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文档\字词频率表\"/>
    </mc:Choice>
  </mc:AlternateContent>
  <xr:revisionPtr revIDLastSave="0" documentId="13_ncr:1_{2DF92FDA-EF59-4B98-83D0-1B0539709FF3}" xr6:coauthVersionLast="36" xr6:coauthVersionMax="36" xr10:uidLastSave="{00000000-0000-0000-0000-000000000000}"/>
  <bookViews>
    <workbookView xWindow="0" yWindow="0" windowWidth="28780" windowHeight="14560" xr2:uid="{EE84A7A6-A32C-4AFB-A579-07101CB90D02}"/>
  </bookViews>
  <sheets>
    <sheet name="新字频表" sheetId="6" r:id="rId1"/>
    <sheet name="旧字频表" sheetId="5" r:id="rId2"/>
    <sheet name="一简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1" i="4"/>
</calcChain>
</file>

<file path=xl/sharedStrings.xml><?xml version="1.0" encoding="utf-8"?>
<sst xmlns="http://schemas.openxmlformats.org/spreadsheetml/2006/main" count="76087" uniqueCount="38210">
  <si>
    <t>\u7684</t>
  </si>
  <si>
    <t>的</t>
  </si>
  <si>
    <t>4828294</t>
  </si>
  <si>
    <t>\u4e86</t>
  </si>
  <si>
    <t>了</t>
  </si>
  <si>
    <t>1500186</t>
  </si>
  <si>
    <t>\u6211</t>
  </si>
  <si>
    <t>我</t>
  </si>
  <si>
    <t>1192789</t>
  </si>
  <si>
    <t>\u662f</t>
  </si>
  <si>
    <t>是</t>
  </si>
  <si>
    <t>1180957</t>
  </si>
  <si>
    <t>\u5728</t>
  </si>
  <si>
    <t>在</t>
  </si>
  <si>
    <t>974740</t>
  </si>
  <si>
    <t>\u4f60</t>
  </si>
  <si>
    <t>你</t>
  </si>
  <si>
    <t>973526</t>
  </si>
  <si>
    <t>\u548c</t>
  </si>
  <si>
    <t>和</t>
  </si>
  <si>
    <t>664874</t>
  </si>
  <si>
    <t>\u6709</t>
  </si>
  <si>
    <t>有</t>
  </si>
  <si>
    <t>613906</t>
  </si>
  <si>
    <t>\u4e0d</t>
  </si>
  <si>
    <t>不</t>
  </si>
  <si>
    <t>590643</t>
  </si>
  <si>
    <t>\u5c31</t>
  </si>
  <si>
    <t>就</t>
  </si>
  <si>
    <t>558432</t>
  </si>
  <si>
    <t>\u4e5f</t>
  </si>
  <si>
    <t>也</t>
  </si>
  <si>
    <t>404388</t>
  </si>
  <si>
    <t>\u90fd</t>
  </si>
  <si>
    <t>都</t>
  </si>
  <si>
    <t>401877</t>
  </si>
  <si>
    <t>\u8981</t>
  </si>
  <si>
    <t>要</t>
  </si>
  <si>
    <t>396900</t>
  </si>
  <si>
    <t>\u5427</t>
  </si>
  <si>
    <t>吧</t>
  </si>
  <si>
    <t>385205</t>
  </si>
  <si>
    <t>\u597d</t>
  </si>
  <si>
    <t>好</t>
  </si>
  <si>
    <t>378543</t>
  </si>
  <si>
    <t>\u4ed6</t>
  </si>
  <si>
    <t>他</t>
  </si>
  <si>
    <t>343908</t>
  </si>
  <si>
    <t>\u8bf4</t>
  </si>
  <si>
    <t>说</t>
  </si>
  <si>
    <t>338803</t>
  </si>
  <si>
    <t>\u53bb</t>
  </si>
  <si>
    <t>去</t>
  </si>
  <si>
    <t>330876</t>
  </si>
  <si>
    <t>\u5230</t>
  </si>
  <si>
    <t>到</t>
  </si>
  <si>
    <t>296879</t>
  </si>
  <si>
    <t>\u6ca1</t>
  </si>
  <si>
    <t>没</t>
  </si>
  <si>
    <t>295035</t>
  </si>
  <si>
    <t>\u4e0a</t>
  </si>
  <si>
    <t>上</t>
  </si>
  <si>
    <t>284918</t>
  </si>
  <si>
    <t>\u5bf9</t>
  </si>
  <si>
    <t>对</t>
  </si>
  <si>
    <t>279642</t>
  </si>
  <si>
    <t>\u8fd8</t>
  </si>
  <si>
    <t>还</t>
  </si>
  <si>
    <t>\u90a3</t>
  </si>
  <si>
    <t>那</t>
  </si>
  <si>
    <t>269381</t>
  </si>
  <si>
    <t>\u4eba</t>
  </si>
  <si>
    <t>人</t>
  </si>
  <si>
    <t>250285</t>
  </si>
  <si>
    <t>\u4e2a</t>
  </si>
  <si>
    <t>个</t>
  </si>
  <si>
    <t>245957</t>
  </si>
  <si>
    <t>\u770b</t>
  </si>
  <si>
    <t>看</t>
  </si>
  <si>
    <t>245039</t>
  </si>
  <si>
    <t>\u4e2d</t>
  </si>
  <si>
    <t>中</t>
  </si>
  <si>
    <t>243213</t>
  </si>
  <si>
    <t>\u6765</t>
  </si>
  <si>
    <t>来</t>
  </si>
  <si>
    <t>233997</t>
  </si>
  <si>
    <t>\u5417</t>
  </si>
  <si>
    <t>吗</t>
  </si>
  <si>
    <t>220136</t>
  </si>
  <si>
    <t>\u4e3a</t>
  </si>
  <si>
    <t>为</t>
  </si>
  <si>
    <t>210479</t>
  </si>
  <si>
    <t>\u4f1a</t>
  </si>
  <si>
    <t>会</t>
  </si>
  <si>
    <t>208391</t>
  </si>
  <si>
    <t>\u5979</t>
  </si>
  <si>
    <t>她</t>
  </si>
  <si>
    <t>204022</t>
  </si>
  <si>
    <t>\u4e0e</t>
  </si>
  <si>
    <t>与</t>
  </si>
  <si>
    <t>202250</t>
  </si>
  <si>
    <t>\u7ed9</t>
  </si>
  <si>
    <t>给</t>
  </si>
  <si>
    <t>191937</t>
  </si>
  <si>
    <t>\u7b49</t>
  </si>
  <si>
    <t>等</t>
  </si>
  <si>
    <t>182604</t>
  </si>
  <si>
    <t>\u8fd9</t>
  </si>
  <si>
    <t>这</t>
  </si>
  <si>
    <t>178109</t>
  </si>
  <si>
    <t>\u7528</t>
  </si>
  <si>
    <t>用</t>
  </si>
  <si>
    <t>168186</t>
  </si>
  <si>
    <t>\u628a</t>
  </si>
  <si>
    <t>把</t>
  </si>
  <si>
    <t>165484</t>
  </si>
  <si>
    <t>\u4e0b</t>
  </si>
  <si>
    <t>下</t>
  </si>
  <si>
    <t>163638</t>
  </si>
  <si>
    <t>\u6069</t>
  </si>
  <si>
    <t>恩</t>
  </si>
  <si>
    <t>162015</t>
  </si>
  <si>
    <t>\u80fd</t>
  </si>
  <si>
    <t>能</t>
  </si>
  <si>
    <t>161410</t>
  </si>
  <si>
    <t>\u5f88</t>
  </si>
  <si>
    <t>很</t>
  </si>
  <si>
    <t>160208</t>
  </si>
  <si>
    <t>\u505a</t>
  </si>
  <si>
    <t>做</t>
  </si>
  <si>
    <t>154137</t>
  </si>
  <si>
    <t>\u591a</t>
  </si>
  <si>
    <t>多</t>
  </si>
  <si>
    <t>\u5b9a</t>
  </si>
  <si>
    <t>定</t>
  </si>
  <si>
    <t>148980</t>
  </si>
  <si>
    <t>\u53cb</t>
  </si>
  <si>
    <t>友</t>
  </si>
  <si>
    <t>140410</t>
  </si>
  <si>
    <t>\u88ab</t>
  </si>
  <si>
    <t>被</t>
  </si>
  <si>
    <t>138128</t>
  </si>
  <si>
    <t>\u70b9</t>
  </si>
  <si>
    <t>点</t>
  </si>
  <si>
    <t>137956</t>
  </si>
  <si>
    <t>\u800c</t>
  </si>
  <si>
    <t>而</t>
  </si>
  <si>
    <t>135908</t>
  </si>
  <si>
    <t>\u540e</t>
  </si>
  <si>
    <t>后</t>
  </si>
  <si>
    <t>134560</t>
  </si>
  <si>
    <t>\u4e00</t>
  </si>
  <si>
    <t>一</t>
  </si>
  <si>
    <t>134392</t>
  </si>
  <si>
    <t>\u53c8</t>
  </si>
  <si>
    <t>又</t>
  </si>
  <si>
    <t>132893</t>
  </si>
  <si>
    <t>\u4ece</t>
  </si>
  <si>
    <t>从</t>
  </si>
  <si>
    <t>126905</t>
  </si>
  <si>
    <t>\u76f8</t>
  </si>
  <si>
    <t>相</t>
  </si>
  <si>
    <t>123740</t>
  </si>
  <si>
    <t>\u518d</t>
  </si>
  <si>
    <t>再</t>
  </si>
  <si>
    <t>120734</t>
  </si>
  <si>
    <t>\u5c06</t>
  </si>
  <si>
    <t>将</t>
  </si>
  <si>
    <t>119239</t>
  </si>
  <si>
    <t>\u65f6</t>
  </si>
  <si>
    <t>时</t>
  </si>
  <si>
    <t>117616</t>
  </si>
  <si>
    <t>\u4f46</t>
  </si>
  <si>
    <t>但</t>
  </si>
  <si>
    <t>115581</t>
  </si>
  <si>
    <t>\u4fe1</t>
  </si>
  <si>
    <t>信</t>
  </si>
  <si>
    <t>113120</t>
  </si>
  <si>
    <t>\u8fc7</t>
  </si>
  <si>
    <t>过</t>
  </si>
  <si>
    <t>111897</t>
  </si>
  <si>
    <t>\u4e48</t>
  </si>
  <si>
    <t>么</t>
  </si>
  <si>
    <t>110511</t>
  </si>
  <si>
    <t>\u6253</t>
  </si>
  <si>
    <t>打</t>
  </si>
  <si>
    <t>107925</t>
  </si>
  <si>
    <t>\u5927</t>
  </si>
  <si>
    <t>大</t>
  </si>
  <si>
    <t>106058</t>
  </si>
  <si>
    <t>\u5e74</t>
  </si>
  <si>
    <t>年</t>
  </si>
  <si>
    <t>105268</t>
  </si>
  <si>
    <t>\u5566</t>
  </si>
  <si>
    <t>啦</t>
  </si>
  <si>
    <t>102549</t>
  </si>
  <si>
    <t>\u5730</t>
  </si>
  <si>
    <t>地</t>
  </si>
  <si>
    <t>101785</t>
  </si>
  <si>
    <t>\u4ee5</t>
  </si>
  <si>
    <t>以</t>
  </si>
  <si>
    <t>100400</t>
  </si>
  <si>
    <t>\u4e70</t>
  </si>
  <si>
    <t>买</t>
  </si>
  <si>
    <t>100275</t>
  </si>
  <si>
    <t>\u91cc</t>
  </si>
  <si>
    <t>里</t>
  </si>
  <si>
    <t>98050</t>
  </si>
  <si>
    <t>\u8ba9</t>
  </si>
  <si>
    <t>让</t>
  </si>
  <si>
    <t>97928</t>
  </si>
  <si>
    <t>\u5c0f</t>
  </si>
  <si>
    <t>小</t>
  </si>
  <si>
    <t>92013</t>
  </si>
  <si>
    <t>\u7740</t>
  </si>
  <si>
    <t>着</t>
  </si>
  <si>
    <t>87757</t>
  </si>
  <si>
    <t>\u5148</t>
  </si>
  <si>
    <t>先</t>
  </si>
  <si>
    <t>84326</t>
  </si>
  <si>
    <t>\u554a</t>
  </si>
  <si>
    <t>啊</t>
  </si>
  <si>
    <t>83803</t>
  </si>
  <si>
    <t>\u6216</t>
  </si>
  <si>
    <t>或</t>
  </si>
  <si>
    <t>83282</t>
  </si>
  <si>
    <t>\u5440</t>
  </si>
  <si>
    <t>呀</t>
  </si>
  <si>
    <t>79232</t>
  </si>
  <si>
    <t>\u5e76</t>
  </si>
  <si>
    <t>并</t>
  </si>
  <si>
    <t>79035</t>
  </si>
  <si>
    <t>\u627e</t>
  </si>
  <si>
    <t>找</t>
  </si>
  <si>
    <t>78056</t>
  </si>
  <si>
    <t>\u65b0</t>
  </si>
  <si>
    <t>新</t>
  </si>
  <si>
    <t>77282</t>
  </si>
  <si>
    <t>\u53ca</t>
  </si>
  <si>
    <t>及</t>
  </si>
  <si>
    <t>77186</t>
  </si>
  <si>
    <t>\u5f97</t>
  </si>
  <si>
    <t>得</t>
  </si>
  <si>
    <t>75568</t>
  </si>
  <si>
    <t>\u8ddf</t>
  </si>
  <si>
    <t>跟</t>
  </si>
  <si>
    <t>74632</t>
  </si>
  <si>
    <t>\u4e8e</t>
  </si>
  <si>
    <t>于</t>
  </si>
  <si>
    <t>73708</t>
  </si>
  <si>
    <t>\u592a</t>
  </si>
  <si>
    <t>太</t>
  </si>
  <si>
    <t>71180</t>
  </si>
  <si>
    <t>\u561b</t>
  </si>
  <si>
    <t>嘛</t>
  </si>
  <si>
    <t>70738</t>
  </si>
  <si>
    <t>\u53f7</t>
  </si>
  <si>
    <t>号</t>
  </si>
  <si>
    <t>70299</t>
  </si>
  <si>
    <t>\u73b0</t>
  </si>
  <si>
    <t>现</t>
  </si>
  <si>
    <t>70270</t>
  </si>
  <si>
    <t>\u65e5</t>
  </si>
  <si>
    <t>日</t>
  </si>
  <si>
    <t>70124</t>
  </si>
  <si>
    <t>\u624d</t>
  </si>
  <si>
    <t>才</t>
  </si>
  <si>
    <t>69949</t>
  </si>
  <si>
    <t>\u53d1</t>
  </si>
  <si>
    <t>发</t>
  </si>
  <si>
    <t>69515</t>
  </si>
  <si>
    <t>\u53ef</t>
  </si>
  <si>
    <t>可</t>
  </si>
  <si>
    <t>68911</t>
  </si>
  <si>
    <t>\u6bd4</t>
  </si>
  <si>
    <t>比</t>
  </si>
  <si>
    <t>68654</t>
  </si>
  <si>
    <t>\u73a9</t>
  </si>
  <si>
    <t>玩</t>
  </si>
  <si>
    <t>67131</t>
  </si>
  <si>
    <t>\u4eec</t>
  </si>
  <si>
    <t>们</t>
  </si>
  <si>
    <t>65806</t>
  </si>
  <si>
    <t>\u6700</t>
  </si>
  <si>
    <t>最</t>
  </si>
  <si>
    <t>\u6708</t>
  </si>
  <si>
    <t>月</t>
  </si>
  <si>
    <t>65397</t>
  </si>
  <si>
    <t>\u5403</t>
  </si>
  <si>
    <t>吃</t>
  </si>
  <si>
    <t>65315</t>
  </si>
  <si>
    <t>\u771f</t>
  </si>
  <si>
    <t>真</t>
  </si>
  <si>
    <t>65153</t>
  </si>
  <si>
    <t>\u5b83</t>
  </si>
  <si>
    <t>它</t>
  </si>
  <si>
    <t>58897</t>
  </si>
  <si>
    <t>\u5176</t>
  </si>
  <si>
    <t>其</t>
  </si>
  <si>
    <t>58168</t>
  </si>
  <si>
    <t>\u8bdd</t>
  </si>
  <si>
    <t>话</t>
  </si>
  <si>
    <t>57807</t>
  </si>
  <si>
    <t>\u8bf7</t>
  </si>
  <si>
    <t>请</t>
  </si>
  <si>
    <t>55964</t>
  </si>
  <si>
    <t>\u94b1</t>
  </si>
  <si>
    <t>钱</t>
  </si>
  <si>
    <t>55755</t>
  </si>
  <si>
    <t>\u53eb</t>
  </si>
  <si>
    <t>叫</t>
  </si>
  <si>
    <t>55685</t>
  </si>
  <si>
    <t>\u51fa</t>
  </si>
  <si>
    <t>出</t>
  </si>
  <si>
    <t>55547</t>
  </si>
  <si>
    <t>\u5f00</t>
  </si>
  <si>
    <t>开</t>
  </si>
  <si>
    <t>54927</t>
  </si>
  <si>
    <t>\u54c8</t>
  </si>
  <si>
    <t>哈</t>
  </si>
  <si>
    <t>53642</t>
  </si>
  <si>
    <t>\u5f53</t>
  </si>
  <si>
    <t>当</t>
  </si>
  <si>
    <t>52846</t>
  </si>
  <si>
    <t>\u5bb6</t>
  </si>
  <si>
    <t>家</t>
  </si>
  <si>
    <t>52256</t>
  </si>
  <si>
    <t>\u5411</t>
  </si>
  <si>
    <t>向</t>
  </si>
  <si>
    <t>52126</t>
  </si>
  <si>
    <t>\u95ee</t>
  </si>
  <si>
    <t>问</t>
  </si>
  <si>
    <t>49777</t>
  </si>
  <si>
    <t>\u4e4b</t>
  </si>
  <si>
    <t>之</t>
  </si>
  <si>
    <t>49530</t>
  </si>
  <si>
    <t>\u66f4</t>
  </si>
  <si>
    <t>更</t>
  </si>
  <si>
    <t>48734</t>
  </si>
  <si>
    <t>\u8be5</t>
  </si>
  <si>
    <t>该</t>
  </si>
  <si>
    <t>48251</t>
  </si>
  <si>
    <t>\u522b</t>
  </si>
  <si>
    <t>别</t>
  </si>
  <si>
    <t>48130</t>
  </si>
  <si>
    <t>\u8d70</t>
  </si>
  <si>
    <t>走</t>
  </si>
  <si>
    <t>\u5feb</t>
  </si>
  <si>
    <t>快</t>
  </si>
  <si>
    <t>48011</t>
  </si>
  <si>
    <t>\u524d</t>
  </si>
  <si>
    <t>前</t>
  </si>
  <si>
    <t>46770</t>
  </si>
  <si>
    <t>\u7531</t>
  </si>
  <si>
    <t>由</t>
  </si>
  <si>
    <t>46538</t>
  </si>
  <si>
    <t>\u9ad8</t>
  </si>
  <si>
    <t>高</t>
  </si>
  <si>
    <t>45167</t>
  </si>
  <si>
    <t>\u60a8</t>
  </si>
  <si>
    <t>您</t>
  </si>
  <si>
    <t>44386</t>
  </si>
  <si>
    <t>\u52a0</t>
  </si>
  <si>
    <t>加</t>
  </si>
  <si>
    <t>44110</t>
  </si>
  <si>
    <t>\u5929</t>
  </si>
  <si>
    <t>天</t>
  </si>
  <si>
    <t>44055</t>
  </si>
  <si>
    <t>\u6240</t>
  </si>
  <si>
    <t>所</t>
  </si>
  <si>
    <t>\u592e</t>
  </si>
  <si>
    <t>央</t>
  </si>
  <si>
    <t>43500</t>
  </si>
  <si>
    <t>\u5374</t>
  </si>
  <si>
    <t>却</t>
  </si>
  <si>
    <t>43347</t>
  </si>
  <si>
    <t>\u5df2</t>
  </si>
  <si>
    <t>已</t>
  </si>
  <si>
    <t>\u8c01</t>
  </si>
  <si>
    <t>谁</t>
  </si>
  <si>
    <t>41704</t>
  </si>
  <si>
    <t>\u5185</t>
  </si>
  <si>
    <t>内</t>
  </si>
  <si>
    <t>40881</t>
  </si>
  <si>
    <t>\u5199</t>
  </si>
  <si>
    <t>写</t>
  </si>
  <si>
    <t>\u5565</t>
  </si>
  <si>
    <t>啥</t>
  </si>
  <si>
    <t>40526</t>
  </si>
  <si>
    <t>\u641e</t>
  </si>
  <si>
    <t>搞</t>
  </si>
  <si>
    <t>39924</t>
  </si>
  <si>
    <t>\u8001</t>
  </si>
  <si>
    <t>老</t>
  </si>
  <si>
    <t>\u4e8b</t>
  </si>
  <si>
    <t>事</t>
  </si>
  <si>
    <t>38942</t>
  </si>
  <si>
    <t>\u53ea</t>
  </si>
  <si>
    <t>只</t>
  </si>
  <si>
    <t>38748</t>
  </si>
  <si>
    <t>\u62ff</t>
  </si>
  <si>
    <t>拿</t>
  </si>
  <si>
    <t>38603</t>
  </si>
  <si>
    <t>\u5e26</t>
  </si>
  <si>
    <t>带</t>
  </si>
  <si>
    <t>38459</t>
  </si>
  <si>
    <t>\u5982</t>
  </si>
  <si>
    <t>如</t>
  </si>
  <si>
    <t>37936</t>
  </si>
  <si>
    <t>\u6b7b</t>
  </si>
  <si>
    <t>死</t>
  </si>
  <si>
    <t>36726</t>
  </si>
  <si>
    <t>\u884c</t>
  </si>
  <si>
    <t>行</t>
  </si>
  <si>
    <t>35822</t>
  </si>
  <si>
    <t>\u5356</t>
  </si>
  <si>
    <t>卖</t>
  </si>
  <si>
    <t>35689</t>
  </si>
  <si>
    <t>\u6655</t>
  </si>
  <si>
    <t>晕</t>
  </si>
  <si>
    <t>35555</t>
  </si>
  <si>
    <t>\u6c49</t>
  </si>
  <si>
    <t>汉</t>
  </si>
  <si>
    <t>35230</t>
  </si>
  <si>
    <t>\u50cf</t>
  </si>
  <si>
    <t>像</t>
  </si>
  <si>
    <t>34680</t>
  </si>
  <si>
    <t>\u4f7f</t>
  </si>
  <si>
    <t>使</t>
  </si>
  <si>
    <t>34422</t>
  </si>
  <si>
    <t>\u521a</t>
  </si>
  <si>
    <t>刚</t>
  </si>
  <si>
    <t>33324</t>
  </si>
  <si>
    <t>\u6210</t>
  </si>
  <si>
    <t>成</t>
  </si>
  <si>
    <t>33117</t>
  </si>
  <si>
    <t>\u6362</t>
  </si>
  <si>
    <t>换</t>
  </si>
  <si>
    <t>32585</t>
  </si>
  <si>
    <t>\u65e0</t>
  </si>
  <si>
    <t>无</t>
  </si>
  <si>
    <t>\u55ef</t>
  </si>
  <si>
    <t>嗯</t>
  </si>
  <si>
    <t>31982</t>
  </si>
  <si>
    <t>\u54ea</t>
  </si>
  <si>
    <t>哪</t>
  </si>
  <si>
    <t>31902</t>
  </si>
  <si>
    <t>\u56de</t>
  </si>
  <si>
    <t>回</t>
  </si>
  <si>
    <t>31665</t>
  </si>
  <si>
    <t>\u7231</t>
  </si>
  <si>
    <t>爱</t>
  </si>
  <si>
    <t>31546</t>
  </si>
  <si>
    <t>\u542c</t>
  </si>
  <si>
    <t>听</t>
  </si>
  <si>
    <t>31156</t>
  </si>
  <si>
    <t>\u5c11</t>
  </si>
  <si>
    <t>少</t>
  </si>
  <si>
    <t>31117</t>
  </si>
  <si>
    <t>\u5143</t>
  </si>
  <si>
    <t>元</t>
  </si>
  <si>
    <t>30885</t>
  </si>
  <si>
    <t>\u5361</t>
  </si>
  <si>
    <t>卡</t>
  </si>
  <si>
    <t>30770</t>
  </si>
  <si>
    <t>\u9760</t>
  </si>
  <si>
    <t>靠</t>
  </si>
  <si>
    <t>30617</t>
  </si>
  <si>
    <t>\u5e2e</t>
  </si>
  <si>
    <t>帮</t>
  </si>
  <si>
    <t>30125</t>
  </si>
  <si>
    <t>\u7b97</t>
  </si>
  <si>
    <t>算</t>
  </si>
  <si>
    <t>29938</t>
  </si>
  <si>
    <t>\u8005</t>
  </si>
  <si>
    <t>者</t>
  </si>
  <si>
    <t>29752</t>
  </si>
  <si>
    <t>\u5fd9</t>
  </si>
  <si>
    <t>忙</t>
  </si>
  <si>
    <t>29641</t>
  </si>
  <si>
    <t>\u8d77</t>
  </si>
  <si>
    <t>起</t>
  </si>
  <si>
    <t>29383</t>
  </si>
  <si>
    <t>\u5404</t>
  </si>
  <si>
    <t>各</t>
  </si>
  <si>
    <t>29019</t>
  </si>
  <si>
    <t>\u5206</t>
  </si>
  <si>
    <t>分</t>
  </si>
  <si>
    <t>28803</t>
  </si>
  <si>
    <t>\u5b66</t>
  </si>
  <si>
    <t>学</t>
  </si>
  <si>
    <t>\u603b</t>
  </si>
  <si>
    <t>总</t>
  </si>
  <si>
    <t>28517</t>
  </si>
  <si>
    <t>\u5219</t>
  </si>
  <si>
    <t>则</t>
  </si>
  <si>
    <t>28270</t>
  </si>
  <si>
    <t>\u6c34</t>
  </si>
  <si>
    <t>水</t>
  </si>
  <si>
    <t>27608</t>
  </si>
  <si>
    <t>\u6539</t>
  </si>
  <si>
    <t>改</t>
  </si>
  <si>
    <t>27437</t>
  </si>
  <si>
    <t>\u54af</t>
  </si>
  <si>
    <t>咯</t>
  </si>
  <si>
    <t>27403</t>
  </si>
  <si>
    <t>\u5509</t>
  </si>
  <si>
    <t>唉</t>
  </si>
  <si>
    <t>\u5f20</t>
  </si>
  <si>
    <t>张</t>
  </si>
  <si>
    <t>27300</t>
  </si>
  <si>
    <t>\u4e09</t>
  </si>
  <si>
    <t>三</t>
  </si>
  <si>
    <t>26761</t>
  </si>
  <si>
    <t>\u8fde</t>
  </si>
  <si>
    <t>连</t>
  </si>
  <si>
    <t>26463</t>
  </si>
  <si>
    <t>\u89c1</t>
  </si>
  <si>
    <t>见</t>
  </si>
  <si>
    <t>26266</t>
  </si>
  <si>
    <t>\u653e</t>
  </si>
  <si>
    <t>放</t>
  </si>
  <si>
    <t>26038</t>
  </si>
  <si>
    <t>\u8f66</t>
  </si>
  <si>
    <t>车</t>
  </si>
  <si>
    <t>26005</t>
  </si>
  <si>
    <t>\u4e07</t>
  </si>
  <si>
    <t>万</t>
  </si>
  <si>
    <t>25941</t>
  </si>
  <si>
    <t>\u5168</t>
  </si>
  <si>
    <t>全</t>
  </si>
  <si>
    <t>25876</t>
  </si>
  <si>
    <t>\u6309</t>
  </si>
  <si>
    <t>按</t>
  </si>
  <si>
    <t>25812</t>
  </si>
  <si>
    <t>\u533a</t>
  </si>
  <si>
    <t>区</t>
  </si>
  <si>
    <t>25334</t>
  </si>
  <si>
    <t>\u65e9</t>
  </si>
  <si>
    <t>早</t>
  </si>
  <si>
    <t>25302</t>
  </si>
  <si>
    <t>\u62c9</t>
  </si>
  <si>
    <t>拉</t>
  </si>
  <si>
    <t>25270</t>
  </si>
  <si>
    <t>\u5076</t>
  </si>
  <si>
    <t>偶</t>
  </si>
  <si>
    <t>24864</t>
  </si>
  <si>
    <t>\u672c</t>
  </si>
  <si>
    <t>本</t>
  </si>
  <si>
    <t>24833</t>
  </si>
  <si>
    <t>\u9875</t>
  </si>
  <si>
    <t>页</t>
  </si>
  <si>
    <t>24679</t>
  </si>
  <si>
    <t>\u8fdb</t>
  </si>
  <si>
    <t>进</t>
  </si>
  <si>
    <t>24648</t>
  </si>
  <si>
    <t>\u6027</t>
  </si>
  <si>
    <t>性</t>
  </si>
  <si>
    <t>24434</t>
  </si>
  <si>
    <t>\u5f04</t>
  </si>
  <si>
    <t>弄</t>
  </si>
  <si>
    <t>24374</t>
  </si>
  <si>
    <t>\u7b2c</t>
  </si>
  <si>
    <t>第</t>
  </si>
  <si>
    <t>24313</t>
  </si>
  <si>
    <t>\u5b8c</t>
  </si>
  <si>
    <t>完</t>
  </si>
  <si>
    <t>24072</t>
  </si>
  <si>
    <t>\u540c</t>
  </si>
  <si>
    <t>同</t>
  </si>
  <si>
    <t>24012</t>
  </si>
  <si>
    <t>\u7cfb</t>
  </si>
  <si>
    <t>系</t>
  </si>
  <si>
    <t>23892</t>
  </si>
  <si>
    <t>\u82b1</t>
  </si>
  <si>
    <t>花</t>
  </si>
  <si>
    <t>23744</t>
  </si>
  <si>
    <t>\u6015</t>
  </si>
  <si>
    <t>怕</t>
  </si>
  <si>
    <t>22787</t>
  </si>
  <si>
    <t>\u5973</t>
  </si>
  <si>
    <t>女</t>
  </si>
  <si>
    <t>22702</t>
  </si>
  <si>
    <t>\u8bb2</t>
  </si>
  <si>
    <t>讲</t>
  </si>
  <si>
    <t>22589</t>
  </si>
  <si>
    <t>\u6740</t>
  </si>
  <si>
    <t>杀</t>
  </si>
  <si>
    <t>22449</t>
  </si>
  <si>
    <t>\u7ec4</t>
  </si>
  <si>
    <t>组</t>
  </si>
  <si>
    <t>22421</t>
  </si>
  <si>
    <t>\u5e72</t>
  </si>
  <si>
    <t>干</t>
  </si>
  <si>
    <t>22116</t>
  </si>
  <si>
    <t>\u9519</t>
  </si>
  <si>
    <t>错</t>
  </si>
  <si>
    <t>22088</t>
  </si>
  <si>
    <t>\u4e9b</t>
  </si>
  <si>
    <t>些</t>
  </si>
  <si>
    <t>21951</t>
  </si>
  <si>
    <t>\u4f4f</t>
  </si>
  <si>
    <t>住</t>
  </si>
  <si>
    <t>21924</t>
  </si>
  <si>
    <t>\u8dd1</t>
  </si>
  <si>
    <t>跑</t>
  </si>
  <si>
    <t>21815</t>
  </si>
  <si>
    <t>\u540d</t>
  </si>
  <si>
    <t>名</t>
  </si>
  <si>
    <t>21788</t>
  </si>
  <si>
    <t>\u6b21</t>
  </si>
  <si>
    <t>次</t>
  </si>
  <si>
    <t>21278</t>
  </si>
  <si>
    <t>\u7761</t>
  </si>
  <si>
    <t>睡</t>
  </si>
  <si>
    <t>21225</t>
  </si>
  <si>
    <t>\u7f51</t>
  </si>
  <si>
    <t>网</t>
  </si>
  <si>
    <t>21198</t>
  </si>
  <si>
    <t>\u88c5</t>
  </si>
  <si>
    <t>装</t>
  </si>
  <si>
    <t>20962</t>
  </si>
  <si>
    <t>\u633a</t>
  </si>
  <si>
    <t>挺</t>
  </si>
  <si>
    <t>20754</t>
  </si>
  <si>
    <t>\u6389</t>
  </si>
  <si>
    <t>掉</t>
  </si>
  <si>
    <t>20677</t>
  </si>
  <si>
    <t>\u738b</t>
  </si>
  <si>
    <t>王</t>
  </si>
  <si>
    <t>20625</t>
  </si>
  <si>
    <t>\u56fe</t>
  </si>
  <si>
    <t>图</t>
  </si>
  <si>
    <t>20548</t>
  </si>
  <si>
    <t>\u6b63</t>
  </si>
  <si>
    <t>正</t>
  </si>
  <si>
    <t>20523</t>
  </si>
  <si>
    <t>\u5916</t>
  </si>
  <si>
    <t>外</t>
  </si>
  <si>
    <t>20471</t>
  </si>
  <si>
    <t>\u8def</t>
  </si>
  <si>
    <t>路</t>
  </si>
  <si>
    <t>\u4e8c</t>
  </si>
  <si>
    <t>二</t>
  </si>
  <si>
    <t>20319</t>
  </si>
  <si>
    <t>\u751f</t>
  </si>
  <si>
    <t>生</t>
  </si>
  <si>
    <t>20268</t>
  </si>
  <si>
    <t>\u5934</t>
  </si>
  <si>
    <t>头</t>
  </si>
  <si>
    <t>20243</t>
  </si>
  <si>
    <t>\u5e94</t>
  </si>
  <si>
    <t>应</t>
  </si>
  <si>
    <t>\u5fc3</t>
  </si>
  <si>
    <t>心</t>
  </si>
  <si>
    <t>20168</t>
  </si>
  <si>
    <t>\u7ea6</t>
  </si>
  <si>
    <t>约</t>
  </si>
  <si>
    <t>20000</t>
  </si>
  <si>
    <t>\u56e0</t>
  </si>
  <si>
    <t>因</t>
  </si>
  <si>
    <t>19893</t>
  </si>
  <si>
    <t>\u5b50</t>
  </si>
  <si>
    <t>子</t>
  </si>
  <si>
    <t>19769</t>
  </si>
  <si>
    <t>\u5f3a</t>
  </si>
  <si>
    <t>强</t>
  </si>
  <si>
    <t>19428</t>
  </si>
  <si>
    <t>\u4f5c</t>
  </si>
  <si>
    <t>作</t>
  </si>
  <si>
    <t>19307</t>
  </si>
  <si>
    <t>\u7c7b</t>
  </si>
  <si>
    <t>类</t>
  </si>
  <si>
    <t>19235</t>
  </si>
  <si>
    <t>\u9001</t>
  </si>
  <si>
    <t>送</t>
  </si>
  <si>
    <t>19211</t>
  </si>
  <si>
    <t>\u6bcf</t>
  </si>
  <si>
    <t>每</t>
  </si>
  <si>
    <t>19115</t>
  </si>
  <si>
    <t>\u4e66</t>
  </si>
  <si>
    <t>书</t>
  </si>
  <si>
    <t>19044</t>
  </si>
  <si>
    <t>\u4e56</t>
  </si>
  <si>
    <t>乖</t>
  </si>
  <si>
    <t>18529</t>
  </si>
  <si>
    <t>\u6cd5</t>
  </si>
  <si>
    <t>法</t>
  </si>
  <si>
    <t>18506</t>
  </si>
  <si>
    <t>\u62cd</t>
  </si>
  <si>
    <t>拍</t>
  </si>
  <si>
    <t>18299</t>
  </si>
  <si>
    <t>\u8868</t>
  </si>
  <si>
    <t>表</t>
  </si>
  <si>
    <t>18141</t>
  </si>
  <si>
    <t>\u5e02</t>
  </si>
  <si>
    <t>市</t>
  </si>
  <si>
    <t>18050</t>
  </si>
  <si>
    <t>\u6492</t>
  </si>
  <si>
    <t>撒</t>
  </si>
  <si>
    <t>18028</t>
  </si>
  <si>
    <t>\u81f3</t>
  </si>
  <si>
    <t>至</t>
  </si>
  <si>
    <t>17782</t>
  </si>
  <si>
    <t>\u63a5</t>
  </si>
  <si>
    <t>接</t>
  </si>
  <si>
    <t>17760</t>
  </si>
  <si>
    <t>\u7f8e</t>
  </si>
  <si>
    <t>美</t>
  </si>
  <si>
    <t>17650</t>
  </si>
  <si>
    <t>\u672a</t>
  </si>
  <si>
    <t>未</t>
  </si>
  <si>
    <t>17562</t>
  </si>
  <si>
    <t>\u529e</t>
  </si>
  <si>
    <t>办</t>
  </si>
  <si>
    <t>17518</t>
  </si>
  <si>
    <t>\u975e</t>
  </si>
  <si>
    <t>非</t>
  </si>
  <si>
    <t>17475</t>
  </si>
  <si>
    <t>\u54ce</t>
  </si>
  <si>
    <t>哎</t>
  </si>
  <si>
    <t>17453</t>
  </si>
  <si>
    <t>\u7ea7</t>
  </si>
  <si>
    <t>级</t>
  </si>
  <si>
    <t>17388</t>
  </si>
  <si>
    <t>\u5373</t>
  </si>
  <si>
    <t>即</t>
  </si>
  <si>
    <t>17366</t>
  </si>
  <si>
    <t>\u6b64</t>
  </si>
  <si>
    <t>此</t>
  </si>
  <si>
    <t>17237</t>
  </si>
  <si>
    <t>\u7248</t>
  </si>
  <si>
    <t>版</t>
  </si>
  <si>
    <t>17087</t>
  </si>
  <si>
    <t>\u526f</t>
  </si>
  <si>
    <t>副</t>
  </si>
  <si>
    <t>17045</t>
  </si>
  <si>
    <t>\u5dee</t>
  </si>
  <si>
    <t>差</t>
  </si>
  <si>
    <t>16939</t>
  </si>
  <si>
    <t>\u4ffa</t>
  </si>
  <si>
    <t>俺</t>
  </si>
  <si>
    <t>16897</t>
  </si>
  <si>
    <t>\u6536</t>
  </si>
  <si>
    <t>收</t>
  </si>
  <si>
    <t>16855</t>
  </si>
  <si>
    <t>\u7537</t>
  </si>
  <si>
    <t>男</t>
  </si>
  <si>
    <t>16792</t>
  </si>
  <si>
    <t>\u5b57</t>
  </si>
  <si>
    <t>字</t>
  </si>
  <si>
    <t>16750</t>
  </si>
  <si>
    <t>\u80a1</t>
  </si>
  <si>
    <t>股</t>
  </si>
  <si>
    <t>16667</t>
  </si>
  <si>
    <t>\u51e0</t>
  </si>
  <si>
    <t>几</t>
  </si>
  <si>
    <t>16625</t>
  </si>
  <si>
    <t>\u8003</t>
  </si>
  <si>
    <t>考</t>
  </si>
  <si>
    <t>16604</t>
  </si>
  <si>
    <t>\u4e24</t>
  </si>
  <si>
    <t>两</t>
  </si>
  <si>
    <t>16584</t>
  </si>
  <si>
    <t>\u8f6c</t>
  </si>
  <si>
    <t>转</t>
  </si>
  <si>
    <t>\u5757</t>
  </si>
  <si>
    <t>块</t>
  </si>
  <si>
    <t>16563</t>
  </si>
  <si>
    <t>\u7ebf</t>
  </si>
  <si>
    <t>线</t>
  </si>
  <si>
    <t>16338</t>
  </si>
  <si>
    <t>\u5468</t>
  </si>
  <si>
    <t>周</t>
  </si>
  <si>
    <t>16297</t>
  </si>
  <si>
    <t>\u624b</t>
  </si>
  <si>
    <t>手</t>
  </si>
  <si>
    <t>16196</t>
  </si>
  <si>
    <t>\u9053</t>
  </si>
  <si>
    <t>道</t>
  </si>
  <si>
    <t>16155</t>
  </si>
  <si>
    <t>\u9ec4</t>
  </si>
  <si>
    <t>黄</t>
  </si>
  <si>
    <t>16135</t>
  </si>
  <si>
    <t>\u4fbf</t>
  </si>
  <si>
    <t>便</t>
  </si>
  <si>
    <t>16095</t>
  </si>
  <si>
    <t>\u7c73</t>
  </si>
  <si>
    <t>米</t>
  </si>
  <si>
    <t>15995</t>
  </si>
  <si>
    <t>\u804a</t>
  </si>
  <si>
    <t>聊</t>
  </si>
  <si>
    <t>15975</t>
  </si>
  <si>
    <t>\u732a</t>
  </si>
  <si>
    <t>猪</t>
  </si>
  <si>
    <t>15935</t>
  </si>
  <si>
    <t>\u53d6</t>
  </si>
  <si>
    <t>取</t>
  </si>
  <si>
    <t>15876</t>
  </si>
  <si>
    <t>\u54c7</t>
  </si>
  <si>
    <t>哇</t>
  </si>
  <si>
    <t>15817</t>
  </si>
  <si>
    <t>\u4f4e</t>
  </si>
  <si>
    <t>低</t>
  </si>
  <si>
    <t>15738</t>
  </si>
  <si>
    <t>\u96be</t>
  </si>
  <si>
    <t>难</t>
  </si>
  <si>
    <t>15640</t>
  </si>
  <si>
    <t>\u54e6</t>
  </si>
  <si>
    <t>哦</t>
  </si>
  <si>
    <t>15582</t>
  </si>
  <si>
    <t>\u513f</t>
  </si>
  <si>
    <t>儿</t>
  </si>
  <si>
    <t>15408</t>
  </si>
  <si>
    <t>\u5305</t>
  </si>
  <si>
    <t>包</t>
  </si>
  <si>
    <t>15389</t>
  </si>
  <si>
    <t>\u53d7</t>
  </si>
  <si>
    <t>受</t>
  </si>
  <si>
    <t>\u963f</t>
  </si>
  <si>
    <t>阿</t>
  </si>
  <si>
    <t>\u559d</t>
  </si>
  <si>
    <t>喝</t>
  </si>
  <si>
    <t>15293</t>
  </si>
  <si>
    <t>\u767d</t>
  </si>
  <si>
    <t>白</t>
  </si>
  <si>
    <t>15236</t>
  </si>
  <si>
    <t>\u91d1</t>
  </si>
  <si>
    <t>金</t>
  </si>
  <si>
    <t>15142</t>
  </si>
  <si>
    <t>\u7ba1</t>
  </si>
  <si>
    <t>管</t>
  </si>
  <si>
    <t>15029</t>
  </si>
  <si>
    <t>\u8fd1</t>
  </si>
  <si>
    <t>近</t>
  </si>
  <si>
    <t>\u56db</t>
  </si>
  <si>
    <t>四</t>
  </si>
  <si>
    <t>15010</t>
  </si>
  <si>
    <t>\u591f</t>
  </si>
  <si>
    <t>够</t>
  </si>
  <si>
    <t>14732</t>
  </si>
  <si>
    <t>\u4ea4</t>
  </si>
  <si>
    <t>交</t>
  </si>
  <si>
    <t>14714</t>
  </si>
  <si>
    <t>\u95e8</t>
  </si>
  <si>
    <t>门</t>
  </si>
  <si>
    <t>\u6837</t>
  </si>
  <si>
    <t>样</t>
  </si>
  <si>
    <t>14677</t>
  </si>
  <si>
    <t>\u674e</t>
  </si>
  <si>
    <t>李</t>
  </si>
  <si>
    <t>14513</t>
  </si>
  <si>
    <t>\u7b11</t>
  </si>
  <si>
    <t>笑</t>
  </si>
  <si>
    <t>\u4f20</t>
  </si>
  <si>
    <t>传</t>
  </si>
  <si>
    <t>14495</t>
  </si>
  <si>
    <t>\u81ea</t>
  </si>
  <si>
    <t>自</t>
  </si>
  <si>
    <t>14405</t>
  </si>
  <si>
    <t>\u6162</t>
  </si>
  <si>
    <t>慢</t>
  </si>
  <si>
    <t>14352</t>
  </si>
  <si>
    <t>\u8fb9</t>
  </si>
  <si>
    <t>边</t>
  </si>
  <si>
    <t>\u5237</t>
  </si>
  <si>
    <t>刷</t>
  </si>
  <si>
    <t>14316</t>
  </si>
  <si>
    <t>\u9ed1</t>
  </si>
  <si>
    <t>黑</t>
  </si>
  <si>
    <t>\u578b</t>
  </si>
  <si>
    <t>型</t>
  </si>
  <si>
    <t>14298</t>
  </si>
  <si>
    <t>\u7a7f</t>
  </si>
  <si>
    <t>穿</t>
  </si>
  <si>
    <t>14227</t>
  </si>
  <si>
    <t>\u60f3</t>
  </si>
  <si>
    <t>想</t>
  </si>
  <si>
    <t>14179</t>
  </si>
  <si>
    <t>\u8d8a</t>
  </si>
  <si>
    <t>越</t>
  </si>
  <si>
    <t>14156</t>
  </si>
  <si>
    <t>\u4f4d</t>
  </si>
  <si>
    <t>位</t>
  </si>
  <si>
    <t>14033</t>
  </si>
  <si>
    <t>\u8d35</t>
  </si>
  <si>
    <t>贵</t>
  </si>
  <si>
    <t>13963</t>
  </si>
  <si>
    <t>\u957f</t>
  </si>
  <si>
    <t>长</t>
  </si>
  <si>
    <t>13911</t>
  </si>
  <si>
    <t>\u90e8</t>
  </si>
  <si>
    <t>部</t>
  </si>
  <si>
    <t>13825</t>
  </si>
  <si>
    <t>\u636e</t>
  </si>
  <si>
    <t>据</t>
  </si>
  <si>
    <t>13756</t>
  </si>
  <si>
    <t>\u602a</t>
  </si>
  <si>
    <t>怪</t>
  </si>
  <si>
    <t>13739</t>
  </si>
  <si>
    <t>\u725b</t>
  </si>
  <si>
    <t>牛</t>
  </si>
  <si>
    <t>\u5904</t>
  </si>
  <si>
    <t>处</t>
  </si>
  <si>
    <t>13722</t>
  </si>
  <si>
    <t>\u9009</t>
  </si>
  <si>
    <t>选</t>
  </si>
  <si>
    <t>13705</t>
  </si>
  <si>
    <t>\u7ad9</t>
  </si>
  <si>
    <t>站</t>
  </si>
  <si>
    <t>13654</t>
  </si>
  <si>
    <t>\u5012</t>
  </si>
  <si>
    <t>倒</t>
  </si>
  <si>
    <t>13603</t>
  </si>
  <si>
    <t>\u7701</t>
  </si>
  <si>
    <t>省</t>
  </si>
  <si>
    <t>13586</t>
  </si>
  <si>
    <t>\u8c08</t>
  </si>
  <si>
    <t>谈</t>
  </si>
  <si>
    <t>13518</t>
  </si>
  <si>
    <t>\u79f0</t>
  </si>
  <si>
    <t>称</t>
  </si>
  <si>
    <t>13485</t>
  </si>
  <si>
    <t>\u53f0</t>
  </si>
  <si>
    <t>台</t>
  </si>
  <si>
    <t>13451</t>
  </si>
  <si>
    <t>\u7fa4</t>
  </si>
  <si>
    <t>群</t>
  </si>
  <si>
    <t>\u6c57</t>
  </si>
  <si>
    <t>汗</t>
  </si>
  <si>
    <t>13318</t>
  </si>
  <si>
    <t>\u7d2f</t>
  </si>
  <si>
    <t>累</t>
  </si>
  <si>
    <t>13301</t>
  </si>
  <si>
    <t>\u7ecf</t>
  </si>
  <si>
    <t>经</t>
  </si>
  <si>
    <t>13284</t>
  </si>
  <si>
    <t>\u67e5</t>
  </si>
  <si>
    <t>查</t>
  </si>
  <si>
    <t>13251</t>
  </si>
  <si>
    <t>\u8c61</t>
  </si>
  <si>
    <t>象</t>
  </si>
  <si>
    <t>\u53d8</t>
  </si>
  <si>
    <t>变</t>
  </si>
  <si>
    <t>13218</t>
  </si>
  <si>
    <t>\u534a</t>
  </si>
  <si>
    <t>半</t>
  </si>
  <si>
    <t>13186</t>
  </si>
  <si>
    <t>\u6570</t>
  </si>
  <si>
    <t>数</t>
  </si>
  <si>
    <t>13153</t>
  </si>
  <si>
    <t>\u683c</t>
  </si>
  <si>
    <t>格</t>
  </si>
  <si>
    <t>13038</t>
  </si>
  <si>
    <t>\u9762</t>
  </si>
  <si>
    <t>面</t>
  </si>
  <si>
    <t>13022</t>
  </si>
  <si>
    <t>\u7ea2</t>
  </si>
  <si>
    <t>红</t>
  </si>
  <si>
    <t>12941</t>
  </si>
  <si>
    <t>\u9648</t>
  </si>
  <si>
    <t>陈</t>
  </si>
  <si>
    <t>\u4e94</t>
  </si>
  <si>
    <t>五</t>
  </si>
  <si>
    <t>12861</t>
  </si>
  <si>
    <t>\u65b9</t>
  </si>
  <si>
    <t>方</t>
  </si>
  <si>
    <t>12765</t>
  </si>
  <si>
    <t>\u9876</t>
  </si>
  <si>
    <t>顶</t>
  </si>
  <si>
    <t>12733</t>
  </si>
  <si>
    <t>\u697c</t>
  </si>
  <si>
    <t>楼</t>
  </si>
  <si>
    <t>12718</t>
  </si>
  <si>
    <t>\u8bfb</t>
  </si>
  <si>
    <t>读</t>
  </si>
  <si>
    <t>12702</t>
  </si>
  <si>
    <t>\u67d0</t>
  </si>
  <si>
    <t>某</t>
  </si>
  <si>
    <t>12623</t>
  </si>
  <si>
    <t>\u4e71</t>
  </si>
  <si>
    <t>乱</t>
  </si>
  <si>
    <t>12576</t>
  </si>
  <si>
    <t>\u6761</t>
  </si>
  <si>
    <t>条</t>
  </si>
  <si>
    <t>12498</t>
  </si>
  <si>
    <t>\u8fdc</t>
  </si>
  <si>
    <t>远</t>
  </si>
  <si>
    <t>\u9a6c</t>
  </si>
  <si>
    <t>马</t>
  </si>
  <si>
    <t>\u6d77</t>
  </si>
  <si>
    <t>海</t>
  </si>
  <si>
    <t>12451</t>
  </si>
  <si>
    <t>\u5355</t>
  </si>
  <si>
    <t>单</t>
  </si>
  <si>
    <t>12374</t>
  </si>
  <si>
    <t>\u5149</t>
  </si>
  <si>
    <t>光</t>
  </si>
  <si>
    <t>12327</t>
  </si>
  <si>
    <t>\u70ed</t>
  </si>
  <si>
    <t>热</t>
  </si>
  <si>
    <t>12281</t>
  </si>
  <si>
    <t>\u4e14</t>
  </si>
  <si>
    <t>且</t>
  </si>
  <si>
    <t>12175</t>
  </si>
  <si>
    <t>\u548b</t>
  </si>
  <si>
    <t>咋</t>
  </si>
  <si>
    <t>12160</t>
  </si>
  <si>
    <t>\u79cd</t>
  </si>
  <si>
    <t>种</t>
  </si>
  <si>
    <t>\u6302</t>
  </si>
  <si>
    <t>挂</t>
  </si>
  <si>
    <t>12144</t>
  </si>
  <si>
    <t>\u98ce</t>
  </si>
  <si>
    <t>风</t>
  </si>
  <si>
    <t>12099</t>
  </si>
  <si>
    <t>\u6797</t>
  </si>
  <si>
    <t>林</t>
  </si>
  <si>
    <t>12069</t>
  </si>
  <si>
    <t>\u6ee1</t>
  </si>
  <si>
    <t>满</t>
  </si>
  <si>
    <t>12039</t>
  </si>
  <si>
    <t>\u989d</t>
  </si>
  <si>
    <t>额</t>
  </si>
  <si>
    <t>\u5316</t>
  </si>
  <si>
    <t>化</t>
  </si>
  <si>
    <t>11875</t>
  </si>
  <si>
    <t>\u73ed</t>
  </si>
  <si>
    <t>班</t>
  </si>
  <si>
    <t>11860</t>
  </si>
  <si>
    <t>\u6ef4</t>
  </si>
  <si>
    <t>滴</t>
  </si>
  <si>
    <t>11816</t>
  </si>
  <si>
    <t>\u6da8</t>
  </si>
  <si>
    <t>涨</t>
  </si>
  <si>
    <t>11728</t>
  </si>
  <si>
    <t>\u5173</t>
  </si>
  <si>
    <t>关</t>
  </si>
  <si>
    <t>11612</t>
  </si>
  <si>
    <t>\u5e97</t>
  </si>
  <si>
    <t>店</t>
  </si>
  <si>
    <t>\u673a</t>
  </si>
  <si>
    <t>机</t>
  </si>
  <si>
    <t>\u5b89</t>
  </si>
  <si>
    <t>安</t>
  </si>
  <si>
    <t>11597</t>
  </si>
  <si>
    <t>\u5750</t>
  </si>
  <si>
    <t>坐</t>
  </si>
  <si>
    <t>11583</t>
  </si>
  <si>
    <t>\u4fc4</t>
  </si>
  <si>
    <t>俄</t>
  </si>
  <si>
    <t>11525</t>
  </si>
  <si>
    <t>\u5ea6</t>
  </si>
  <si>
    <t>度</t>
  </si>
  <si>
    <t>11468</t>
  </si>
  <si>
    <t>\u98de</t>
  </si>
  <si>
    <t>飞</t>
  </si>
  <si>
    <t>\u5218</t>
  </si>
  <si>
    <t>刘</t>
  </si>
  <si>
    <t>11439</t>
  </si>
  <si>
    <t>\u6b4c</t>
  </si>
  <si>
    <t>歌</t>
  </si>
  <si>
    <t>11397</t>
  </si>
  <si>
    <t>\u62a5</t>
  </si>
  <si>
    <t>报</t>
  </si>
  <si>
    <t>11312</t>
  </si>
  <si>
    <t>\u82e5</t>
  </si>
  <si>
    <t>若</t>
  </si>
  <si>
    <t>11227</t>
  </si>
  <si>
    <t>\u539f</t>
  </si>
  <si>
    <t>原</t>
  </si>
  <si>
    <t>11213</t>
  </si>
  <si>
    <t>\u996d</t>
  </si>
  <si>
    <t>饭</t>
  </si>
  <si>
    <t>11199</t>
  </si>
  <si>
    <t>\u6587</t>
  </si>
  <si>
    <t>文</t>
  </si>
  <si>
    <t>11186</t>
  </si>
  <si>
    <t>\u665a</t>
  </si>
  <si>
    <t>晚</t>
  </si>
  <si>
    <t>\u91cf</t>
  </si>
  <si>
    <t>量</t>
  </si>
  <si>
    <t>11116</t>
  </si>
  <si>
    <t>\u6751</t>
  </si>
  <si>
    <t>村</t>
  </si>
  <si>
    <t>11088</t>
  </si>
  <si>
    <t>\u5f0f</t>
  </si>
  <si>
    <t>式</t>
  </si>
  <si>
    <t>11075</t>
  </si>
  <si>
    <t>\u7a7a</t>
  </si>
  <si>
    <t>空</t>
  </si>
  <si>
    <t>10992</t>
  </si>
  <si>
    <t>\u6bdb</t>
  </si>
  <si>
    <t>毛</t>
  </si>
  <si>
    <t>10978</t>
  </si>
  <si>
    <t>\u5c71</t>
  </si>
  <si>
    <t>山</t>
  </si>
  <si>
    <t>10951</t>
  </si>
  <si>
    <t>\u4e3b</t>
  </si>
  <si>
    <t>主</t>
  </si>
  <si>
    <t>10842</t>
  </si>
  <si>
    <t>\u53e6</t>
  </si>
  <si>
    <t>另</t>
  </si>
  <si>
    <t>\u4f10</t>
  </si>
  <si>
    <t>伐</t>
  </si>
  <si>
    <t>10721</t>
  </si>
  <si>
    <t>\u95f4</t>
  </si>
  <si>
    <t>间</t>
  </si>
  <si>
    <t>10668</t>
  </si>
  <si>
    <t>\u5165</t>
  </si>
  <si>
    <t>入</t>
  </si>
  <si>
    <t>10589</t>
  </si>
  <si>
    <t>\u5360</t>
  </si>
  <si>
    <t>占</t>
  </si>
  <si>
    <t>10562</t>
  </si>
  <si>
    <t>\u8d34</t>
  </si>
  <si>
    <t>贴</t>
  </si>
  <si>
    <t>\u723d</t>
  </si>
  <si>
    <t>爽</t>
  </si>
  <si>
    <t>10536</t>
  </si>
  <si>
    <t>\u76d8</t>
  </si>
  <si>
    <t>盘</t>
  </si>
  <si>
    <t>\u8d5a</t>
  </si>
  <si>
    <t>赚</t>
  </si>
  <si>
    <t>10432</t>
  </si>
  <si>
    <t>\u5f80</t>
  </si>
  <si>
    <t>往</t>
  </si>
  <si>
    <t>10406</t>
  </si>
  <si>
    <t>\u961f</t>
  </si>
  <si>
    <t>队</t>
  </si>
  <si>
    <t>10367</t>
  </si>
  <si>
    <t>\u6768</t>
  </si>
  <si>
    <t>杨</t>
  </si>
  <si>
    <t>10328</t>
  </si>
  <si>
    <t>\u7247</t>
  </si>
  <si>
    <t>片</t>
  </si>
  <si>
    <t>10277</t>
  </si>
  <si>
    <t>\u72d7</t>
  </si>
  <si>
    <t>狗</t>
  </si>
  <si>
    <t>10200</t>
  </si>
  <si>
    <t>\u56fd</t>
  </si>
  <si>
    <t>国</t>
  </si>
  <si>
    <t>10112</t>
  </si>
  <si>
    <t>\u574f</t>
  </si>
  <si>
    <t>坏</t>
  </si>
  <si>
    <t>\u8d39</t>
  </si>
  <si>
    <t>费</t>
  </si>
  <si>
    <t>\u5c81</t>
  </si>
  <si>
    <t>岁</t>
  </si>
  <si>
    <t>10074</t>
  </si>
  <si>
    <t>\u8840</t>
  </si>
  <si>
    <t>血</t>
  </si>
  <si>
    <t>10049</t>
  </si>
  <si>
    <t>\u79bb</t>
  </si>
  <si>
    <t>离</t>
  </si>
  <si>
    <t>9937</t>
  </si>
  <si>
    <t>\u897f</t>
  </si>
  <si>
    <t>西</t>
  </si>
  <si>
    <t>\u5171</t>
  </si>
  <si>
    <t>共</t>
  </si>
  <si>
    <t>9924</t>
  </si>
  <si>
    <t>\u9f99</t>
  </si>
  <si>
    <t>龙</t>
  </si>
  <si>
    <t>\u660e</t>
  </si>
  <si>
    <t>明</t>
  </si>
  <si>
    <t>9887</t>
  </si>
  <si>
    <t>\u5988</t>
  </si>
  <si>
    <t>妈</t>
  </si>
  <si>
    <t>9875</t>
  </si>
  <si>
    <t>\u8d85</t>
  </si>
  <si>
    <t>超</t>
  </si>
  <si>
    <t>\u5747</t>
  </si>
  <si>
    <t>均</t>
  </si>
  <si>
    <t>9826</t>
  </si>
  <si>
    <t>\u5207</t>
  </si>
  <si>
    <t>切</t>
  </si>
  <si>
    <t>9716</t>
  </si>
  <si>
    <t>\u671f</t>
  </si>
  <si>
    <t>期</t>
  </si>
  <si>
    <t>\u7167</t>
  </si>
  <si>
    <t>照</t>
  </si>
  <si>
    <t>9704</t>
  </si>
  <si>
    <t>\u8fbe</t>
  </si>
  <si>
    <t>达</t>
  </si>
  <si>
    <t>9692</t>
  </si>
  <si>
    <t>\u7559</t>
  </si>
  <si>
    <t>留</t>
  </si>
  <si>
    <t>9584</t>
  </si>
  <si>
    <t>\u7279</t>
  </si>
  <si>
    <t>特</t>
  </si>
  <si>
    <t>9524</t>
  </si>
  <si>
    <t>\u52a8</t>
  </si>
  <si>
    <t>动</t>
  </si>
  <si>
    <t>9465</t>
  </si>
  <si>
    <t>\u6c14</t>
  </si>
  <si>
    <t>气</t>
  </si>
  <si>
    <t>9442</t>
  </si>
  <si>
    <t>\u54e5</t>
  </si>
  <si>
    <t>哥</t>
  </si>
  <si>
    <t>9418</t>
  </si>
  <si>
    <t>\u795e</t>
  </si>
  <si>
    <t>神</t>
  </si>
  <si>
    <t>\u9e1f</t>
  </si>
  <si>
    <t>鸟</t>
  </si>
  <si>
    <t>\u6559</t>
  </si>
  <si>
    <t>教</t>
  </si>
  <si>
    <t>9371</t>
  </si>
  <si>
    <t>\u7518</t>
  </si>
  <si>
    <t>甘</t>
  </si>
  <si>
    <t>\u68a6</t>
  </si>
  <si>
    <t>梦</t>
  </si>
  <si>
    <t>9302</t>
  </si>
  <si>
    <t>\u86ee</t>
  </si>
  <si>
    <t>蛮</t>
  </si>
  <si>
    <t>9290</t>
  </si>
  <si>
    <t>\u5514</t>
  </si>
  <si>
    <t>唔</t>
  </si>
  <si>
    <t>9244</t>
  </si>
  <si>
    <t>\u503c</t>
  </si>
  <si>
    <t>值</t>
  </si>
  <si>
    <t>9175</t>
  </si>
  <si>
    <t>\u9c7c</t>
  </si>
  <si>
    <t>鱼</t>
  </si>
  <si>
    <t>\u9a82</t>
  </si>
  <si>
    <t>骂</t>
  </si>
  <si>
    <t>9163</t>
  </si>
  <si>
    <t>\u966a</t>
  </si>
  <si>
    <t>陪</t>
  </si>
  <si>
    <t>9129</t>
  </si>
  <si>
    <t>\u65e2</t>
  </si>
  <si>
    <t>既</t>
  </si>
  <si>
    <t>9095</t>
  </si>
  <si>
    <t>\u54ed</t>
  </si>
  <si>
    <t>哭</t>
  </si>
  <si>
    <t>9073</t>
  </si>
  <si>
    <t>\u9547</t>
  </si>
  <si>
    <t>镇</t>
  </si>
  <si>
    <t>\u5efa</t>
  </si>
  <si>
    <t>建</t>
  </si>
  <si>
    <t>9016</t>
  </si>
  <si>
    <t>\u6d17</t>
  </si>
  <si>
    <t>洗</t>
  </si>
  <si>
    <t>\u529b</t>
  </si>
  <si>
    <t>力</t>
  </si>
  <si>
    <t>8983</t>
  </si>
  <si>
    <t>\u61c2</t>
  </si>
  <si>
    <t>懂</t>
  </si>
  <si>
    <t>8960</t>
  </si>
  <si>
    <t>\u53cc</t>
  </si>
  <si>
    <t>双</t>
  </si>
  <si>
    <t>8838</t>
  </si>
  <si>
    <t>\u53e3</t>
  </si>
  <si>
    <t>口</t>
  </si>
  <si>
    <t>8827</t>
  </si>
  <si>
    <t>\u6307</t>
  </si>
  <si>
    <t>指</t>
  </si>
  <si>
    <t>8783</t>
  </si>
  <si>
    <t>\u8dcc</t>
  </si>
  <si>
    <t>跌</t>
  </si>
  <si>
    <t>8772</t>
  </si>
  <si>
    <t>\u4ecd</t>
  </si>
  <si>
    <t>仍</t>
  </si>
  <si>
    <t>8751</t>
  </si>
  <si>
    <t>\u6d3b</t>
  </si>
  <si>
    <t>活</t>
  </si>
  <si>
    <t>8740</t>
  </si>
  <si>
    <t>\u7403</t>
  </si>
  <si>
    <t>球</t>
  </si>
  <si>
    <t>\u7ec3</t>
  </si>
  <si>
    <t>练</t>
  </si>
  <si>
    <t>8718</t>
  </si>
  <si>
    <t>\u4e1c</t>
  </si>
  <si>
    <t>东</t>
  </si>
  <si>
    <t>8696</t>
  </si>
  <si>
    <t>\u63d0</t>
  </si>
  <si>
    <t>提</t>
  </si>
  <si>
    <t>8578</t>
  </si>
  <si>
    <t>\u6e05</t>
  </si>
  <si>
    <t>清</t>
  </si>
  <si>
    <t>\u4ebf</t>
  </si>
  <si>
    <t>亿</t>
  </si>
  <si>
    <t>8567</t>
  </si>
  <si>
    <t>\u9664</t>
  </si>
  <si>
    <t>除</t>
  </si>
  <si>
    <t>8546</t>
  </si>
  <si>
    <t>\u4e91</t>
  </si>
  <si>
    <t>云</t>
  </si>
  <si>
    <t>8398</t>
  </si>
  <si>
    <t>\u901a</t>
  </si>
  <si>
    <t>通</t>
  </si>
  <si>
    <t>\u9152</t>
  </si>
  <si>
    <t>酒</t>
  </si>
  <si>
    <t>8304</t>
  </si>
  <si>
    <t>\u51b2</t>
  </si>
  <si>
    <t>冲</t>
  </si>
  <si>
    <t>8294</t>
  </si>
  <si>
    <t>\u997f</t>
  </si>
  <si>
    <t>饿</t>
  </si>
  <si>
    <t>8284</t>
  </si>
  <si>
    <t>\u732b</t>
  </si>
  <si>
    <t>猫</t>
  </si>
  <si>
    <t>8212</t>
  </si>
  <si>
    <t>\u54a9</t>
  </si>
  <si>
    <t>咩</t>
  </si>
  <si>
    <t>8191</t>
  </si>
  <si>
    <t>\u7968</t>
  </si>
  <si>
    <t>票</t>
  </si>
  <si>
    <t>\u5047</t>
  </si>
  <si>
    <t>假</t>
  </si>
  <si>
    <t>8140</t>
  </si>
  <si>
    <t>\u4e45</t>
  </si>
  <si>
    <t>久</t>
  </si>
  <si>
    <t>8100</t>
  </si>
  <si>
    <t>\u516d</t>
  </si>
  <si>
    <t>六</t>
  </si>
  <si>
    <t>8090</t>
  </si>
  <si>
    <t>\u75c5</t>
  </si>
  <si>
    <t>病</t>
  </si>
  <si>
    <t>\u753b</t>
  </si>
  <si>
    <t>画</t>
  </si>
  <si>
    <t>8040</t>
  </si>
  <si>
    <t>\u6293</t>
  </si>
  <si>
    <t>抓</t>
  </si>
  <si>
    <t>8029</t>
  </si>
  <si>
    <t>\u5457</t>
  </si>
  <si>
    <t>呗</t>
  </si>
  <si>
    <t>8019</t>
  </si>
  <si>
    <t>\u66fe</t>
  </si>
  <si>
    <t>曾</t>
  </si>
  <si>
    <t>\u5e73</t>
  </si>
  <si>
    <t>平</t>
  </si>
  <si>
    <t>8010</t>
  </si>
  <si>
    <t>\u6025</t>
  </si>
  <si>
    <t>急</t>
  </si>
  <si>
    <t>7980</t>
  </si>
  <si>
    <t>\u6bb5</t>
  </si>
  <si>
    <t>段</t>
  </si>
  <si>
    <t>\u5957</t>
  </si>
  <si>
    <t>套</t>
  </si>
  <si>
    <t>7960</t>
  </si>
  <si>
    <t>\u8bfe</t>
  </si>
  <si>
    <t>课</t>
  </si>
  <si>
    <t>7950</t>
  </si>
  <si>
    <t>\u836f</t>
  </si>
  <si>
    <t>药</t>
  </si>
  <si>
    <t>7930</t>
  </si>
  <si>
    <t>\u8349</t>
  </si>
  <si>
    <t>草</t>
  </si>
  <si>
    <t>7871</t>
  </si>
  <si>
    <t>\u4efb</t>
  </si>
  <si>
    <t>任</t>
  </si>
  <si>
    <t>7851</t>
  </si>
  <si>
    <t>\u7406</t>
  </si>
  <si>
    <t>理</t>
  </si>
  <si>
    <t>7822</t>
  </si>
  <si>
    <t>\u57ce</t>
  </si>
  <si>
    <t>城</t>
  </si>
  <si>
    <t>7812</t>
  </si>
  <si>
    <t>\u7f57</t>
  </si>
  <si>
    <t>罗</t>
  </si>
  <si>
    <t>7793</t>
  </si>
  <si>
    <t>\u4ee4</t>
  </si>
  <si>
    <t>令</t>
  </si>
  <si>
    <t>7764</t>
  </si>
  <si>
    <t>\u8d27</t>
  </si>
  <si>
    <t>货</t>
  </si>
  <si>
    <t>7754</t>
  </si>
  <si>
    <t>\u5531</t>
  </si>
  <si>
    <t>唱</t>
  </si>
  <si>
    <t>7744</t>
  </si>
  <si>
    <t>\u96e8</t>
  </si>
  <si>
    <t>雨</t>
  </si>
  <si>
    <t>\u5de6</t>
  </si>
  <si>
    <t>左</t>
  </si>
  <si>
    <t>7716</t>
  </si>
  <si>
    <t>\u54df</t>
  </si>
  <si>
    <t>哟</t>
  </si>
  <si>
    <t>7696</t>
  </si>
  <si>
    <t>\u84dd</t>
  </si>
  <si>
    <t>蓝</t>
  </si>
  <si>
    <t>7677</t>
  </si>
  <si>
    <t>\u62a2</t>
  </si>
  <si>
    <t>抢</t>
  </si>
  <si>
    <t>7639</t>
  </si>
  <si>
    <t>\u5e38</t>
  </si>
  <si>
    <t>常</t>
  </si>
  <si>
    <t>7630</t>
  </si>
  <si>
    <t>\u83dc</t>
  </si>
  <si>
    <t>菜</t>
  </si>
  <si>
    <t>7620</t>
  </si>
  <si>
    <t>\u8272</t>
  </si>
  <si>
    <t>色</t>
  </si>
  <si>
    <t>7601</t>
  </si>
  <si>
    <t>\u53bf</t>
  </si>
  <si>
    <t>县</t>
  </si>
  <si>
    <t>7573</t>
  </si>
  <si>
    <t>\u6df7</t>
  </si>
  <si>
    <t>混</t>
  </si>
  <si>
    <t>7535</t>
  </si>
  <si>
    <t>\u96c6</t>
  </si>
  <si>
    <t>集</t>
  </si>
  <si>
    <t>7498</t>
  </si>
  <si>
    <t>\u611f</t>
  </si>
  <si>
    <t>感</t>
  </si>
  <si>
    <t>7460</t>
  </si>
  <si>
    <t>\u64cd</t>
  </si>
  <si>
    <t>操</t>
  </si>
  <si>
    <t>7451</t>
  </si>
  <si>
    <t>\u706b</t>
  </si>
  <si>
    <t>火</t>
  </si>
  <si>
    <t>\u6562</t>
  </si>
  <si>
    <t>敢</t>
  </si>
  <si>
    <t>7442</t>
  </si>
  <si>
    <t>\u8f83</t>
  </si>
  <si>
    <t>较</t>
  </si>
  <si>
    <t>7414</t>
  </si>
  <si>
    <t>\u9000</t>
  </si>
  <si>
    <t>退</t>
  </si>
  <si>
    <t>7395</t>
  </si>
  <si>
    <t>\u623f</t>
  </si>
  <si>
    <t>房</t>
  </si>
  <si>
    <t>7386</t>
  </si>
  <si>
    <t>\u5357</t>
  </si>
  <si>
    <t>南</t>
  </si>
  <si>
    <t>7350</t>
  </si>
  <si>
    <t>\u8138</t>
  </si>
  <si>
    <t>脸</t>
  </si>
  <si>
    <t>7322</t>
  </si>
  <si>
    <t>\u7834</t>
  </si>
  <si>
    <t>破</t>
  </si>
  <si>
    <t>7313</t>
  </si>
  <si>
    <t>\u4ef6</t>
  </si>
  <si>
    <t>件</t>
  </si>
  <si>
    <t>7286</t>
  </si>
  <si>
    <t>\u5662</t>
  </si>
  <si>
    <t>噢</t>
  </si>
  <si>
    <t>7268</t>
  </si>
  <si>
    <t>\u5443</t>
  </si>
  <si>
    <t>呃</t>
  </si>
  <si>
    <t>7259</t>
  </si>
  <si>
    <t>\u5434</t>
  </si>
  <si>
    <t>吴</t>
  </si>
  <si>
    <t>7222</t>
  </si>
  <si>
    <t>\u5fb7</t>
  </si>
  <si>
    <t>德</t>
  </si>
  <si>
    <t>7178</t>
  </si>
  <si>
    <t>\u501f</t>
  </si>
  <si>
    <t>借</t>
  </si>
  <si>
    <t>7169</t>
  </si>
  <si>
    <t>\u58f0</t>
  </si>
  <si>
    <t>声</t>
  </si>
  <si>
    <t>\u50bb</t>
  </si>
  <si>
    <t>傻</t>
  </si>
  <si>
    <t>7160</t>
  </si>
  <si>
    <t>\u514b</t>
  </si>
  <si>
    <t>克</t>
  </si>
  <si>
    <t>7151</t>
  </si>
  <si>
    <t>\u6574</t>
  </si>
  <si>
    <t>整</t>
  </si>
  <si>
    <t>\u96ea</t>
  </si>
  <si>
    <t>雪</t>
  </si>
  <si>
    <t>\u558a</t>
  </si>
  <si>
    <t>喊</t>
  </si>
  <si>
    <t>7142</t>
  </si>
  <si>
    <t>\u5c40</t>
  </si>
  <si>
    <t>局</t>
  </si>
  <si>
    <t>7098</t>
  </si>
  <si>
    <t>\u8df3</t>
  </si>
  <si>
    <t>跳</t>
  </si>
  <si>
    <t>7089</t>
  </si>
  <si>
    <t>\u8865</t>
  </si>
  <si>
    <t>补</t>
  </si>
  <si>
    <t>7071</t>
  </si>
  <si>
    <t>\u517b</t>
  </si>
  <si>
    <t>养</t>
  </si>
  <si>
    <t>7053</t>
  </si>
  <si>
    <t>\u534e</t>
  </si>
  <si>
    <t>华</t>
  </si>
  <si>
    <t>7045</t>
  </si>
  <si>
    <t>\u6076</t>
  </si>
  <si>
    <t>恶</t>
  </si>
  <si>
    <t>7036</t>
  </si>
  <si>
    <t>\u56e2</t>
  </si>
  <si>
    <t>团</t>
  </si>
  <si>
    <t>7027</t>
  </si>
  <si>
    <t>\u53cd</t>
  </si>
  <si>
    <t>反</t>
  </si>
  <si>
    <t>6966</t>
  </si>
  <si>
    <t>\u7838</t>
  </si>
  <si>
    <t>砸</t>
  </si>
  <si>
    <t>6923</t>
  </si>
  <si>
    <t>\u5f85</t>
  </si>
  <si>
    <t>待</t>
  </si>
  <si>
    <t>6914</t>
  </si>
  <si>
    <t>\u7bc7</t>
  </si>
  <si>
    <t>篇</t>
  </si>
  <si>
    <t>6897</t>
  </si>
  <si>
    <t>\u70e6</t>
  </si>
  <si>
    <t>烦</t>
  </si>
  <si>
    <t>6871</t>
  </si>
  <si>
    <t>\u6295</t>
  </si>
  <si>
    <t>投</t>
  </si>
  <si>
    <t>6854</t>
  </si>
  <si>
    <t>\u6839</t>
  </si>
  <si>
    <t>根</t>
  </si>
  <si>
    <t>\u6df1</t>
  </si>
  <si>
    <t>深</t>
  </si>
  <si>
    <t>6820</t>
  </si>
  <si>
    <t>\u6c42</t>
  </si>
  <si>
    <t>求</t>
  </si>
  <si>
    <t>6812</t>
  </si>
  <si>
    <t>\u4eb2</t>
  </si>
  <si>
    <t>亲</t>
  </si>
  <si>
    <t>6778</t>
  </si>
  <si>
    <t>\u7535</t>
  </si>
  <si>
    <t>电</t>
  </si>
  <si>
    <t>6752</t>
  </si>
  <si>
    <t>\u914d</t>
  </si>
  <si>
    <t>配</t>
  </si>
  <si>
    <t>6736</t>
  </si>
  <si>
    <t>\u4fee</t>
  </si>
  <si>
    <t>修</t>
  </si>
  <si>
    <t>6710</t>
  </si>
  <si>
    <t>\u6c88</t>
  </si>
  <si>
    <t>沈</t>
  </si>
  <si>
    <t>\u6b3e</t>
  </si>
  <si>
    <t>款</t>
  </si>
  <si>
    <t>6685</t>
  </si>
  <si>
    <t>\u516b</t>
  </si>
  <si>
    <t>八</t>
  </si>
  <si>
    <t>6677</t>
  </si>
  <si>
    <t>\u77e5</t>
  </si>
  <si>
    <t>知</t>
  </si>
  <si>
    <t>6669</t>
  </si>
  <si>
    <t>\u53f6</t>
  </si>
  <si>
    <t>叶</t>
  </si>
  <si>
    <t>6660</t>
  </si>
  <si>
    <t>\u9b3c</t>
  </si>
  <si>
    <t>鬼</t>
  </si>
  <si>
    <t>6652</t>
  </si>
  <si>
    <t>\u4f55</t>
  </si>
  <si>
    <t>何</t>
  </si>
  <si>
    <t>6636</t>
  </si>
  <si>
    <t>\u5668</t>
  </si>
  <si>
    <t>器</t>
  </si>
  <si>
    <t>6578</t>
  </si>
  <si>
    <t>\u8bd5</t>
  </si>
  <si>
    <t>试</t>
  </si>
  <si>
    <t>\u4e50</t>
  </si>
  <si>
    <t>乐</t>
  </si>
  <si>
    <t>6513</t>
  </si>
  <si>
    <t>\u8c22</t>
  </si>
  <si>
    <t>谢</t>
  </si>
  <si>
    <t>6505</t>
  </si>
  <si>
    <t>\u5c42</t>
  </si>
  <si>
    <t>层</t>
  </si>
  <si>
    <t>6480</t>
  </si>
  <si>
    <t>\u6728</t>
  </si>
  <si>
    <t>木</t>
  </si>
  <si>
    <t>\u4ec5</t>
  </si>
  <si>
    <t>仅</t>
  </si>
  <si>
    <t>6472</t>
  </si>
  <si>
    <t>\u5317</t>
  </si>
  <si>
    <t>北</t>
  </si>
  <si>
    <t>6464</t>
  </si>
  <si>
    <t>\u8089</t>
  </si>
  <si>
    <t>肉</t>
  </si>
  <si>
    <t>6416</t>
  </si>
  <si>
    <t>\u4efd</t>
  </si>
  <si>
    <t>份</t>
  </si>
  <si>
    <t>6408</t>
  </si>
  <si>
    <t>\u91cd</t>
  </si>
  <si>
    <t>重</t>
  </si>
  <si>
    <t>6392</t>
  </si>
  <si>
    <t>\u60c5</t>
  </si>
  <si>
    <t>情</t>
  </si>
  <si>
    <t>6384</t>
  </si>
  <si>
    <t>\u8d75</t>
  </si>
  <si>
    <t>赵</t>
  </si>
  <si>
    <t>6376</t>
  </si>
  <si>
    <t>\u9700</t>
  </si>
  <si>
    <t>需</t>
  </si>
  <si>
    <t>6368</t>
  </si>
  <si>
    <t>\u8bb0</t>
  </si>
  <si>
    <t>记</t>
  </si>
  <si>
    <t>6360</t>
  </si>
  <si>
    <t>\u4e03</t>
  </si>
  <si>
    <t>七</t>
  </si>
  <si>
    <t>6313</t>
  </si>
  <si>
    <t>\u6d41</t>
  </si>
  <si>
    <t>流</t>
  </si>
  <si>
    <t>6305</t>
  </si>
  <si>
    <t>\u5408</t>
  </si>
  <si>
    <t>合</t>
  </si>
  <si>
    <t>6297</t>
  </si>
  <si>
    <t>\u5217</t>
  </si>
  <si>
    <t>列</t>
  </si>
  <si>
    <t>6282</t>
  </si>
  <si>
    <t>\u5347</t>
  </si>
  <si>
    <t>升</t>
  </si>
  <si>
    <t>6266</t>
  </si>
  <si>
    <t>\u5676</t>
  </si>
  <si>
    <t>噶</t>
  </si>
  <si>
    <t>6258</t>
  </si>
  <si>
    <t>\u62db</t>
  </si>
  <si>
    <t>招</t>
  </si>
  <si>
    <t>\u8bba</t>
  </si>
  <si>
    <t>论</t>
  </si>
  <si>
    <t>\u75db</t>
  </si>
  <si>
    <t>痛</t>
  </si>
  <si>
    <t>6235</t>
  </si>
  <si>
    <t>\u7387</t>
  </si>
  <si>
    <t>率</t>
  </si>
  <si>
    <t>6211</t>
  </si>
  <si>
    <t>\u5c01</t>
  </si>
  <si>
    <t>封</t>
  </si>
  <si>
    <t>6204</t>
  </si>
  <si>
    <t>\u77f3</t>
  </si>
  <si>
    <t>石</t>
  </si>
  <si>
    <t>\u9999</t>
  </si>
  <si>
    <t>香</t>
  </si>
  <si>
    <t>\u773c</t>
  </si>
  <si>
    <t>眼</t>
  </si>
  <si>
    <t>6142</t>
  </si>
  <si>
    <t>\u51b7</t>
  </si>
  <si>
    <t>冷</t>
  </si>
  <si>
    <t>6135</t>
  </si>
  <si>
    <t>\u6613</t>
  </si>
  <si>
    <t>易</t>
  </si>
  <si>
    <t>6119</t>
  </si>
  <si>
    <t>\u4ed8</t>
  </si>
  <si>
    <t>付</t>
  </si>
  <si>
    <t>6081</t>
  </si>
  <si>
    <t>\u6d3e</t>
  </si>
  <si>
    <t>派</t>
  </si>
  <si>
    <t>6066</t>
  </si>
  <si>
    <t>\u5e05</t>
  </si>
  <si>
    <t>帅</t>
  </si>
  <si>
    <t>6051</t>
  </si>
  <si>
    <t>\u9633</t>
  </si>
  <si>
    <t>阳</t>
  </si>
  <si>
    <t>6013</t>
  </si>
  <si>
    <t>\u80e1</t>
  </si>
  <si>
    <t>胡</t>
  </si>
  <si>
    <t>6006</t>
  </si>
  <si>
    <t>\u5382</t>
  </si>
  <si>
    <t>厂</t>
  </si>
  <si>
    <t>5991</t>
  </si>
  <si>
    <t>\u5341</t>
  </si>
  <si>
    <t>十</t>
  </si>
  <si>
    <t>5976</t>
  </si>
  <si>
    <t>\u6392</t>
  </si>
  <si>
    <t>排</t>
  </si>
  <si>
    <t>5969</t>
  </si>
  <si>
    <t>\u6cb9</t>
  </si>
  <si>
    <t>油</t>
  </si>
  <si>
    <t>5961</t>
  </si>
  <si>
    <t>\u505c</t>
  </si>
  <si>
    <t>停</t>
  </si>
  <si>
    <t>5939</t>
  </si>
  <si>
    <t>\u6811</t>
  </si>
  <si>
    <t>树</t>
  </si>
  <si>
    <t>\u5965</t>
  </si>
  <si>
    <t>奥</t>
  </si>
  <si>
    <t>5814</t>
  </si>
  <si>
    <t>\u519b</t>
  </si>
  <si>
    <t>军</t>
  </si>
  <si>
    <t>5771</t>
  </si>
  <si>
    <t>\u724c</t>
  </si>
  <si>
    <t>牌</t>
  </si>
  <si>
    <t>\u79d1</t>
  </si>
  <si>
    <t>科</t>
  </si>
  <si>
    <t>5764</t>
  </si>
  <si>
    <t>\u8eab</t>
  </si>
  <si>
    <t>身</t>
  </si>
  <si>
    <t>\u7ffb</t>
  </si>
  <si>
    <t>翻</t>
  </si>
  <si>
    <t>5742</t>
  </si>
  <si>
    <t>\u661f</t>
  </si>
  <si>
    <t>星</t>
  </si>
  <si>
    <t>5735</t>
  </si>
  <si>
    <t>\u5e16</t>
  </si>
  <si>
    <t>帖</t>
  </si>
  <si>
    <t>5721</t>
  </si>
  <si>
    <t>\u968f</t>
  </si>
  <si>
    <t>随</t>
  </si>
  <si>
    <t>\u6743</t>
  </si>
  <si>
    <t>权</t>
  </si>
  <si>
    <t>5707</t>
  </si>
  <si>
    <t>\u6ce1</t>
  </si>
  <si>
    <t>泡</t>
  </si>
  <si>
    <t>5700</t>
  </si>
  <si>
    <t>\u4ef7</t>
  </si>
  <si>
    <t>价</t>
  </si>
  <si>
    <t>5685</t>
  </si>
  <si>
    <t>\u5546</t>
  </si>
  <si>
    <t>商</t>
  </si>
  <si>
    <t>5650</t>
  </si>
  <si>
    <t>\u5e93</t>
  </si>
  <si>
    <t>库</t>
  </si>
  <si>
    <t>\u7389</t>
  </si>
  <si>
    <t>玉</t>
  </si>
  <si>
    <t>5643</t>
  </si>
  <si>
    <t>\u8ffd</t>
  </si>
  <si>
    <t>追</t>
  </si>
  <si>
    <t>\u573a</t>
  </si>
  <si>
    <t>场</t>
  </si>
  <si>
    <t>5636</t>
  </si>
  <si>
    <t>\u987b</t>
  </si>
  <si>
    <t>须</t>
  </si>
  <si>
    <t>5622</t>
  </si>
  <si>
    <t>\u7269</t>
  </si>
  <si>
    <t>物</t>
  </si>
  <si>
    <t>5615</t>
  </si>
  <si>
    <t>\u7ae0</t>
  </si>
  <si>
    <t>章</t>
  </si>
  <si>
    <t>5608</t>
  </si>
  <si>
    <t>\u80cc</t>
  </si>
  <si>
    <t>背</t>
  </si>
  <si>
    <t>\u4e22</t>
  </si>
  <si>
    <t>丢</t>
  </si>
  <si>
    <t>5594</t>
  </si>
  <si>
    <t>\u6731</t>
  </si>
  <si>
    <t>朱</t>
  </si>
  <si>
    <t>5587</t>
  </si>
  <si>
    <t>\u5b9d</t>
  </si>
  <si>
    <t>宝</t>
  </si>
  <si>
    <t>5580</t>
  </si>
  <si>
    <t>\u811a</t>
  </si>
  <si>
    <t>脚</t>
  </si>
  <si>
    <t>5573</t>
  </si>
  <si>
    <t>\u4f53</t>
  </si>
  <si>
    <t>体</t>
  </si>
  <si>
    <t>5566</t>
  </si>
  <si>
    <t>\u4f24</t>
  </si>
  <si>
    <t>伤</t>
  </si>
  <si>
    <t>5552</t>
  </si>
  <si>
    <t>\u89e3</t>
  </si>
  <si>
    <t>解</t>
  </si>
  <si>
    <t>5545</t>
  </si>
  <si>
    <t>\u5251</t>
  </si>
  <si>
    <t>剑</t>
  </si>
  <si>
    <t>5532</t>
  </si>
  <si>
    <t>\u54b1</t>
  </si>
  <si>
    <t>咱</t>
  </si>
  <si>
    <t>\u4ee3</t>
  </si>
  <si>
    <t>代</t>
  </si>
  <si>
    <t>5504</t>
  </si>
  <si>
    <t>\u4ea6</t>
  </si>
  <si>
    <t>亦</t>
  </si>
  <si>
    <t>5497</t>
  </si>
  <si>
    <t>\u5e95</t>
  </si>
  <si>
    <t>底</t>
  </si>
  <si>
    <t>\u5b59</t>
  </si>
  <si>
    <t>孙</t>
  </si>
  <si>
    <t>5484</t>
  </si>
  <si>
    <t>\u4e1a</t>
  </si>
  <si>
    <t>业</t>
  </si>
  <si>
    <t>5470</t>
  </si>
  <si>
    <t>\u5ba4</t>
  </si>
  <si>
    <t>室</t>
  </si>
  <si>
    <t>5463</t>
  </si>
  <si>
    <t>\u65e7</t>
  </si>
  <si>
    <t>旧</t>
  </si>
  <si>
    <t>5456</t>
  </si>
  <si>
    <t>\u5de5</t>
  </si>
  <si>
    <t>工</t>
  </si>
  <si>
    <t>5450</t>
  </si>
  <si>
    <t>\u6781</t>
  </si>
  <si>
    <t>极</t>
  </si>
  <si>
    <t>5429</t>
  </si>
  <si>
    <t>\u5200</t>
  </si>
  <si>
    <t>刀</t>
  </si>
  <si>
    <t>5409</t>
  </si>
  <si>
    <t>\u6ce2</t>
  </si>
  <si>
    <t>波</t>
  </si>
  <si>
    <t>5395</t>
  </si>
  <si>
    <t>\u94c1</t>
  </si>
  <si>
    <t>铁</t>
  </si>
  <si>
    <t>5369</t>
  </si>
  <si>
    <t>\u8bcd</t>
  </si>
  <si>
    <t>词</t>
  </si>
  <si>
    <t>5362</t>
  </si>
  <si>
    <t>\u7b28</t>
  </si>
  <si>
    <t>笨</t>
  </si>
  <si>
    <t>5349</t>
  </si>
  <si>
    <t>\u4e2b</t>
  </si>
  <si>
    <t>丫</t>
  </si>
  <si>
    <t>5309</t>
  </si>
  <si>
    <t>\u63a8</t>
  </si>
  <si>
    <t>推</t>
  </si>
  <si>
    <t>5296</t>
  </si>
  <si>
    <t>\u8bc1</t>
  </si>
  <si>
    <t>证</t>
  </si>
  <si>
    <t>\u7092</t>
  </si>
  <si>
    <t>炒</t>
  </si>
  <si>
    <t>5276</t>
  </si>
  <si>
    <t>\u6625</t>
  </si>
  <si>
    <t>春</t>
  </si>
  <si>
    <t>5269</t>
  </si>
  <si>
    <t>\u800d</t>
  </si>
  <si>
    <t>耍</t>
  </si>
  <si>
    <t>\u8f93</t>
  </si>
  <si>
    <t>输</t>
  </si>
  <si>
    <t>5263</t>
  </si>
  <si>
    <t>\u9a97</t>
  </si>
  <si>
    <t>骗</t>
  </si>
  <si>
    <t>5243</t>
  </si>
  <si>
    <t>\u8f7b</t>
  </si>
  <si>
    <t>轻</t>
  </si>
  <si>
    <t>5236</t>
  </si>
  <si>
    <t>\u542b</t>
  </si>
  <si>
    <t>含</t>
  </si>
  <si>
    <t>5223</t>
  </si>
  <si>
    <t>\u4e5d</t>
  </si>
  <si>
    <t>九</t>
  </si>
  <si>
    <t>5217</t>
  </si>
  <si>
    <t>\u4fe9</t>
  </si>
  <si>
    <t>俩</t>
  </si>
  <si>
    <t>\u5343</t>
  </si>
  <si>
    <t>千</t>
  </si>
  <si>
    <t>\u6c5f</t>
  </si>
  <si>
    <t>江</t>
  </si>
  <si>
    <t>\u79d2</t>
  </si>
  <si>
    <t>秒</t>
  </si>
  <si>
    <t>5204</t>
  </si>
  <si>
    <t>\u5f90</t>
  </si>
  <si>
    <t>徐</t>
  </si>
  <si>
    <t>5191</t>
  </si>
  <si>
    <t>\u843d</t>
  </si>
  <si>
    <t>落</t>
  </si>
  <si>
    <t>\u77ed</t>
  </si>
  <si>
    <t>短</t>
  </si>
  <si>
    <t>5185</t>
  </si>
  <si>
    <t>\u9752</t>
  </si>
  <si>
    <t>青</t>
  </si>
  <si>
    <t>5178</t>
  </si>
  <si>
    <t>\u8282</t>
  </si>
  <si>
    <t>节</t>
  </si>
  <si>
    <t>5152</t>
  </si>
  <si>
    <t>\u591c</t>
  </si>
  <si>
    <t>夜</t>
  </si>
  <si>
    <t>5146</t>
  </si>
  <si>
    <t>\u5439</t>
  </si>
  <si>
    <t>吹</t>
  </si>
  <si>
    <t>5133</t>
  </si>
  <si>
    <t>\u6e38</t>
  </si>
  <si>
    <t>游</t>
  </si>
  <si>
    <t>5120</t>
  </si>
  <si>
    <t>\u571f</t>
  </si>
  <si>
    <t>土</t>
  </si>
  <si>
    <t>5101</t>
  </si>
  <si>
    <t>\u59d0</t>
  </si>
  <si>
    <t>姐</t>
  </si>
  <si>
    <t>5089</t>
  </si>
  <si>
    <t>\u677f</t>
  </si>
  <si>
    <t>板</t>
  </si>
  <si>
    <t>5076</t>
  </si>
  <si>
    <t>\u8d62</t>
  </si>
  <si>
    <t>赢</t>
  </si>
  <si>
    <t>\u8bb8</t>
  </si>
  <si>
    <t>许</t>
  </si>
  <si>
    <t>5070</t>
  </si>
  <si>
    <t>\u76f4</t>
  </si>
  <si>
    <t>直</t>
  </si>
  <si>
    <t>5038</t>
  </si>
  <si>
    <t>\u82e6</t>
  </si>
  <si>
    <t>苦</t>
  </si>
  <si>
    <t>\u516c</t>
  </si>
  <si>
    <t>公</t>
  </si>
  <si>
    <t>5026</t>
  </si>
  <si>
    <t>\u541b</t>
  </si>
  <si>
    <t>君</t>
  </si>
  <si>
    <t>5013</t>
  </si>
  <si>
    <t>\u70c2</t>
  </si>
  <si>
    <t>烂</t>
  </si>
  <si>
    <t>\u76ae</t>
  </si>
  <si>
    <t>皮</t>
  </si>
  <si>
    <t>\u79c0</t>
  </si>
  <si>
    <t>秀</t>
  </si>
  <si>
    <t>\u535a</t>
  </si>
  <si>
    <t>博</t>
  </si>
  <si>
    <t>5007</t>
  </si>
  <si>
    <t>\u4e8f</t>
  </si>
  <si>
    <t>亏</t>
  </si>
  <si>
    <t>4988</t>
  </si>
  <si>
    <t>\u5b58</t>
  </si>
  <si>
    <t>存</t>
  </si>
  <si>
    <t>4982</t>
  </si>
  <si>
    <t>\u5e08</t>
  </si>
  <si>
    <t>师</t>
  </si>
  <si>
    <t>4963</t>
  </si>
  <si>
    <t>\u7acb</t>
  </si>
  <si>
    <t>立</t>
  </si>
  <si>
    <t>4957</t>
  </si>
  <si>
    <t>\u7d20</t>
  </si>
  <si>
    <t>素</t>
  </si>
  <si>
    <t>\u5229</t>
  </si>
  <si>
    <t>利</t>
  </si>
  <si>
    <t>4951</t>
  </si>
  <si>
    <t>\u543e</t>
  </si>
  <si>
    <t>吾</t>
  </si>
  <si>
    <t>\u70e7</t>
  </si>
  <si>
    <t>烧</t>
  </si>
  <si>
    <t>4945</t>
  </si>
  <si>
    <t>\u8bd7</t>
  </si>
  <si>
    <t>诗</t>
  </si>
  <si>
    <t>\u7747</t>
  </si>
  <si>
    <t>睇</t>
  </si>
  <si>
    <t>4939</t>
  </si>
  <si>
    <t>\u547d</t>
  </si>
  <si>
    <t>命</t>
  </si>
  <si>
    <t>4908</t>
  </si>
  <si>
    <t>\u5236</t>
  </si>
  <si>
    <t>制</t>
  </si>
  <si>
    <t>4902</t>
  </si>
  <si>
    <t>\u9759</t>
  </si>
  <si>
    <t>静</t>
  </si>
  <si>
    <t>\u6c11</t>
  </si>
  <si>
    <t>民</t>
  </si>
  <si>
    <t>4896</t>
  </si>
  <si>
    <t>\u6b32</t>
  </si>
  <si>
    <t>欲</t>
  </si>
  <si>
    <t>4883</t>
  </si>
  <si>
    <t>\u6c64</t>
  </si>
  <si>
    <t>汤</t>
  </si>
  <si>
    <t>4871</t>
  </si>
  <si>
    <t>\u51b0</t>
  </si>
  <si>
    <t>冰</t>
  </si>
  <si>
    <t>4841</t>
  </si>
  <si>
    <t>\u65ad</t>
  </si>
  <si>
    <t>断</t>
  </si>
  <si>
    <t>4835</t>
  </si>
  <si>
    <t>\u9020</t>
  </si>
  <si>
    <t>造</t>
  </si>
  <si>
    <t>\u5fd8</t>
  </si>
  <si>
    <t>忘</t>
  </si>
  <si>
    <t>4829</t>
  </si>
  <si>
    <t>\u8336</t>
  </si>
  <si>
    <t>茶</t>
  </si>
  <si>
    <t>4823</t>
  </si>
  <si>
    <t>\u5446</t>
  </si>
  <si>
    <t>呆</t>
  </si>
  <si>
    <t>4817</t>
  </si>
  <si>
    <t>\u62bd</t>
  </si>
  <si>
    <t>抽</t>
  </si>
  <si>
    <t>4805</t>
  </si>
  <si>
    <t>\u6848</t>
  </si>
  <si>
    <t>案</t>
  </si>
  <si>
    <t>\u4f9b</t>
  </si>
  <si>
    <t>供</t>
  </si>
  <si>
    <t>4781</t>
  </si>
  <si>
    <t>\u5c3d</t>
  </si>
  <si>
    <t>尽</t>
  </si>
  <si>
    <t>\u5e03</t>
  </si>
  <si>
    <t>布</t>
  </si>
  <si>
    <t>\u7530</t>
  </si>
  <si>
    <t>田</t>
  </si>
  <si>
    <t>\u62b1</t>
  </si>
  <si>
    <t>抱</t>
  </si>
  <si>
    <t>4769</t>
  </si>
  <si>
    <t>\u70df</t>
  </si>
  <si>
    <t>烟</t>
  </si>
  <si>
    <t>4763</t>
  </si>
  <si>
    <t>\u521d</t>
  </si>
  <si>
    <t>初</t>
  </si>
  <si>
    <t>4757</t>
  </si>
  <si>
    <t>\u91ce</t>
  </si>
  <si>
    <t>野</t>
  </si>
  <si>
    <t>4734</t>
  </si>
  <si>
    <t>\u80d6</t>
  </si>
  <si>
    <t>胖</t>
  </si>
  <si>
    <t>4710</t>
  </si>
  <si>
    <t>\u54c1</t>
  </si>
  <si>
    <t>品</t>
  </si>
  <si>
    <t>4693</t>
  </si>
  <si>
    <t>\u7d27</t>
  </si>
  <si>
    <t>紧</t>
  </si>
  <si>
    <t>4681</t>
  </si>
  <si>
    <t>\u7eff</t>
  </si>
  <si>
    <t>绿</t>
  </si>
  <si>
    <t>4675</t>
  </si>
  <si>
    <t>\u9879</t>
  </si>
  <si>
    <t>项</t>
  </si>
  <si>
    <t>\u6545</t>
  </si>
  <si>
    <t>故</t>
  </si>
  <si>
    <t>4669</t>
  </si>
  <si>
    <t>\u7b7e</t>
  </si>
  <si>
    <t>签</t>
  </si>
  <si>
    <t>4658</t>
  </si>
  <si>
    <t>\u8c03</t>
  </si>
  <si>
    <t>调</t>
  </si>
  <si>
    <t>4646</t>
  </si>
  <si>
    <t>\u670d</t>
  </si>
  <si>
    <t>服</t>
  </si>
  <si>
    <t>4634</t>
  </si>
  <si>
    <t>\u82cf</t>
  </si>
  <si>
    <t>苏</t>
  </si>
  <si>
    <t>\u5956</t>
  </si>
  <si>
    <t>奖</t>
  </si>
  <si>
    <t>4629</t>
  </si>
  <si>
    <t>\u5175</t>
  </si>
  <si>
    <t>兵</t>
  </si>
  <si>
    <t>4611</t>
  </si>
  <si>
    <t>\u586b</t>
  </si>
  <si>
    <t>填</t>
  </si>
  <si>
    <t>4606</t>
  </si>
  <si>
    <t>\u6f14</t>
  </si>
  <si>
    <t>演</t>
  </si>
  <si>
    <t>\u767e</t>
  </si>
  <si>
    <t>百</t>
  </si>
  <si>
    <t>4588</t>
  </si>
  <si>
    <t>\u82f1</t>
  </si>
  <si>
    <t>英</t>
  </si>
  <si>
    <t>\u5634</t>
  </si>
  <si>
    <t>嘴</t>
  </si>
  <si>
    <t>4583</t>
  </si>
  <si>
    <t>\u822c</t>
  </si>
  <si>
    <t>般</t>
  </si>
  <si>
    <t>4577</t>
  </si>
  <si>
    <t>\u6316</t>
  </si>
  <si>
    <t>挖</t>
  </si>
  <si>
    <t>4566</t>
  </si>
  <si>
    <t>\u51c6</t>
  </si>
  <si>
    <t>准</t>
  </si>
  <si>
    <t>4543</t>
  </si>
  <si>
    <t>\u4fdd</t>
  </si>
  <si>
    <t>保</t>
  </si>
  <si>
    <t>4532</t>
  </si>
  <si>
    <t>\u679c</t>
  </si>
  <si>
    <t>果</t>
  </si>
  <si>
    <t>\u786c</t>
  </si>
  <si>
    <t>硬</t>
  </si>
  <si>
    <t>4526</t>
  </si>
  <si>
    <t>\u51e1</t>
  </si>
  <si>
    <t>凡</t>
  </si>
  <si>
    <t>4520</t>
  </si>
  <si>
    <t>\u5bd2</t>
  </si>
  <si>
    <t>寒</t>
  </si>
  <si>
    <t>\u6311</t>
  </si>
  <si>
    <t>挑</t>
  </si>
  <si>
    <t>4515</t>
  </si>
  <si>
    <t>\u5510</t>
  </si>
  <si>
    <t>唐</t>
  </si>
  <si>
    <t>4509</t>
  </si>
  <si>
    <t>\u83ab</t>
  </si>
  <si>
    <t>莫</t>
  </si>
  <si>
    <t>\u9e21</t>
  </si>
  <si>
    <t>鸡</t>
  </si>
  <si>
    <t>\u590f</t>
  </si>
  <si>
    <t>夏</t>
  </si>
  <si>
    <t>4503</t>
  </si>
  <si>
    <t>\u5bc4</t>
  </si>
  <si>
    <t>寄</t>
  </si>
  <si>
    <t>4492</t>
  </si>
  <si>
    <t>\u8a00</t>
  </si>
  <si>
    <t>言</t>
  </si>
  <si>
    <t>4470</t>
  </si>
  <si>
    <t>\u95f9</t>
  </si>
  <si>
    <t>闹</t>
  </si>
  <si>
    <t>\u9632</t>
  </si>
  <si>
    <t>防</t>
  </si>
  <si>
    <t>\u7adf</t>
  </si>
  <si>
    <t>竟</t>
  </si>
  <si>
    <t>4453</t>
  </si>
  <si>
    <t>\u7eaf</t>
  </si>
  <si>
    <t>纯</t>
  </si>
  <si>
    <t>4448</t>
  </si>
  <si>
    <t>\u8ddd</t>
  </si>
  <si>
    <t>距</t>
  </si>
  <si>
    <t>\u9898</t>
  </si>
  <si>
    <t>题</t>
  </si>
  <si>
    <t>4442</t>
  </si>
  <si>
    <t>\u5b98</t>
  </si>
  <si>
    <t>官</t>
  </si>
  <si>
    <t>4437</t>
  </si>
  <si>
    <t>\u4f59</t>
  </si>
  <si>
    <t>余</t>
  </si>
  <si>
    <t>4431</t>
  </si>
  <si>
    <t>\u6e90</t>
  </si>
  <si>
    <t>源</t>
  </si>
  <si>
    <t>4426</t>
  </si>
  <si>
    <t>\u8857</t>
  </si>
  <si>
    <t>街</t>
  </si>
  <si>
    <t>4420</t>
  </si>
  <si>
    <t>\u5ea7</t>
  </si>
  <si>
    <t>座</t>
  </si>
  <si>
    <t>4409</t>
  </si>
  <si>
    <t>\u53e4</t>
  </si>
  <si>
    <t>古</t>
  </si>
  <si>
    <t>4404</t>
  </si>
  <si>
    <t>\u601d</t>
  </si>
  <si>
    <t>思</t>
  </si>
  <si>
    <t>\u5220</t>
  </si>
  <si>
    <t>删</t>
  </si>
  <si>
    <t>4393</t>
  </si>
  <si>
    <t>\u4eae</t>
  </si>
  <si>
    <t>亮</t>
  </si>
  <si>
    <t>4387</t>
  </si>
  <si>
    <t>\u706f</t>
  </si>
  <si>
    <t>灯</t>
  </si>
  <si>
    <t>4376</t>
  </si>
  <si>
    <t>\u7a77</t>
  </si>
  <si>
    <t>穷</t>
  </si>
  <si>
    <t>\u90ed</t>
  </si>
  <si>
    <t>郭</t>
  </si>
  <si>
    <t>4365</t>
  </si>
  <si>
    <t>\u620f</t>
  </si>
  <si>
    <t>戏</t>
  </si>
  <si>
    <t>4360</t>
  </si>
  <si>
    <t>\u6865</t>
  </si>
  <si>
    <t>桥</t>
  </si>
  <si>
    <t>\u515a</t>
  </si>
  <si>
    <t>党</t>
  </si>
  <si>
    <t>4354</t>
  </si>
  <si>
    <t>\u7206</t>
  </si>
  <si>
    <t>爆</t>
  </si>
  <si>
    <t>\u9996</t>
  </si>
  <si>
    <t>首</t>
  </si>
  <si>
    <t>4344</t>
  </si>
  <si>
    <t>\u7c89</t>
  </si>
  <si>
    <t>粉</t>
  </si>
  <si>
    <t>4338</t>
  </si>
  <si>
    <t>\u5ff5</t>
  </si>
  <si>
    <t>念</t>
  </si>
  <si>
    <t>4327</t>
  </si>
  <si>
    <t>\u949f</t>
  </si>
  <si>
    <t>钟</t>
  </si>
  <si>
    <t>4317</t>
  </si>
  <si>
    <t>\u5c5e</t>
  </si>
  <si>
    <t>属</t>
  </si>
  <si>
    <t>4306</t>
  </si>
  <si>
    <t>\u6234</t>
  </si>
  <si>
    <t>戴</t>
  </si>
  <si>
    <t>\u75bc</t>
  </si>
  <si>
    <t>疼</t>
  </si>
  <si>
    <t>\u7136</t>
  </si>
  <si>
    <t>然</t>
  </si>
  <si>
    <t>4290</t>
  </si>
  <si>
    <t>\u97e9</t>
  </si>
  <si>
    <t>韩</t>
  </si>
  <si>
    <t>4279</t>
  </si>
  <si>
    <t>\u6263</t>
  </si>
  <si>
    <t>扣</t>
  </si>
  <si>
    <t>4258</t>
  </si>
  <si>
    <t>\u79df</t>
  </si>
  <si>
    <t>租</t>
  </si>
  <si>
    <t>4253</t>
  </si>
  <si>
    <t>\u634f</t>
  </si>
  <si>
    <t>捏</t>
  </si>
  <si>
    <t>4237</t>
  </si>
  <si>
    <t>\u6e2f</t>
  </si>
  <si>
    <t>港</t>
  </si>
  <si>
    <t>\u72fc</t>
  </si>
  <si>
    <t>狼</t>
  </si>
  <si>
    <t>\u76d6</t>
  </si>
  <si>
    <t>盖</t>
  </si>
  <si>
    <t>4231</t>
  </si>
  <si>
    <t>\u96f7</t>
  </si>
  <si>
    <t>雷</t>
  </si>
  <si>
    <t>\u5170</t>
  </si>
  <si>
    <t>兰</t>
  </si>
  <si>
    <t>4205</t>
  </si>
  <si>
    <t>\u72c2</t>
  </si>
  <si>
    <t>狂</t>
  </si>
  <si>
    <t>\u5f15</t>
  </si>
  <si>
    <t>引</t>
  </si>
  <si>
    <t>4195</t>
  </si>
  <si>
    <t>\u4f5b</t>
  </si>
  <si>
    <t>佛</t>
  </si>
  <si>
    <t>4148</t>
  </si>
  <si>
    <t>\u538b</t>
  </si>
  <si>
    <t>压</t>
  </si>
  <si>
    <t>\u6881</t>
  </si>
  <si>
    <t>梁</t>
  </si>
  <si>
    <t>\u731b</t>
  </si>
  <si>
    <t>猛</t>
  </si>
  <si>
    <t>4138</t>
  </si>
  <si>
    <t>\u8239</t>
  </si>
  <si>
    <t>船</t>
  </si>
  <si>
    <t>4132</t>
  </si>
  <si>
    <t>\u4eca</t>
  </si>
  <si>
    <t>今</t>
  </si>
  <si>
    <t>4112</t>
  </si>
  <si>
    <t>\u9f50</t>
  </si>
  <si>
    <t>齐</t>
  </si>
  <si>
    <t>\u4e9a</t>
  </si>
  <si>
    <t>亚</t>
  </si>
  <si>
    <t>4107</t>
  </si>
  <si>
    <t>\u6258</t>
  </si>
  <si>
    <t>托</t>
  </si>
  <si>
    <t>\u6068</t>
  </si>
  <si>
    <t>恨</t>
  </si>
  <si>
    <t>4102</t>
  </si>
  <si>
    <t>\u8d5b</t>
  </si>
  <si>
    <t>赛</t>
  </si>
  <si>
    <t>4086</t>
  </si>
  <si>
    <t>\u5b8b</t>
  </si>
  <si>
    <t>宋</t>
  </si>
  <si>
    <t>4081</t>
  </si>
  <si>
    <t>\u5ba2</t>
  </si>
  <si>
    <t>客</t>
  </si>
  <si>
    <t>\u65af</t>
  </si>
  <si>
    <t>斯</t>
  </si>
  <si>
    <t>4076</t>
  </si>
  <si>
    <t>\u6c99</t>
  </si>
  <si>
    <t>沙</t>
  </si>
  <si>
    <t>4071</t>
  </si>
  <si>
    <t>\u817f</t>
  </si>
  <si>
    <t>腿</t>
  </si>
  <si>
    <t>4066</t>
  </si>
  <si>
    <t>\u94f6</t>
  </si>
  <si>
    <t>银</t>
  </si>
  <si>
    <t>4061</t>
  </si>
  <si>
    <t>\u9886</t>
  </si>
  <si>
    <t>领</t>
  </si>
  <si>
    <t>\u7801</t>
  </si>
  <si>
    <t>码</t>
  </si>
  <si>
    <t>4046</t>
  </si>
  <si>
    <t>\u867d</t>
  </si>
  <si>
    <t>虽</t>
  </si>
  <si>
    <t>4041</t>
  </si>
  <si>
    <t>\u795d</t>
  </si>
  <si>
    <t>祝</t>
  </si>
  <si>
    <t>4031</t>
  </si>
  <si>
    <t>\u5458</t>
  </si>
  <si>
    <t>员</t>
  </si>
  <si>
    <t>4026</t>
  </si>
  <si>
    <t>\u53e5</t>
  </si>
  <si>
    <t>句</t>
  </si>
  <si>
    <t>4021</t>
  </si>
  <si>
    <t>\u4e01</t>
  </si>
  <si>
    <t>丁</t>
  </si>
  <si>
    <t>4011</t>
  </si>
  <si>
    <t>\u671b</t>
  </si>
  <si>
    <t>望</t>
  </si>
  <si>
    <t>3996</t>
  </si>
  <si>
    <t>\u6218</t>
  </si>
  <si>
    <t>战</t>
  </si>
  <si>
    <t>3991</t>
  </si>
  <si>
    <t>\u7f3a</t>
  </si>
  <si>
    <t>缺</t>
  </si>
  <si>
    <t>\u98df</t>
  </si>
  <si>
    <t>食</t>
  </si>
  <si>
    <t>3981</t>
  </si>
  <si>
    <t>\u5e8a</t>
  </si>
  <si>
    <t>床</t>
  </si>
  <si>
    <t>3976</t>
  </si>
  <si>
    <t>\u6297</t>
  </si>
  <si>
    <t>抗</t>
  </si>
  <si>
    <t>3971</t>
  </si>
  <si>
    <t>\u8d3c</t>
  </si>
  <si>
    <t>贼</t>
  </si>
  <si>
    <t>\u4e61</t>
  </si>
  <si>
    <t>乡</t>
  </si>
  <si>
    <t>3961</t>
  </si>
  <si>
    <t>\u754c</t>
  </si>
  <si>
    <t>界</t>
  </si>
  <si>
    <t>\u56f0</t>
  </si>
  <si>
    <t>困</t>
  </si>
  <si>
    <t>3946</t>
  </si>
  <si>
    <t>\u6cb3</t>
  </si>
  <si>
    <t>河</t>
  </si>
  <si>
    <t>\u677e</t>
  </si>
  <si>
    <t>松</t>
  </si>
  <si>
    <t>3941</t>
  </si>
  <si>
    <t>\u90d1</t>
  </si>
  <si>
    <t>郑</t>
  </si>
  <si>
    <t>\u5426</t>
  </si>
  <si>
    <t>否</t>
  </si>
  <si>
    <t>3931</t>
  </si>
  <si>
    <t>\u6b65</t>
  </si>
  <si>
    <t>步</t>
  </si>
  <si>
    <t>\u56ed</t>
  </si>
  <si>
    <t>园</t>
  </si>
  <si>
    <t>3927</t>
  </si>
  <si>
    <t>\u6298</t>
  </si>
  <si>
    <t>折</t>
  </si>
  <si>
    <t>\u5c1a</t>
  </si>
  <si>
    <t>尚</t>
  </si>
  <si>
    <t>3912</t>
  </si>
  <si>
    <t>\u7f8a</t>
  </si>
  <si>
    <t>羊</t>
  </si>
  <si>
    <t>\u798f</t>
  </si>
  <si>
    <t>福</t>
  </si>
  <si>
    <t>3902</t>
  </si>
  <si>
    <t>\u5b81</t>
  </si>
  <si>
    <t>宁</t>
  </si>
  <si>
    <t>3897</t>
  </si>
  <si>
    <t>\u5fc5</t>
  </si>
  <si>
    <t>必</t>
  </si>
  <si>
    <t>3878</t>
  </si>
  <si>
    <t>\u906d</t>
  </si>
  <si>
    <t>遭</t>
  </si>
  <si>
    <t>3873</t>
  </si>
  <si>
    <t>\u731c</t>
  </si>
  <si>
    <t>猜</t>
  </si>
  <si>
    <t>3859</t>
  </si>
  <si>
    <t>\u4f0a</t>
  </si>
  <si>
    <t>伊</t>
  </si>
  <si>
    <t>3849</t>
  </si>
  <si>
    <t>\u79cb</t>
  </si>
  <si>
    <t>秋</t>
  </si>
  <si>
    <t>3839</t>
  </si>
  <si>
    <t>\u7aef</t>
  </si>
  <si>
    <t>端</t>
  </si>
  <si>
    <t>3825</t>
  </si>
  <si>
    <t>\u63d2</t>
  </si>
  <si>
    <t>插</t>
  </si>
  <si>
    <t>3811</t>
  </si>
  <si>
    <t>\u6bd2</t>
  </si>
  <si>
    <t>毒</t>
  </si>
  <si>
    <t>\u6eda</t>
  </si>
  <si>
    <t>滚</t>
  </si>
  <si>
    <t>\u718a</t>
  </si>
  <si>
    <t>熊</t>
  </si>
  <si>
    <t>\u83b7</t>
  </si>
  <si>
    <t>获</t>
  </si>
  <si>
    <t>3801</t>
  </si>
  <si>
    <t>\u79e6</t>
  </si>
  <si>
    <t>秦</t>
  </si>
  <si>
    <t>3797</t>
  </si>
  <si>
    <t>\u5377</t>
  </si>
  <si>
    <t>卷</t>
  </si>
  <si>
    <t>3792</t>
  </si>
  <si>
    <t>\u6301</t>
  </si>
  <si>
    <t>持</t>
  </si>
  <si>
    <t>\u8bbe</t>
  </si>
  <si>
    <t>设</t>
  </si>
  <si>
    <t>3787</t>
  </si>
  <si>
    <t>\u67b6</t>
  </si>
  <si>
    <t>架</t>
  </si>
  <si>
    <t>3782</t>
  </si>
  <si>
    <t>\u671d</t>
  </si>
  <si>
    <t>朝</t>
  </si>
  <si>
    <t>3764</t>
  </si>
  <si>
    <t>\u5582</t>
  </si>
  <si>
    <t>喂</t>
  </si>
  <si>
    <t>3754</t>
  </si>
  <si>
    <t>\u5f52</t>
  </si>
  <si>
    <t>归</t>
  </si>
  <si>
    <t>\u5e7f</t>
  </si>
  <si>
    <t>广</t>
  </si>
  <si>
    <t>3745</t>
  </si>
  <si>
    <t>\u8e22</t>
  </si>
  <si>
    <t>踢</t>
  </si>
  <si>
    <t>\u7075</t>
  </si>
  <si>
    <t>灵</t>
  </si>
  <si>
    <t>3722</t>
  </si>
  <si>
    <t>\u642c</t>
  </si>
  <si>
    <t>搬</t>
  </si>
  <si>
    <t>3708</t>
  </si>
  <si>
    <t>\u8ff7</t>
  </si>
  <si>
    <t>迷</t>
  </si>
  <si>
    <t>3703</t>
  </si>
  <si>
    <t>\u80dc</t>
  </si>
  <si>
    <t>胜</t>
  </si>
  <si>
    <t>3699</t>
  </si>
  <si>
    <t>\u57fa</t>
  </si>
  <si>
    <t>基</t>
  </si>
  <si>
    <t>3694</t>
  </si>
  <si>
    <t>\u610f</t>
  </si>
  <si>
    <t>意</t>
  </si>
  <si>
    <t>\u8d76</t>
  </si>
  <si>
    <t>赶</t>
  </si>
  <si>
    <t>\u4e43</t>
  </si>
  <si>
    <t>乃</t>
  </si>
  <si>
    <t>3671</t>
  </si>
  <si>
    <t>\u7532</t>
  </si>
  <si>
    <t>甲</t>
  </si>
  <si>
    <t>3666</t>
  </si>
  <si>
    <t>\u62d6</t>
  </si>
  <si>
    <t>拖</t>
  </si>
  <si>
    <t>3653</t>
  </si>
  <si>
    <t>\u6478</t>
  </si>
  <si>
    <t>摸</t>
  </si>
  <si>
    <t>3639</t>
  </si>
  <si>
    <t>\u53f2</t>
  </si>
  <si>
    <t>史</t>
  </si>
  <si>
    <t>3635</t>
  </si>
  <si>
    <t>\u53f3</t>
  </si>
  <si>
    <t>右</t>
  </si>
  <si>
    <t>\u60e8</t>
  </si>
  <si>
    <t>惨</t>
  </si>
  <si>
    <t>3630</t>
  </si>
  <si>
    <t>\u7238</t>
  </si>
  <si>
    <t>爸</t>
  </si>
  <si>
    <t>3625</t>
  </si>
  <si>
    <t>\u5854</t>
  </si>
  <si>
    <t>塔</t>
  </si>
  <si>
    <t>3616</t>
  </si>
  <si>
    <t>\u8ba2</t>
  </si>
  <si>
    <t>订</t>
  </si>
  <si>
    <t>\u7eb8</t>
  </si>
  <si>
    <t>纸</t>
  </si>
  <si>
    <t>3607</t>
  </si>
  <si>
    <t>\u6563</t>
  </si>
  <si>
    <t>散</t>
  </si>
  <si>
    <t>3585</t>
  </si>
  <si>
    <t>\u5448</t>
  </si>
  <si>
    <t>呈</t>
  </si>
  <si>
    <t>3576</t>
  </si>
  <si>
    <t>\u59d3</t>
  </si>
  <si>
    <t>姓</t>
  </si>
  <si>
    <t>\u5708</t>
  </si>
  <si>
    <t>圈</t>
  </si>
  <si>
    <t>3567</t>
  </si>
  <si>
    <t>\u6d0b</t>
  </si>
  <si>
    <t>洋</t>
  </si>
  <si>
    <t>\u54ac</t>
  </si>
  <si>
    <t>咬</t>
  </si>
  <si>
    <t>3558</t>
  </si>
  <si>
    <t>\u559c</t>
  </si>
  <si>
    <t>喜</t>
  </si>
  <si>
    <t>\u560e</t>
  </si>
  <si>
    <t>嘎</t>
  </si>
  <si>
    <t>\u95ea</t>
  </si>
  <si>
    <t>闪</t>
  </si>
  <si>
    <t>3554</t>
  </si>
  <si>
    <t>\u5bcc</t>
  </si>
  <si>
    <t>富</t>
  </si>
  <si>
    <t>3549</t>
  </si>
  <si>
    <t>\u6cbb</t>
  </si>
  <si>
    <t>治</t>
  </si>
  <si>
    <t>3536</t>
  </si>
  <si>
    <t>\u5594</t>
  </si>
  <si>
    <t>喔</t>
  </si>
  <si>
    <t>3527</t>
  </si>
  <si>
    <t>\u6599</t>
  </si>
  <si>
    <t>料</t>
  </si>
  <si>
    <t>3523</t>
  </si>
  <si>
    <t>\u6279</t>
  </si>
  <si>
    <t>批</t>
  </si>
  <si>
    <t>3519</t>
  </si>
  <si>
    <t>\u9662</t>
  </si>
  <si>
    <t>院</t>
  </si>
  <si>
    <t>\u901b</t>
  </si>
  <si>
    <t>逛</t>
  </si>
  <si>
    <t>3514</t>
  </si>
  <si>
    <t>\u5cf0</t>
  </si>
  <si>
    <t>峰</t>
  </si>
  <si>
    <t>3510</t>
  </si>
  <si>
    <t>\u72e0</t>
  </si>
  <si>
    <t>狠</t>
  </si>
  <si>
    <t>3506</t>
  </si>
  <si>
    <t>\u9192</t>
  </si>
  <si>
    <t>醒</t>
  </si>
  <si>
    <t>\u54a7</t>
  </si>
  <si>
    <t>咧</t>
  </si>
  <si>
    <t>3501</t>
  </si>
  <si>
    <t>\u722c</t>
  </si>
  <si>
    <t>爬</t>
  </si>
  <si>
    <t>\u6885</t>
  </si>
  <si>
    <t>梅</t>
  </si>
  <si>
    <t>3492</t>
  </si>
  <si>
    <t>\u7626</t>
  </si>
  <si>
    <t>瘦</t>
  </si>
  <si>
    <t>3488</t>
  </si>
  <si>
    <t>\u964d</t>
  </si>
  <si>
    <t>降</t>
  </si>
  <si>
    <t>\u7ed3</t>
  </si>
  <si>
    <t>结</t>
  </si>
  <si>
    <t>3484</t>
  </si>
  <si>
    <t>\u6237</t>
  </si>
  <si>
    <t>户</t>
  </si>
  <si>
    <t>3479</t>
  </si>
  <si>
    <t>\u75af</t>
  </si>
  <si>
    <t>疯</t>
  </si>
  <si>
    <t>3471</t>
  </si>
  <si>
    <t>\u5077</t>
  </si>
  <si>
    <t>偷</t>
  </si>
  <si>
    <t>3462</t>
  </si>
  <si>
    <t>\u8bed</t>
  </si>
  <si>
    <t>语</t>
  </si>
  <si>
    <t>3458</t>
  </si>
  <si>
    <t>\u67aa</t>
  </si>
  <si>
    <t>枪</t>
  </si>
  <si>
    <t>3453</t>
  </si>
  <si>
    <t>\u8e29</t>
  </si>
  <si>
    <t>踩</t>
  </si>
  <si>
    <t>\u8db3</t>
  </si>
  <si>
    <t>足</t>
  </si>
  <si>
    <t>3449</t>
  </si>
  <si>
    <t>\u7cbe</t>
  </si>
  <si>
    <t>精</t>
  </si>
  <si>
    <t>3445</t>
  </si>
  <si>
    <t>\u5fd7</t>
  </si>
  <si>
    <t>志</t>
  </si>
  <si>
    <t>3436</t>
  </si>
  <si>
    <t>\u652f</t>
  </si>
  <si>
    <t>支</t>
  </si>
  <si>
    <t>3428</t>
  </si>
  <si>
    <t>\u5475</t>
  </si>
  <si>
    <t>呵</t>
  </si>
  <si>
    <t>3423</t>
  </si>
  <si>
    <t>\u8f6f</t>
  </si>
  <si>
    <t>软</t>
  </si>
  <si>
    <t>3419</t>
  </si>
  <si>
    <t>\u675c</t>
  </si>
  <si>
    <t>杜</t>
  </si>
  <si>
    <t>3411</t>
  </si>
  <si>
    <t>\u8d5e</t>
  </si>
  <si>
    <t>赞</t>
  </si>
  <si>
    <t>3402</t>
  </si>
  <si>
    <t>\u4f9d</t>
  </si>
  <si>
    <t>依</t>
  </si>
  <si>
    <t>3390</t>
  </si>
  <si>
    <t>\u4e3d</t>
  </si>
  <si>
    <t>丽</t>
  </si>
  <si>
    <t>3385</t>
  </si>
  <si>
    <t>\u5c55</t>
  </si>
  <si>
    <t>展</t>
  </si>
  <si>
    <t>3377</t>
  </si>
  <si>
    <t>\u5eb7</t>
  </si>
  <si>
    <t>康</t>
  </si>
  <si>
    <t>\u5174</t>
  </si>
  <si>
    <t>兴</t>
  </si>
  <si>
    <t>3373</t>
  </si>
  <si>
    <t>\u6551</t>
  </si>
  <si>
    <t>救</t>
  </si>
  <si>
    <t>\u500d</t>
  </si>
  <si>
    <t>倍</t>
  </si>
  <si>
    <t>3368</t>
  </si>
  <si>
    <t>\u5802</t>
  </si>
  <si>
    <t>堂</t>
  </si>
  <si>
    <t>3364</t>
  </si>
  <si>
    <t>\u978b</t>
  </si>
  <si>
    <t>鞋</t>
  </si>
  <si>
    <t>\u613f</t>
  </si>
  <si>
    <t>愿</t>
  </si>
  <si>
    <t>3339</t>
  </si>
  <si>
    <t>\u952e</t>
  </si>
  <si>
    <t>键</t>
  </si>
  <si>
    <t>3306</t>
  </si>
  <si>
    <t>\u4f3c</t>
  </si>
  <si>
    <t>似</t>
  </si>
  <si>
    <t>3298</t>
  </si>
  <si>
    <t>\u5192</t>
  </si>
  <si>
    <t>冒</t>
  </si>
  <si>
    <t>3290</t>
  </si>
  <si>
    <t>\u5b88</t>
  </si>
  <si>
    <t>守</t>
  </si>
  <si>
    <t>\u97f3</t>
  </si>
  <si>
    <t>音</t>
  </si>
  <si>
    <t>\u89c2</t>
  </si>
  <si>
    <t>观</t>
  </si>
  <si>
    <t>3281</t>
  </si>
  <si>
    <t>\u4ef2</t>
  </si>
  <si>
    <t>仲</t>
  </si>
  <si>
    <t>3273</t>
  </si>
  <si>
    <t>\u5f31</t>
  </si>
  <si>
    <t>弱</t>
  </si>
  <si>
    <t>\u66ff</t>
  </si>
  <si>
    <t>替</t>
  </si>
  <si>
    <t>3257</t>
  </si>
  <si>
    <t>\u4e16</t>
  </si>
  <si>
    <t>世</t>
  </si>
  <si>
    <t>3253</t>
  </si>
  <si>
    <t>\u7b14</t>
  </si>
  <si>
    <t>笔</t>
  </si>
  <si>
    <t>3249</t>
  </si>
  <si>
    <t>\u95f2</t>
  </si>
  <si>
    <t>闲</t>
  </si>
  <si>
    <t>3241</t>
  </si>
  <si>
    <t>\u903c</t>
  </si>
  <si>
    <t>逼</t>
  </si>
  <si>
    <t>3237</t>
  </si>
  <si>
    <t>\u7259</t>
  </si>
  <si>
    <t>牙</t>
  </si>
  <si>
    <t>3233</t>
  </si>
  <si>
    <t>\u821e</t>
  </si>
  <si>
    <t>舞</t>
  </si>
  <si>
    <t>\u8363</t>
  </si>
  <si>
    <t>荣</t>
  </si>
  <si>
    <t>\u8457</t>
  </si>
  <si>
    <t>著</t>
  </si>
  <si>
    <t>3225</t>
  </si>
  <si>
    <t>\u904d</t>
  </si>
  <si>
    <t>遍</t>
  </si>
  <si>
    <t>3213</t>
  </si>
  <si>
    <t>\u5f71</t>
  </si>
  <si>
    <t>影</t>
  </si>
  <si>
    <t>3209</t>
  </si>
  <si>
    <t>\u66f2</t>
  </si>
  <si>
    <t>曲</t>
  </si>
  <si>
    <t>3201</t>
  </si>
  <si>
    <t>\u4e11</t>
  </si>
  <si>
    <t>丑</t>
  </si>
  <si>
    <t>3197</t>
  </si>
  <si>
    <t>\u5413</t>
  </si>
  <si>
    <t>吓</t>
  </si>
  <si>
    <t>\u5dde</t>
  </si>
  <si>
    <t>州</t>
  </si>
  <si>
    <t>3193</t>
  </si>
  <si>
    <t>\u5df4</t>
  </si>
  <si>
    <t>巴</t>
  </si>
  <si>
    <t>\u6d4b</t>
  </si>
  <si>
    <t>测</t>
  </si>
  <si>
    <t>3189</t>
  </si>
  <si>
    <t>\u72b6</t>
  </si>
  <si>
    <t>状</t>
  </si>
  <si>
    <t>3181</t>
  </si>
  <si>
    <t>\u5bbd</t>
  </si>
  <si>
    <t>宽</t>
  </si>
  <si>
    <t>3177</t>
  </si>
  <si>
    <t>\u6b66</t>
  </si>
  <si>
    <t>武</t>
  </si>
  <si>
    <t>3161</t>
  </si>
  <si>
    <t>\u7bb1</t>
  </si>
  <si>
    <t>箱</t>
  </si>
  <si>
    <t>\u7a0b</t>
  </si>
  <si>
    <t>程</t>
  </si>
  <si>
    <t>3157</t>
  </si>
  <si>
    <t>\u504f</t>
  </si>
  <si>
    <t>偏</t>
  </si>
  <si>
    <t>3153</t>
  </si>
  <si>
    <t>\u5e84</t>
  </si>
  <si>
    <t>庄</t>
  </si>
  <si>
    <t>\u7ec6</t>
  </si>
  <si>
    <t>细</t>
  </si>
  <si>
    <t>\u8036</t>
  </si>
  <si>
    <t>耶</t>
  </si>
  <si>
    <t>3149</t>
  </si>
  <si>
    <t>\u8054</t>
  </si>
  <si>
    <t>联</t>
  </si>
  <si>
    <t>3141</t>
  </si>
  <si>
    <t>\u6e56</t>
  </si>
  <si>
    <t>湖</t>
  </si>
  <si>
    <t>3137</t>
  </si>
  <si>
    <t>\u6652</t>
  </si>
  <si>
    <t>晒</t>
  </si>
  <si>
    <t>3130</t>
  </si>
  <si>
    <t>\u67f3</t>
  </si>
  <si>
    <t>柳</t>
  </si>
  <si>
    <t>\u9501</t>
  </si>
  <si>
    <t>锁</t>
  </si>
  <si>
    <t>3122</t>
  </si>
  <si>
    <t>\u5370</t>
  </si>
  <si>
    <t>印</t>
  </si>
  <si>
    <t>3118</t>
  </si>
  <si>
    <t>\u5473</t>
  </si>
  <si>
    <t>味</t>
  </si>
  <si>
    <t>3099</t>
  </si>
  <si>
    <t>\u7d2b</t>
  </si>
  <si>
    <t>紫</t>
  </si>
  <si>
    <t>\u4f17</t>
  </si>
  <si>
    <t>众</t>
  </si>
  <si>
    <t>3095</t>
  </si>
  <si>
    <t>\u73af</t>
  </si>
  <si>
    <t>环</t>
  </si>
  <si>
    <t>3091</t>
  </si>
  <si>
    <t>\u96f6</t>
  </si>
  <si>
    <t>零</t>
  </si>
  <si>
    <t>\u5b9e</t>
  </si>
  <si>
    <t>实</t>
  </si>
  <si>
    <t>3087</t>
  </si>
  <si>
    <t>\u7b54</t>
  </si>
  <si>
    <t>答</t>
  </si>
  <si>
    <t>\u539a</t>
  </si>
  <si>
    <t>厚</t>
  </si>
  <si>
    <t>3079</t>
  </si>
  <si>
    <t>\u5a18</t>
  </si>
  <si>
    <t>娘</t>
  </si>
  <si>
    <t>\u61d2</t>
  </si>
  <si>
    <t>懒</t>
  </si>
  <si>
    <t>3072</t>
  </si>
  <si>
    <t>\u5bf8</t>
  </si>
  <si>
    <t>寸</t>
  </si>
  <si>
    <t>3068</t>
  </si>
  <si>
    <t>\u6807</t>
  </si>
  <si>
    <t>标</t>
  </si>
  <si>
    <t>\u517c</t>
  </si>
  <si>
    <t>兼</t>
  </si>
  <si>
    <t>3049</t>
  </si>
  <si>
    <t>\u5b54</t>
  </si>
  <si>
    <t>孔</t>
  </si>
  <si>
    <t>3045</t>
  </si>
  <si>
    <t>\u6b27</t>
  </si>
  <si>
    <t>欧</t>
  </si>
  <si>
    <t>3041</t>
  </si>
  <si>
    <t>\u52d2</t>
  </si>
  <si>
    <t>勒</t>
  </si>
  <si>
    <t>3034</t>
  </si>
  <si>
    <t>\u5416</t>
  </si>
  <si>
    <t>吖</t>
  </si>
  <si>
    <t>\u95f7</t>
  </si>
  <si>
    <t>闷</t>
  </si>
  <si>
    <t>\u5c9b</t>
  </si>
  <si>
    <t>岛</t>
  </si>
  <si>
    <t>3026</t>
  </si>
  <si>
    <t>\u706d</t>
  </si>
  <si>
    <t>灭</t>
  </si>
  <si>
    <t>\u767b</t>
  </si>
  <si>
    <t>登</t>
  </si>
  <si>
    <t>\u987e</t>
  </si>
  <si>
    <t>顾</t>
  </si>
  <si>
    <t>3015</t>
  </si>
  <si>
    <t>\u74e6</t>
  </si>
  <si>
    <t>瓦</t>
  </si>
  <si>
    <t>3011</t>
  </si>
  <si>
    <t>\u8fd0</t>
  </si>
  <si>
    <t>运</t>
  </si>
  <si>
    <t>\u629b</t>
  </si>
  <si>
    <t>抛</t>
  </si>
  <si>
    <t>3004</t>
  </si>
  <si>
    <t>\u987a</t>
  </si>
  <si>
    <t>顺</t>
  </si>
  <si>
    <t>\u9646</t>
  </si>
  <si>
    <t>陆</t>
  </si>
  <si>
    <t>3000</t>
  </si>
  <si>
    <t>\u96c5</t>
  </si>
  <si>
    <t>雅</t>
  </si>
  <si>
    <t>2996</t>
  </si>
  <si>
    <t>\u53f8</t>
  </si>
  <si>
    <t>司</t>
  </si>
  <si>
    <t>2981</t>
  </si>
  <si>
    <t>\u6e29</t>
  </si>
  <si>
    <t>温</t>
  </si>
  <si>
    <t>\u8f6e</t>
  </si>
  <si>
    <t>轮</t>
  </si>
  <si>
    <t>2977</t>
  </si>
  <si>
    <t>\u5fae</t>
  </si>
  <si>
    <t>微</t>
  </si>
  <si>
    <t>2970</t>
  </si>
  <si>
    <t>\u793e</t>
  </si>
  <si>
    <t>社</t>
  </si>
  <si>
    <t>2966</t>
  </si>
  <si>
    <t>\u6770</t>
  </si>
  <si>
    <t>杰</t>
  </si>
  <si>
    <t>2963</t>
  </si>
  <si>
    <t>\u5976</t>
  </si>
  <si>
    <t>奶</t>
  </si>
  <si>
    <t>2952</t>
  </si>
  <si>
    <t>\u676f</t>
  </si>
  <si>
    <t>杯</t>
  </si>
  <si>
    <t>2948</t>
  </si>
  <si>
    <t>\u641c</t>
  </si>
  <si>
    <t>搜</t>
  </si>
  <si>
    <t>2944</t>
  </si>
  <si>
    <t>\u51ed</t>
  </si>
  <si>
    <t>凭</t>
  </si>
  <si>
    <t>2937</t>
  </si>
  <si>
    <t>\u5947</t>
  </si>
  <si>
    <t>奇</t>
  </si>
  <si>
    <t>2926</t>
  </si>
  <si>
    <t>\u5c45</t>
  </si>
  <si>
    <t>居</t>
  </si>
  <si>
    <t>\u6d1e</t>
  </si>
  <si>
    <t>洞</t>
  </si>
  <si>
    <t>2922</t>
  </si>
  <si>
    <t>\u9b54</t>
  </si>
  <si>
    <t>魔</t>
  </si>
  <si>
    <t>\u7f16</t>
  </si>
  <si>
    <t>编</t>
  </si>
  <si>
    <t>2919</t>
  </si>
  <si>
    <t>\u864e</t>
  </si>
  <si>
    <t>虎</t>
  </si>
  <si>
    <t>2911</t>
  </si>
  <si>
    <t>\u4f73</t>
  </si>
  <si>
    <t>佳</t>
  </si>
  <si>
    <t>2904</t>
  </si>
  <si>
    <t>\u5145</t>
  </si>
  <si>
    <t>充</t>
  </si>
  <si>
    <t>\u5ddd</t>
  </si>
  <si>
    <t>川</t>
  </si>
  <si>
    <t>2883</t>
  </si>
  <si>
    <t>\u9178</t>
  </si>
  <si>
    <t>酸</t>
  </si>
  <si>
    <t>2875</t>
  </si>
  <si>
    <t>\u5f62</t>
  </si>
  <si>
    <t>形</t>
  </si>
  <si>
    <t>2865</t>
  </si>
  <si>
    <t>\u5899</t>
  </si>
  <si>
    <t>墙</t>
  </si>
  <si>
    <t>2861</t>
  </si>
  <si>
    <t>\u5706</t>
  </si>
  <si>
    <t>圆</t>
  </si>
  <si>
    <t>2854</t>
  </si>
  <si>
    <t>\u5bb3</t>
  </si>
  <si>
    <t>害</t>
  </si>
  <si>
    <t>\u6863</t>
  </si>
  <si>
    <t>档</t>
  </si>
  <si>
    <t>2850</t>
  </si>
  <si>
    <t>\u8d1f</t>
  </si>
  <si>
    <t>负</t>
  </si>
  <si>
    <t>\u55bd</t>
  </si>
  <si>
    <t>喽</t>
  </si>
  <si>
    <t>2847</t>
  </si>
  <si>
    <t>\u8303</t>
  </si>
  <si>
    <t>范</t>
  </si>
  <si>
    <t>2843</t>
  </si>
  <si>
    <t>\u7cd6</t>
  </si>
  <si>
    <t>糖</t>
  </si>
  <si>
    <t>2840</t>
  </si>
  <si>
    <t>\u716e</t>
  </si>
  <si>
    <t>煮</t>
  </si>
  <si>
    <t>2836</t>
  </si>
  <si>
    <t>\u62df</t>
  </si>
  <si>
    <t>拟</t>
  </si>
  <si>
    <t>2833</t>
  </si>
  <si>
    <t>\u81f4</t>
  </si>
  <si>
    <t>致</t>
  </si>
  <si>
    <t>2826</t>
  </si>
  <si>
    <t>\u5c41</t>
  </si>
  <si>
    <t>屁</t>
  </si>
  <si>
    <t>2822</t>
  </si>
  <si>
    <t>\u7a33</t>
  </si>
  <si>
    <t>稳</t>
  </si>
  <si>
    <t>\u666f</t>
  </si>
  <si>
    <t>景</t>
  </si>
  <si>
    <t>2819</t>
  </si>
  <si>
    <t>\u89c9</t>
  </si>
  <si>
    <t>觉</t>
  </si>
  <si>
    <t>2815</t>
  </si>
  <si>
    <t>\u5410</t>
  </si>
  <si>
    <t>吐</t>
  </si>
  <si>
    <t>2812</t>
  </si>
  <si>
    <t>\u78b0</t>
  </si>
  <si>
    <t>碰</t>
  </si>
  <si>
    <t>\u6ce8</t>
  </si>
  <si>
    <t>注</t>
  </si>
  <si>
    <t>2808</t>
  </si>
  <si>
    <t>\u80a5</t>
  </si>
  <si>
    <t>肥</t>
  </si>
  <si>
    <t>\u514d</t>
  </si>
  <si>
    <t>免</t>
  </si>
  <si>
    <t>2805</t>
  </si>
  <si>
    <t>\u6b20</t>
  </si>
  <si>
    <t>欠</t>
  </si>
  <si>
    <t>\u86cb</t>
  </si>
  <si>
    <t>蛋</t>
  </si>
  <si>
    <t>\u6323</t>
  </si>
  <si>
    <t>挣</t>
  </si>
  <si>
    <t>2794</t>
  </si>
  <si>
    <t>\u6653</t>
  </si>
  <si>
    <t>晓</t>
  </si>
  <si>
    <t>2791</t>
  </si>
  <si>
    <t>\u66f9</t>
  </si>
  <si>
    <t>曹</t>
  </si>
  <si>
    <t>\u5f8c</t>
  </si>
  <si>
    <t>後</t>
  </si>
  <si>
    <t>2787</t>
  </si>
  <si>
    <t>\u4faf</t>
  </si>
  <si>
    <t>侯</t>
  </si>
  <si>
    <t>2784</t>
  </si>
  <si>
    <t>\u76db</t>
  </si>
  <si>
    <t>盛</t>
  </si>
  <si>
    <t>2773</t>
  </si>
  <si>
    <t>\u826f</t>
  </si>
  <si>
    <t>良</t>
  </si>
  <si>
    <t>2770</t>
  </si>
  <si>
    <t>\u64e6</t>
  </si>
  <si>
    <t>擦</t>
  </si>
  <si>
    <t>2753</t>
  </si>
  <si>
    <t>\u8131</t>
  </si>
  <si>
    <t>脱</t>
  </si>
  <si>
    <t>\u4ed9</t>
  </si>
  <si>
    <t>仙</t>
  </si>
  <si>
    <t>2749</t>
  </si>
  <si>
    <t>\u6697</t>
  </si>
  <si>
    <t>暗</t>
  </si>
  <si>
    <t>\u780d</t>
  </si>
  <si>
    <t>砍</t>
  </si>
  <si>
    <t>2746</t>
  </si>
  <si>
    <t>\u592b</t>
  </si>
  <si>
    <t>夫</t>
  </si>
  <si>
    <t>2742</t>
  </si>
  <si>
    <t>\u719f</t>
  </si>
  <si>
    <t>熟</t>
  </si>
  <si>
    <t>2735</t>
  </si>
  <si>
    <t>\u5144</t>
  </si>
  <si>
    <t>兄</t>
  </si>
  <si>
    <t>2729</t>
  </si>
  <si>
    <t>\u5c14</t>
  </si>
  <si>
    <t>尔</t>
  </si>
  <si>
    <t>\u7686</t>
  </si>
  <si>
    <t>皆</t>
  </si>
  <si>
    <t>2725</t>
  </si>
  <si>
    <t>\u7434</t>
  </si>
  <si>
    <t>琴</t>
  </si>
  <si>
    <t>2722</t>
  </si>
  <si>
    <t>\u521b</t>
  </si>
  <si>
    <t>创</t>
  </si>
  <si>
    <t>2712</t>
  </si>
  <si>
    <t>\u6c38</t>
  </si>
  <si>
    <t>永</t>
  </si>
  <si>
    <t>\u5bab</t>
  </si>
  <si>
    <t>宫</t>
  </si>
  <si>
    <t>2702</t>
  </si>
  <si>
    <t>\u7ee7</t>
  </si>
  <si>
    <t>继</t>
  </si>
  <si>
    <t>2685</t>
  </si>
  <si>
    <t>\u8c37</t>
  </si>
  <si>
    <t>谷</t>
  </si>
  <si>
    <t>2678</t>
  </si>
  <si>
    <t>\u5b8f</t>
  </si>
  <si>
    <t>宏</t>
  </si>
  <si>
    <t>2665</t>
  </si>
  <si>
    <t>\u4e13</t>
  </si>
  <si>
    <t>专</t>
  </si>
  <si>
    <t>2662</t>
  </si>
  <si>
    <t>\u5f55</t>
  </si>
  <si>
    <t>录</t>
  </si>
  <si>
    <t>\u65bd</t>
  </si>
  <si>
    <t>施</t>
  </si>
  <si>
    <t>\u5584</t>
  </si>
  <si>
    <t>善</t>
  </si>
  <si>
    <t>2658</t>
  </si>
  <si>
    <t>\u589e</t>
  </si>
  <si>
    <t>增</t>
  </si>
  <si>
    <t>\u4f8b</t>
  </si>
  <si>
    <t>例</t>
  </si>
  <si>
    <t>2655</t>
  </si>
  <si>
    <t>\u7a0e</t>
  </si>
  <si>
    <t>税</t>
  </si>
  <si>
    <t>2652</t>
  </si>
  <si>
    <t>\u4ea7</t>
  </si>
  <si>
    <t>产</t>
  </si>
  <si>
    <t>2648</t>
  </si>
  <si>
    <t>\u5ae9</t>
  </si>
  <si>
    <t>嫩</t>
  </si>
  <si>
    <t>2645</t>
  </si>
  <si>
    <t>\u80af</t>
  </si>
  <si>
    <t>肯</t>
  </si>
  <si>
    <t>2642</t>
  </si>
  <si>
    <t>\u62bc</t>
  </si>
  <si>
    <t>押</t>
  </si>
  <si>
    <t>2635</t>
  </si>
  <si>
    <t>\u9ebb</t>
  </si>
  <si>
    <t>麻</t>
  </si>
  <si>
    <t>\u89c6</t>
  </si>
  <si>
    <t>视</t>
  </si>
  <si>
    <t>2625</t>
  </si>
  <si>
    <t>\u6012</t>
  </si>
  <si>
    <t>怒</t>
  </si>
  <si>
    <t>2622</t>
  </si>
  <si>
    <t>\u6a2a</t>
  </si>
  <si>
    <t>横</t>
  </si>
  <si>
    <t>\u6254</t>
  </si>
  <si>
    <t>扔</t>
  </si>
  <si>
    <t>2619</t>
  </si>
  <si>
    <t>\u6bcd</t>
  </si>
  <si>
    <t>母</t>
  </si>
  <si>
    <t>\u5fcd</t>
  </si>
  <si>
    <t>忍</t>
  </si>
  <si>
    <t>2612</t>
  </si>
  <si>
    <t>\u8170</t>
  </si>
  <si>
    <t>腰</t>
  </si>
  <si>
    <t>2606</t>
  </si>
  <si>
    <t>\u81ed</t>
  </si>
  <si>
    <t>臭</t>
  </si>
  <si>
    <t>2596</t>
  </si>
  <si>
    <t>\u5b97</t>
  </si>
  <si>
    <t>宗</t>
  </si>
  <si>
    <t>2593</t>
  </si>
  <si>
    <t>\u6cea</t>
  </si>
  <si>
    <t>泪</t>
  </si>
  <si>
    <t>2586</t>
  </si>
  <si>
    <t>\u827e</t>
  </si>
  <si>
    <t>艾</t>
  </si>
  <si>
    <t>\u51c0</t>
  </si>
  <si>
    <t>净</t>
  </si>
  <si>
    <t>2577</t>
  </si>
  <si>
    <t>\u8096</t>
  </si>
  <si>
    <t>肖</t>
  </si>
  <si>
    <t>\u654f</t>
  </si>
  <si>
    <t>敏</t>
  </si>
  <si>
    <t>2573</t>
  </si>
  <si>
    <t>\u5435</t>
  </si>
  <si>
    <t>吵</t>
  </si>
  <si>
    <t>2570</t>
  </si>
  <si>
    <t>\u7f6a</t>
  </si>
  <si>
    <t>罪</t>
  </si>
  <si>
    <t>2567</t>
  </si>
  <si>
    <t>\u4e89</t>
  </si>
  <si>
    <t>争</t>
  </si>
  <si>
    <t>2564</t>
  </si>
  <si>
    <t>\u4f1f</t>
  </si>
  <si>
    <t>伟</t>
  </si>
  <si>
    <t>2561</t>
  </si>
  <si>
    <t>\u54cd</t>
  </si>
  <si>
    <t>响</t>
  </si>
  <si>
    <t>2554</t>
  </si>
  <si>
    <t>\u68d2</t>
  </si>
  <si>
    <t>棒</t>
  </si>
  <si>
    <t>\u9093</t>
  </si>
  <si>
    <t>邓</t>
  </si>
  <si>
    <t>\u51cf</t>
  </si>
  <si>
    <t>减</t>
  </si>
  <si>
    <t>2548</t>
  </si>
  <si>
    <t>\u6597</t>
  </si>
  <si>
    <t>斗</t>
  </si>
  <si>
    <t>\u6c0f</t>
  </si>
  <si>
    <t>氏</t>
  </si>
  <si>
    <t>\u544a</t>
  </si>
  <si>
    <t>告</t>
  </si>
  <si>
    <t>2532</t>
  </si>
  <si>
    <t>\u5409</t>
  </si>
  <si>
    <t>吉</t>
  </si>
  <si>
    <t>2529</t>
  </si>
  <si>
    <t>\u5723</t>
  </si>
  <si>
    <t>圣</t>
  </si>
  <si>
    <t>\u62c6</t>
  </si>
  <si>
    <t>拆</t>
  </si>
  <si>
    <t>\u8521</t>
  </si>
  <si>
    <t>蔡</t>
  </si>
  <si>
    <t>2526</t>
  </si>
  <si>
    <t>\u95fb</t>
  </si>
  <si>
    <t>闻</t>
  </si>
  <si>
    <t>\u672b</t>
  </si>
  <si>
    <t>末</t>
  </si>
  <si>
    <t>2523</t>
  </si>
  <si>
    <t>\u6742</t>
  </si>
  <si>
    <t>杂</t>
  </si>
  <si>
    <t>2519</t>
  </si>
  <si>
    <t>\u8863</t>
  </si>
  <si>
    <t>衣</t>
  </si>
  <si>
    <t>2516</t>
  </si>
  <si>
    <t>\u9ea6</t>
  </si>
  <si>
    <t>麦</t>
  </si>
  <si>
    <t>2513</t>
  </si>
  <si>
    <t>\u51af</t>
  </si>
  <si>
    <t>冯</t>
  </si>
  <si>
    <t>2510</t>
  </si>
  <si>
    <t>\u59b9</t>
  </si>
  <si>
    <t>妹</t>
  </si>
  <si>
    <t>2507</t>
  </si>
  <si>
    <t>\u4e49</t>
  </si>
  <si>
    <t>义</t>
  </si>
  <si>
    <t>2504</t>
  </si>
  <si>
    <t>\u585e</t>
  </si>
  <si>
    <t>塞</t>
  </si>
  <si>
    <t>\u5c3c</t>
  </si>
  <si>
    <t>尼</t>
  </si>
  <si>
    <t>\u8463</t>
  </si>
  <si>
    <t>董</t>
  </si>
  <si>
    <t>2494</t>
  </si>
  <si>
    <t>\u89d2</t>
  </si>
  <si>
    <t>角</t>
  </si>
  <si>
    <t>\u65c1</t>
  </si>
  <si>
    <t>旁</t>
  </si>
  <si>
    <t>2491</t>
  </si>
  <si>
    <t>\u6f58</t>
  </si>
  <si>
    <t>潘</t>
  </si>
  <si>
    <t>\u8010</t>
  </si>
  <si>
    <t>耐</t>
  </si>
  <si>
    <t>\u9189</t>
  </si>
  <si>
    <t>醉</t>
  </si>
  <si>
    <t>\u5462</t>
  </si>
  <si>
    <t>呢</t>
  </si>
  <si>
    <t>2485</t>
  </si>
  <si>
    <t>\u5b87</t>
  </si>
  <si>
    <t>宇</t>
  </si>
  <si>
    <t>2482</t>
  </si>
  <si>
    <t>\u4e1d</t>
  </si>
  <si>
    <t>丝</t>
  </si>
  <si>
    <t>2479</t>
  </si>
  <si>
    <t>\u8ba1</t>
  </si>
  <si>
    <t>计</t>
  </si>
  <si>
    <t>2476</t>
  </si>
  <si>
    <t>\u6821</t>
  </si>
  <si>
    <t>校</t>
  </si>
  <si>
    <t>2470</t>
  </si>
  <si>
    <t>\u59dc</t>
  </si>
  <si>
    <t>姜</t>
  </si>
  <si>
    <t>2467</t>
  </si>
  <si>
    <t>\u6284</t>
  </si>
  <si>
    <t>抄</t>
  </si>
  <si>
    <t>\u5b9c</t>
  </si>
  <si>
    <t>宜</t>
  </si>
  <si>
    <t>2457</t>
  </si>
  <si>
    <t>\u848b</t>
  </si>
  <si>
    <t>蒋</t>
  </si>
  <si>
    <t>2451</t>
  </si>
  <si>
    <t>\u6838</t>
  </si>
  <si>
    <t>核</t>
  </si>
  <si>
    <t>2445</t>
  </si>
  <si>
    <t>\u7ef4</t>
  </si>
  <si>
    <t>维</t>
  </si>
  <si>
    <t>\u7070</t>
  </si>
  <si>
    <t>灰</t>
  </si>
  <si>
    <t>2442</t>
  </si>
  <si>
    <t>\u94a2</t>
  </si>
  <si>
    <t>钢</t>
  </si>
  <si>
    <t>2439</t>
  </si>
  <si>
    <t>\u50ac</t>
  </si>
  <si>
    <t>催</t>
  </si>
  <si>
    <t>2436</t>
  </si>
  <si>
    <t>\u695a</t>
  </si>
  <si>
    <t>楚</t>
  </si>
  <si>
    <t>2427</t>
  </si>
  <si>
    <t>\u5c4b</t>
  </si>
  <si>
    <t>屋</t>
  </si>
  <si>
    <t>2421</t>
  </si>
  <si>
    <t>\u4e39</t>
  </si>
  <si>
    <t>丹</t>
  </si>
  <si>
    <t>2418</t>
  </si>
  <si>
    <t>\u8ba4</t>
  </si>
  <si>
    <t>认</t>
  </si>
  <si>
    <t>2412</t>
  </si>
  <si>
    <t>\u4e58</t>
  </si>
  <si>
    <t>乘</t>
  </si>
  <si>
    <t>2409</t>
  </si>
  <si>
    <t>\u4fca</t>
  </si>
  <si>
    <t>俊</t>
  </si>
  <si>
    <t>2406</t>
  </si>
  <si>
    <t>\u8fd4</t>
  </si>
  <si>
    <t>返</t>
  </si>
  <si>
    <t>\u699c</t>
  </si>
  <si>
    <t>榜</t>
  </si>
  <si>
    <t>2403</t>
  </si>
  <si>
    <t>\u82b3</t>
  </si>
  <si>
    <t>芳</t>
  </si>
  <si>
    <t>\u4ec1</t>
  </si>
  <si>
    <t>仁</t>
  </si>
  <si>
    <t>2400</t>
  </si>
  <si>
    <t>\u77ff</t>
  </si>
  <si>
    <t>矿</t>
  </si>
  <si>
    <t>\u745e</t>
  </si>
  <si>
    <t>瑞</t>
  </si>
  <si>
    <t>2391</t>
  </si>
  <si>
    <t>\u4e25</t>
  </si>
  <si>
    <t>严</t>
  </si>
  <si>
    <t>2385</t>
  </si>
  <si>
    <t>\u6dfb</t>
  </si>
  <si>
    <t>添</t>
  </si>
  <si>
    <t>\u8bc4</t>
  </si>
  <si>
    <t>评</t>
  </si>
  <si>
    <t>\u9177</t>
  </si>
  <si>
    <t>酷</t>
  </si>
  <si>
    <t>\u7edd</t>
  </si>
  <si>
    <t>绝</t>
  </si>
  <si>
    <t>2382</t>
  </si>
  <si>
    <t>\u5e01</t>
  </si>
  <si>
    <t>币</t>
  </si>
  <si>
    <t>2376</t>
  </si>
  <si>
    <t>\u98d8</t>
  </si>
  <si>
    <t>飘</t>
  </si>
  <si>
    <t>\u5a01</t>
  </si>
  <si>
    <t>威</t>
  </si>
  <si>
    <t>2373</t>
  </si>
  <si>
    <t>\u523b</t>
  </si>
  <si>
    <t>刻</t>
  </si>
  <si>
    <t>2370</t>
  </si>
  <si>
    <t>\u6446</t>
  </si>
  <si>
    <t>摆</t>
  </si>
  <si>
    <t>2364</t>
  </si>
  <si>
    <t>\u70b8</t>
  </si>
  <si>
    <t>炸</t>
  </si>
  <si>
    <t>2358</t>
  </si>
  <si>
    <t>\u563f</t>
  </si>
  <si>
    <t>嘿</t>
  </si>
  <si>
    <t>2355</t>
  </si>
  <si>
    <t>\u72af</t>
  </si>
  <si>
    <t>犯</t>
  </si>
  <si>
    <t>2350</t>
  </si>
  <si>
    <t>\u4eac</t>
  </si>
  <si>
    <t>京</t>
  </si>
  <si>
    <t>2347</t>
  </si>
  <si>
    <t>\u9c81</t>
  </si>
  <si>
    <t>鲁</t>
  </si>
  <si>
    <t>\u5177</t>
  </si>
  <si>
    <t>具</t>
  </si>
  <si>
    <t>2344</t>
  </si>
  <si>
    <t>\u6324</t>
  </si>
  <si>
    <t>挤</t>
  </si>
  <si>
    <t>\u94dc</t>
  </si>
  <si>
    <t>铜</t>
  </si>
  <si>
    <t>\u5c4a</t>
  </si>
  <si>
    <t>届</t>
  </si>
  <si>
    <t>2341</t>
  </si>
  <si>
    <t>\u5bc6</t>
  </si>
  <si>
    <t>密</t>
  </si>
  <si>
    <t>2338</t>
  </si>
  <si>
    <t>\u74f6</t>
  </si>
  <si>
    <t>瓶</t>
  </si>
  <si>
    <t>\u5939</t>
  </si>
  <si>
    <t>夹</t>
  </si>
  <si>
    <t>2332</t>
  </si>
  <si>
    <t>\u9aa8</t>
  </si>
  <si>
    <t>骨</t>
  </si>
  <si>
    <t>\u9ece</t>
  </si>
  <si>
    <t>黎</t>
  </si>
  <si>
    <t>2323</t>
  </si>
  <si>
    <t>\u519c</t>
  </si>
  <si>
    <t>农</t>
  </si>
  <si>
    <t>2318</t>
  </si>
  <si>
    <t>\u5c04</t>
  </si>
  <si>
    <t>射</t>
  </si>
  <si>
    <t>\u9986</t>
  </si>
  <si>
    <t>馆</t>
  </si>
  <si>
    <t>\u58eb</t>
  </si>
  <si>
    <t>士</t>
  </si>
  <si>
    <t>2309</t>
  </si>
  <si>
    <t>\u7d22</t>
  </si>
  <si>
    <t>索</t>
  </si>
  <si>
    <t>2303</t>
  </si>
  <si>
    <t>\u5b63</t>
  </si>
  <si>
    <t>季</t>
  </si>
  <si>
    <t>2300</t>
  </si>
  <si>
    <t>\u5bfb</t>
  </si>
  <si>
    <t>寻</t>
  </si>
  <si>
    <t>\u62fc</t>
  </si>
  <si>
    <t>拼</t>
  </si>
  <si>
    <t>\u65cf</t>
  </si>
  <si>
    <t>族</t>
  </si>
  <si>
    <t>\u663e</t>
  </si>
  <si>
    <t>显</t>
  </si>
  <si>
    <t>\u6d2a</t>
  </si>
  <si>
    <t>洪</t>
  </si>
  <si>
    <t>2297</t>
  </si>
  <si>
    <t>\u9a91</t>
  </si>
  <si>
    <t>骑</t>
  </si>
  <si>
    <t>2295</t>
  </si>
  <si>
    <t>\u5de8</t>
  </si>
  <si>
    <t>巨</t>
  </si>
  <si>
    <t>2292</t>
  </si>
  <si>
    <t>\u5384</t>
  </si>
  <si>
    <t>厄</t>
  </si>
  <si>
    <t>2289</t>
  </si>
  <si>
    <t>\u5385</t>
  </si>
  <si>
    <t>厅</t>
  </si>
  <si>
    <t>\u5bb9</t>
  </si>
  <si>
    <t>容</t>
  </si>
  <si>
    <t>2278</t>
  </si>
  <si>
    <t>\u672f</t>
  </si>
  <si>
    <t>术</t>
  </si>
  <si>
    <t>\u590d</t>
  </si>
  <si>
    <t>复</t>
  </si>
  <si>
    <t>2272</t>
  </si>
  <si>
    <t>\u667a</t>
  </si>
  <si>
    <t>智</t>
  </si>
  <si>
    <t>\u8f89</t>
  </si>
  <si>
    <t>辉</t>
  </si>
  <si>
    <t>\u666e</t>
  </si>
  <si>
    <t>普</t>
  </si>
  <si>
    <t>2269</t>
  </si>
  <si>
    <t>\u5267</t>
  </si>
  <si>
    <t>剧</t>
  </si>
  <si>
    <t>2266</t>
  </si>
  <si>
    <t>\u91c7</t>
  </si>
  <si>
    <t>采</t>
  </si>
  <si>
    <t>2263</t>
  </si>
  <si>
    <t>\u626f</t>
  </si>
  <si>
    <t>扯</t>
  </si>
  <si>
    <t>2261</t>
  </si>
  <si>
    <t>\u71d5</t>
  </si>
  <si>
    <t>燕</t>
  </si>
  <si>
    <t>\u7af9</t>
  </si>
  <si>
    <t>竹</t>
  </si>
  <si>
    <t>\u649e</t>
  </si>
  <si>
    <t>撞</t>
  </si>
  <si>
    <t>2258</t>
  </si>
  <si>
    <t>\u8111</t>
  </si>
  <si>
    <t>脑</t>
  </si>
  <si>
    <t>\u793c</t>
  </si>
  <si>
    <t>礼</t>
  </si>
  <si>
    <t>2255</t>
  </si>
  <si>
    <t>\u805a</t>
  </si>
  <si>
    <t>聚</t>
  </si>
  <si>
    <t>\u819c</t>
  </si>
  <si>
    <t>膜</t>
  </si>
  <si>
    <t>2247</t>
  </si>
  <si>
    <t>\u8baf</t>
  </si>
  <si>
    <t>讯</t>
  </si>
  <si>
    <t>\u8bfa</t>
  </si>
  <si>
    <t>诺</t>
  </si>
  <si>
    <t>2244</t>
  </si>
  <si>
    <t>\u642d</t>
  </si>
  <si>
    <t>搭</t>
  </si>
  <si>
    <t>2238</t>
  </si>
  <si>
    <t>\u9b4f</t>
  </si>
  <si>
    <t>魏</t>
  </si>
  <si>
    <t>\u6cfd</t>
  </si>
  <si>
    <t>泽</t>
  </si>
  <si>
    <t>2235</t>
  </si>
  <si>
    <t>\u80c3</t>
  </si>
  <si>
    <t>胃</t>
  </si>
  <si>
    <t>2227</t>
  </si>
  <si>
    <t>\u66f0</t>
  </si>
  <si>
    <t>曰</t>
  </si>
  <si>
    <t>2224</t>
  </si>
  <si>
    <t>\u4fa7</t>
  </si>
  <si>
    <t>侧</t>
  </si>
  <si>
    <t>2221</t>
  </si>
  <si>
    <t>\u5f6d</t>
  </si>
  <si>
    <t>彭</t>
  </si>
  <si>
    <t>2213</t>
  </si>
  <si>
    <t>\u94bb</t>
  </si>
  <si>
    <t>钻</t>
  </si>
  <si>
    <t>\u51e4</t>
  </si>
  <si>
    <t>凤</t>
  </si>
  <si>
    <t>2210</t>
  </si>
  <si>
    <t>\u8881</t>
  </si>
  <si>
    <t>袁</t>
  </si>
  <si>
    <t>\u5415</t>
  </si>
  <si>
    <t>吕</t>
  </si>
  <si>
    <t>2205</t>
  </si>
  <si>
    <t>\u7a9d</t>
  </si>
  <si>
    <t>窝</t>
  </si>
  <si>
    <t>2199</t>
  </si>
  <si>
    <t>\u51c9</t>
  </si>
  <si>
    <t>凉</t>
  </si>
  <si>
    <t>2197</t>
  </si>
  <si>
    <t>\u4e5c</t>
  </si>
  <si>
    <t>乜</t>
  </si>
  <si>
    <t>2194</t>
  </si>
  <si>
    <t>\u9634</t>
  </si>
  <si>
    <t>阴</t>
  </si>
  <si>
    <t>\u8499</t>
  </si>
  <si>
    <t>蒙</t>
  </si>
  <si>
    <t>2191</t>
  </si>
  <si>
    <t>\u8eb2</t>
  </si>
  <si>
    <t>躲</t>
  </si>
  <si>
    <t>2188</t>
  </si>
  <si>
    <t>\u8d56</t>
  </si>
  <si>
    <t>赖</t>
  </si>
  <si>
    <t>2186</t>
  </si>
  <si>
    <t>\u5806</t>
  </si>
  <si>
    <t>堆</t>
  </si>
  <si>
    <t>2183</t>
  </si>
  <si>
    <t>\u751c</t>
  </si>
  <si>
    <t>甜</t>
  </si>
  <si>
    <t>2180</t>
  </si>
  <si>
    <t>\u8d74</t>
  </si>
  <si>
    <t>赴</t>
  </si>
  <si>
    <t>2178</t>
  </si>
  <si>
    <t>\u52b2</t>
  </si>
  <si>
    <t>劲</t>
  </si>
  <si>
    <t>2175</t>
  </si>
  <si>
    <t>\u76d0</t>
  </si>
  <si>
    <t>盐</t>
  </si>
  <si>
    <t>\u5b5f</t>
  </si>
  <si>
    <t>孟</t>
  </si>
  <si>
    <t>2172</t>
  </si>
  <si>
    <t>\u7c97</t>
  </si>
  <si>
    <t>粗</t>
  </si>
  <si>
    <t>\u4e3e</t>
  </si>
  <si>
    <t>举</t>
  </si>
  <si>
    <t>2164</t>
  </si>
  <si>
    <t>\u751a</t>
  </si>
  <si>
    <t>甚</t>
  </si>
  <si>
    <t>2161</t>
  </si>
  <si>
    <t>\u8f7d</t>
  </si>
  <si>
    <t>载</t>
  </si>
  <si>
    <t>2159</t>
  </si>
  <si>
    <t>\u5e10</t>
  </si>
  <si>
    <t>帐</t>
  </si>
  <si>
    <t>2156</t>
  </si>
  <si>
    <t>\u7533</t>
  </si>
  <si>
    <t>申</t>
  </si>
  <si>
    <t>2151</t>
  </si>
  <si>
    <t>\u9732</t>
  </si>
  <si>
    <t>露</t>
  </si>
  <si>
    <t>2148</t>
  </si>
  <si>
    <t>\u529d</t>
  </si>
  <si>
    <t>劝</t>
  </si>
  <si>
    <t>2132</t>
  </si>
  <si>
    <t>\u778e</t>
  </si>
  <si>
    <t>瞎</t>
  </si>
  <si>
    <t>\u8bad</t>
  </si>
  <si>
    <t>训</t>
  </si>
  <si>
    <t>\u9a7b</t>
  </si>
  <si>
    <t>驻</t>
  </si>
  <si>
    <t>\u60f9</t>
  </si>
  <si>
    <t>惹</t>
  </si>
  <si>
    <t>2129</t>
  </si>
  <si>
    <t>\u9003</t>
  </si>
  <si>
    <t>逃</t>
  </si>
  <si>
    <t>\u4f11</t>
  </si>
  <si>
    <t>休</t>
  </si>
  <si>
    <t>2127</t>
  </si>
  <si>
    <t>\u5f69</t>
  </si>
  <si>
    <t>彩</t>
  </si>
  <si>
    <t>\u72ec</t>
  </si>
  <si>
    <t>独</t>
  </si>
  <si>
    <t>2124</t>
  </si>
  <si>
    <t>\u5e86</t>
  </si>
  <si>
    <t>庆</t>
  </si>
  <si>
    <t>2119</t>
  </si>
  <si>
    <t>\u85cf</t>
  </si>
  <si>
    <t>藏</t>
  </si>
  <si>
    <t>\u4ed3</t>
  </si>
  <si>
    <t>仓</t>
  </si>
  <si>
    <t>2113</t>
  </si>
  <si>
    <t>\u65a4</t>
  </si>
  <si>
    <t>斤</t>
  </si>
  <si>
    <t>2111</t>
  </si>
  <si>
    <t>\u59da</t>
  </si>
  <si>
    <t>姚</t>
  </si>
  <si>
    <t>2108</t>
  </si>
  <si>
    <t>\u6d6a</t>
  </si>
  <si>
    <t>浪</t>
  </si>
  <si>
    <t>\u5587</t>
  </si>
  <si>
    <t>喇</t>
  </si>
  <si>
    <t>2106</t>
  </si>
  <si>
    <t>\u7eb3</t>
  </si>
  <si>
    <t>纳</t>
  </si>
  <si>
    <t>2103</t>
  </si>
  <si>
    <t>\u9488</t>
  </si>
  <si>
    <t>针</t>
  </si>
  <si>
    <t>\u5428</t>
  </si>
  <si>
    <t>吨</t>
  </si>
  <si>
    <t>2100</t>
  </si>
  <si>
    <t>\u5609</t>
  </si>
  <si>
    <t>嘉</t>
  </si>
  <si>
    <t>\u5fe0</t>
  </si>
  <si>
    <t>忠</t>
  </si>
  <si>
    <t>2098</t>
  </si>
  <si>
    <t>\u5438</t>
  </si>
  <si>
    <t>吸</t>
  </si>
  <si>
    <t>2095</t>
  </si>
  <si>
    <t>\u68ee</t>
  </si>
  <si>
    <t>森</t>
  </si>
  <si>
    <t>\u6cf0</t>
  </si>
  <si>
    <t>泰</t>
  </si>
  <si>
    <t>\u8427</t>
  </si>
  <si>
    <t>萧</t>
  </si>
  <si>
    <t>2092</t>
  </si>
  <si>
    <t>\u529f</t>
  </si>
  <si>
    <t>功</t>
  </si>
  <si>
    <t>2090</t>
  </si>
  <si>
    <t>\u8de8</t>
  </si>
  <si>
    <t>跨</t>
  </si>
  <si>
    <t>\u75c7</t>
  </si>
  <si>
    <t>症</t>
  </si>
  <si>
    <t>2079</t>
  </si>
  <si>
    <t>\u8d1d</t>
  </si>
  <si>
    <t>贝</t>
  </si>
  <si>
    <t>2074</t>
  </si>
  <si>
    <t>\u54fc</t>
  </si>
  <si>
    <t>哼</t>
  </si>
  <si>
    <t>2072</t>
  </si>
  <si>
    <t>\u704c</t>
  </si>
  <si>
    <t>灌</t>
  </si>
  <si>
    <t>2064</t>
  </si>
  <si>
    <t>\u7f18</t>
  </si>
  <si>
    <t>缘</t>
  </si>
  <si>
    <t>2061</t>
  </si>
  <si>
    <t>\u5362</t>
  </si>
  <si>
    <t>卢</t>
  </si>
  <si>
    <t>2059</t>
  </si>
  <si>
    <t>\u536b</t>
  </si>
  <si>
    <t>卫</t>
  </si>
  <si>
    <t>\u55b7</t>
  </si>
  <si>
    <t>喷</t>
  </si>
  <si>
    <t>\u86c7</t>
  </si>
  <si>
    <t>蛇</t>
  </si>
  <si>
    <t>\u76d2</t>
  </si>
  <si>
    <t>盒</t>
  </si>
  <si>
    <t>2054</t>
  </si>
  <si>
    <t>\u4e95</t>
  </si>
  <si>
    <t>井</t>
  </si>
  <si>
    <t>2051</t>
  </si>
  <si>
    <t>\u5bfc</t>
  </si>
  <si>
    <t>导</t>
  </si>
  <si>
    <t>2043</t>
  </si>
  <si>
    <t>\u7565</t>
  </si>
  <si>
    <t>略</t>
  </si>
  <si>
    <t>2038</t>
  </si>
  <si>
    <t>\u540a</t>
  </si>
  <si>
    <t>吊</t>
  </si>
  <si>
    <t>2033</t>
  </si>
  <si>
    <t>\u626b</t>
  </si>
  <si>
    <t>扫</t>
  </si>
  <si>
    <t>\u62dc</t>
  </si>
  <si>
    <t>拜</t>
  </si>
  <si>
    <t>\u8d2d</t>
  </si>
  <si>
    <t>购</t>
  </si>
  <si>
    <t>2028</t>
  </si>
  <si>
    <t>\u8d31</t>
  </si>
  <si>
    <t>贱</t>
  </si>
  <si>
    <t>2026</t>
  </si>
  <si>
    <t>\u996e</t>
  </si>
  <si>
    <t>饮</t>
  </si>
  <si>
    <t>\u660f</t>
  </si>
  <si>
    <t>昏</t>
  </si>
  <si>
    <t>2021</t>
  </si>
  <si>
    <t>\u865a</t>
  </si>
  <si>
    <t>虚</t>
  </si>
  <si>
    <t>2018</t>
  </si>
  <si>
    <t>\u6572</t>
  </si>
  <si>
    <t>敲</t>
  </si>
  <si>
    <t>2016</t>
  </si>
  <si>
    <t>\u5ca9</t>
  </si>
  <si>
    <t>岩</t>
  </si>
  <si>
    <t>2003</t>
  </si>
  <si>
    <t>\u57cb</t>
  </si>
  <si>
    <t>埋</t>
  </si>
  <si>
    <t>2001</t>
  </si>
  <si>
    <t>\u5bfa</t>
  </si>
  <si>
    <t>寺</t>
  </si>
  <si>
    <t>\u5de7</t>
  </si>
  <si>
    <t>巧</t>
  </si>
  <si>
    <t>\u5a1c</t>
  </si>
  <si>
    <t>娜</t>
  </si>
  <si>
    <t>1998</t>
  </si>
  <si>
    <t>\u51ac</t>
  </si>
  <si>
    <t>冬</t>
  </si>
  <si>
    <t>1996</t>
  </si>
  <si>
    <t>\u4fac</t>
  </si>
  <si>
    <t>侬</t>
  </si>
  <si>
    <t>1991</t>
  </si>
  <si>
    <t>\u5f39</t>
  </si>
  <si>
    <t>弹</t>
  </si>
  <si>
    <t>1988</t>
  </si>
  <si>
    <t>\u6101</t>
  </si>
  <si>
    <t>愁</t>
  </si>
  <si>
    <t>\u51ef</t>
  </si>
  <si>
    <t>凯</t>
  </si>
  <si>
    <t>1983</t>
  </si>
  <si>
    <t>\u76ee</t>
  </si>
  <si>
    <t>目</t>
  </si>
  <si>
    <t>\u6de1</t>
  </si>
  <si>
    <t>淡</t>
  </si>
  <si>
    <t>1981</t>
  </si>
  <si>
    <t>\u4f18</t>
  </si>
  <si>
    <t>优</t>
  </si>
  <si>
    <t>1968</t>
  </si>
  <si>
    <t>\u866b</t>
  </si>
  <si>
    <t>虫</t>
  </si>
  <si>
    <t>1966</t>
  </si>
  <si>
    <t>\u6c60</t>
  </si>
  <si>
    <t>池</t>
  </si>
  <si>
    <t>1964</t>
  </si>
  <si>
    <t>\u6c47</t>
  </si>
  <si>
    <t>汇</t>
  </si>
  <si>
    <t>1959</t>
  </si>
  <si>
    <t>\u8428</t>
  </si>
  <si>
    <t>萨</t>
  </si>
  <si>
    <t>1956</t>
  </si>
  <si>
    <t>\u5c4f</t>
  </si>
  <si>
    <t>屏</t>
  </si>
  <si>
    <t>1954</t>
  </si>
  <si>
    <t>\u6ce5</t>
  </si>
  <si>
    <t>泥</t>
  </si>
  <si>
    <t>1944</t>
  </si>
  <si>
    <t>\u52c7</t>
  </si>
  <si>
    <t>勇</t>
  </si>
  <si>
    <t>1939</t>
  </si>
  <si>
    <t>\u6000</t>
  </si>
  <si>
    <t>怀</t>
  </si>
  <si>
    <t>1932</t>
  </si>
  <si>
    <t>\u626c</t>
  </si>
  <si>
    <t>扬</t>
  </si>
  <si>
    <t>1930</t>
  </si>
  <si>
    <t>\u8fdf</t>
  </si>
  <si>
    <t>迟</t>
  </si>
  <si>
    <t>\u94fa</t>
  </si>
  <si>
    <t>铺</t>
  </si>
  <si>
    <t>\u78e8</t>
  </si>
  <si>
    <t>磨</t>
  </si>
  <si>
    <t>1925</t>
  </si>
  <si>
    <t>\u547c</t>
  </si>
  <si>
    <t>呼</t>
  </si>
  <si>
    <t>1920</t>
  </si>
  <si>
    <t>\u600e</t>
  </si>
  <si>
    <t>怎</t>
  </si>
  <si>
    <t>\u8d4c</t>
  </si>
  <si>
    <t>赌</t>
  </si>
  <si>
    <t>\u4e54</t>
  </si>
  <si>
    <t>乔</t>
  </si>
  <si>
    <t>1913</t>
  </si>
  <si>
    <t>\u6d82</t>
  </si>
  <si>
    <t>涂</t>
  </si>
  <si>
    <t>1910</t>
  </si>
  <si>
    <t>\u8d22</t>
  </si>
  <si>
    <t>财</t>
  </si>
  <si>
    <t>1906</t>
  </si>
  <si>
    <t>\u680f</t>
  </si>
  <si>
    <t>栏</t>
  </si>
  <si>
    <t>1903</t>
  </si>
  <si>
    <t>\u9047</t>
  </si>
  <si>
    <t>遇</t>
  </si>
  <si>
    <t>1894</t>
  </si>
  <si>
    <t>\u6cc9</t>
  </si>
  <si>
    <t>泉</t>
  </si>
  <si>
    <t>1889</t>
  </si>
  <si>
    <t>\u859b</t>
  </si>
  <si>
    <t>薛</t>
  </si>
  <si>
    <t>\u6c6a</t>
  </si>
  <si>
    <t>汪</t>
  </si>
  <si>
    <t>1887</t>
  </si>
  <si>
    <t>\u7a0d</t>
  </si>
  <si>
    <t>稍</t>
  </si>
  <si>
    <t>\u5ac1</t>
  </si>
  <si>
    <t>嫁</t>
  </si>
  <si>
    <t>1884</t>
  </si>
  <si>
    <t>\u9505</t>
  </si>
  <si>
    <t>锅</t>
  </si>
  <si>
    <t>\u7ec8</t>
  </si>
  <si>
    <t>终</t>
  </si>
  <si>
    <t>1882</t>
  </si>
  <si>
    <t>\u653b</t>
  </si>
  <si>
    <t>攻</t>
  </si>
  <si>
    <t>1880</t>
  </si>
  <si>
    <t>\u624e</t>
  </si>
  <si>
    <t>扎</t>
  </si>
  <si>
    <t>1873</t>
  </si>
  <si>
    <t>\u8d28</t>
  </si>
  <si>
    <t>质</t>
  </si>
  <si>
    <t>\u53fc</t>
  </si>
  <si>
    <t>叼</t>
  </si>
  <si>
    <t>1868</t>
  </si>
  <si>
    <t>\u5a03</t>
  </si>
  <si>
    <t>娃</t>
  </si>
  <si>
    <t>\u8d54</t>
  </si>
  <si>
    <t>赔</t>
  </si>
  <si>
    <t>1866</t>
  </si>
  <si>
    <t>\u9694</t>
  </si>
  <si>
    <t>隔</t>
  </si>
  <si>
    <t>\u7965</t>
  </si>
  <si>
    <t>祥</t>
  </si>
  <si>
    <t>1863</t>
  </si>
  <si>
    <t>\u5450</t>
  </si>
  <si>
    <t>呐</t>
  </si>
  <si>
    <t>1861</t>
  </si>
  <si>
    <t>\u6db2</t>
  </si>
  <si>
    <t>液</t>
  </si>
  <si>
    <t>1859</t>
  </si>
  <si>
    <t>\u8c46</t>
  </si>
  <si>
    <t>豆</t>
  </si>
  <si>
    <t>1856</t>
  </si>
  <si>
    <t>\u7897</t>
  </si>
  <si>
    <t>碗</t>
  </si>
  <si>
    <t>1854</t>
  </si>
  <si>
    <t>\u7ed5</t>
  </si>
  <si>
    <t>绕</t>
  </si>
  <si>
    <t>\u4f50</t>
  </si>
  <si>
    <t>佐</t>
  </si>
  <si>
    <t>1852</t>
  </si>
  <si>
    <t>\u65fa</t>
  </si>
  <si>
    <t>旺</t>
  </si>
  <si>
    <t>\u6f0f</t>
  </si>
  <si>
    <t>漏</t>
  </si>
  <si>
    <t>1850</t>
  </si>
  <si>
    <t>\u51d1</t>
  </si>
  <si>
    <t>凑</t>
  </si>
  <si>
    <t>1847</t>
  </si>
  <si>
    <t>\u8d3e</t>
  </si>
  <si>
    <t>贾</t>
  </si>
  <si>
    <t>1845</t>
  </si>
  <si>
    <t>\u96c4</t>
  </si>
  <si>
    <t>雄</t>
  </si>
  <si>
    <t>\u59d4</t>
  </si>
  <si>
    <t>委</t>
  </si>
  <si>
    <t>1840</t>
  </si>
  <si>
    <t>\u4e34</t>
  </si>
  <si>
    <t>临</t>
  </si>
  <si>
    <t>1838</t>
  </si>
  <si>
    <t>\u543b</t>
  </si>
  <si>
    <t>吻</t>
  </si>
  <si>
    <t>\u6e7f</t>
  </si>
  <si>
    <t>湿</t>
  </si>
  <si>
    <t>\u5d14</t>
  </si>
  <si>
    <t>崔</t>
  </si>
  <si>
    <t>1836</t>
  </si>
  <si>
    <t>\u6846</t>
  </si>
  <si>
    <t>框</t>
  </si>
  <si>
    <t>\u63a2</t>
  </si>
  <si>
    <t>探</t>
  </si>
  <si>
    <t>1829</t>
  </si>
  <si>
    <t>\u80f8</t>
  </si>
  <si>
    <t>胸</t>
  </si>
  <si>
    <t>1827</t>
  </si>
  <si>
    <t>\u789f</t>
  </si>
  <si>
    <t>碟</t>
  </si>
  <si>
    <t>1824</t>
  </si>
  <si>
    <t>\u6d1b</t>
  </si>
  <si>
    <t>洛</t>
  </si>
  <si>
    <t>1822</t>
  </si>
  <si>
    <t>\u5065</t>
  </si>
  <si>
    <t>健</t>
  </si>
  <si>
    <t>1820</t>
  </si>
  <si>
    <t>\u8f86</t>
  </si>
  <si>
    <t>辆</t>
  </si>
  <si>
    <t>\u901f</t>
  </si>
  <si>
    <t>速</t>
  </si>
  <si>
    <t>\u987f</t>
  </si>
  <si>
    <t>顿</t>
  </si>
  <si>
    <t>\u552f</t>
  </si>
  <si>
    <t>唯</t>
  </si>
  <si>
    <t>1815</t>
  </si>
  <si>
    <t>\u62d4</t>
  </si>
  <si>
    <t>拔</t>
  </si>
  <si>
    <t>\u66b4</t>
  </si>
  <si>
    <t>暴</t>
  </si>
  <si>
    <t>1813</t>
  </si>
  <si>
    <t>\u5931</t>
  </si>
  <si>
    <t>失</t>
  </si>
  <si>
    <t>1804</t>
  </si>
  <si>
    <t>\u6c9f</t>
  </si>
  <si>
    <t>沟</t>
  </si>
  <si>
    <t>1802</t>
  </si>
  <si>
    <t>\u4eea</t>
  </si>
  <si>
    <t>仪</t>
  </si>
  <si>
    <t>1797</t>
  </si>
  <si>
    <t>\u90ce</t>
  </si>
  <si>
    <t>郎</t>
  </si>
  <si>
    <t>1793</t>
  </si>
  <si>
    <t>\u5c3f</t>
  </si>
  <si>
    <t>尿</t>
  </si>
  <si>
    <t>1791</t>
  </si>
  <si>
    <t>\u810f</t>
  </si>
  <si>
    <t>脏</t>
  </si>
  <si>
    <t>1786</t>
  </si>
  <si>
    <t>\u5e0c</t>
  </si>
  <si>
    <t>希</t>
  </si>
  <si>
    <t>1784</t>
  </si>
  <si>
    <t>\u9017</t>
  </si>
  <si>
    <t>逗</t>
  </si>
  <si>
    <t>\u8bc6</t>
  </si>
  <si>
    <t>识</t>
  </si>
  <si>
    <t>1779</t>
  </si>
  <si>
    <t>\u60e0</t>
  </si>
  <si>
    <t>惠</t>
  </si>
  <si>
    <t>1777</t>
  </si>
  <si>
    <t>\u73e0</t>
  </si>
  <si>
    <t>珠</t>
  </si>
  <si>
    <t>\u83f2</t>
  </si>
  <si>
    <t>菲</t>
  </si>
  <si>
    <t>1773</t>
  </si>
  <si>
    <t>\u8c2d</t>
  </si>
  <si>
    <t>谭</t>
  </si>
  <si>
    <t>1771</t>
  </si>
  <si>
    <t>\u900f</t>
  </si>
  <si>
    <t>透</t>
  </si>
  <si>
    <t>\u8bf6</t>
  </si>
  <si>
    <t>诶</t>
  </si>
  <si>
    <t>1766</t>
  </si>
  <si>
    <t>\u9ebd</t>
  </si>
  <si>
    <t>麽</t>
  </si>
  <si>
    <t>\u51cc</t>
  </si>
  <si>
    <t>凌</t>
  </si>
  <si>
    <t>1764</t>
  </si>
  <si>
    <t>\u5e9c</t>
  </si>
  <si>
    <t>府</t>
  </si>
  <si>
    <t>1757</t>
  </si>
  <si>
    <t>\u64ad</t>
  </si>
  <si>
    <t>播</t>
  </si>
  <si>
    <t>1755</t>
  </si>
  <si>
    <t>\u7236</t>
  </si>
  <si>
    <t>父</t>
  </si>
  <si>
    <t>\u5acc</t>
  </si>
  <si>
    <t>嫌</t>
  </si>
  <si>
    <t>1751</t>
  </si>
  <si>
    <t>\u7a97</t>
  </si>
  <si>
    <t>窗</t>
  </si>
  <si>
    <t>1744</t>
  </si>
  <si>
    <t>\u8033</t>
  </si>
  <si>
    <t>耳</t>
  </si>
  <si>
    <t>1740</t>
  </si>
  <si>
    <t>\u6b8b</t>
  </si>
  <si>
    <t>残</t>
  </si>
  <si>
    <t>1738</t>
  </si>
  <si>
    <t>\u7816</t>
  </si>
  <si>
    <t>砖</t>
  </si>
  <si>
    <t>1731</t>
  </si>
  <si>
    <t>\u60a3</t>
  </si>
  <si>
    <t>患</t>
  </si>
  <si>
    <t>1729</t>
  </si>
  <si>
    <t>\u660c</t>
  </si>
  <si>
    <t>昌</t>
  </si>
  <si>
    <t>\u9635</t>
  </si>
  <si>
    <t>阵</t>
  </si>
  <si>
    <t>\u54e9</t>
  </si>
  <si>
    <t>哩</t>
  </si>
  <si>
    <t>1723</t>
  </si>
  <si>
    <t>\u5e9f</t>
  </si>
  <si>
    <t>废</t>
  </si>
  <si>
    <t>\u6241</t>
  </si>
  <si>
    <t>扁</t>
  </si>
  <si>
    <t>\u6361</t>
  </si>
  <si>
    <t>捡</t>
  </si>
  <si>
    <t>\u82d7</t>
  </si>
  <si>
    <t>苗</t>
  </si>
  <si>
    <t>\u5e1d</t>
  </si>
  <si>
    <t>帝</t>
  </si>
  <si>
    <t>1718</t>
  </si>
  <si>
    <t>\u526a</t>
  </si>
  <si>
    <t>剪</t>
  </si>
  <si>
    <t>1712</t>
  </si>
  <si>
    <t>\u7a3f</t>
  </si>
  <si>
    <t>稿</t>
  </si>
  <si>
    <t>1710</t>
  </si>
  <si>
    <t>\u5751</t>
  </si>
  <si>
    <t>坑</t>
  </si>
  <si>
    <t>1708</t>
  </si>
  <si>
    <t>\u90a6</t>
  </si>
  <si>
    <t>邦</t>
  </si>
  <si>
    <t>\u9676</t>
  </si>
  <si>
    <t>陶</t>
  </si>
  <si>
    <t>\u8425</t>
  </si>
  <si>
    <t>营</t>
  </si>
  <si>
    <t>1701</t>
  </si>
  <si>
    <t>\u5242</t>
  </si>
  <si>
    <t>剂</t>
  </si>
  <si>
    <t>1693</t>
  </si>
  <si>
    <t>\u71ac</t>
  </si>
  <si>
    <t>熬</t>
  </si>
  <si>
    <t>\u8212</t>
  </si>
  <si>
    <t>舒</t>
  </si>
  <si>
    <t>\u4e30</t>
  </si>
  <si>
    <t>丰</t>
  </si>
  <si>
    <t>1689</t>
  </si>
  <si>
    <t>\u6a21</t>
  </si>
  <si>
    <t>模</t>
  </si>
  <si>
    <t>\u73b2</t>
  </si>
  <si>
    <t>玲</t>
  </si>
  <si>
    <t>\u7529</t>
  </si>
  <si>
    <t>甩</t>
  </si>
  <si>
    <t>\u8d24</t>
  </si>
  <si>
    <t>贤</t>
  </si>
  <si>
    <t>1687</t>
  </si>
  <si>
    <t>\u62e8</t>
  </si>
  <si>
    <t>拨</t>
  </si>
  <si>
    <t>1684</t>
  </si>
  <si>
    <t>\u8d81</t>
  </si>
  <si>
    <t>趁</t>
  </si>
  <si>
    <t>\u680b</t>
  </si>
  <si>
    <t>栋</t>
  </si>
  <si>
    <t>1682</t>
  </si>
  <si>
    <t>\u7fbd</t>
  </si>
  <si>
    <t>羽</t>
  </si>
  <si>
    <t>\u6cbf</t>
  </si>
  <si>
    <t>沿</t>
  </si>
  <si>
    <t>1672</t>
  </si>
  <si>
    <t>\u4e59</t>
  </si>
  <si>
    <t>乙</t>
  </si>
  <si>
    <t>1670</t>
  </si>
  <si>
    <t>\u76d7</t>
  </si>
  <si>
    <t>盗</t>
  </si>
  <si>
    <t>1668</t>
  </si>
  <si>
    <t>\u4f34</t>
  </si>
  <si>
    <t>伴</t>
  </si>
  <si>
    <t>1657</t>
  </si>
  <si>
    <t>\u5996</t>
  </si>
  <si>
    <t>妖</t>
  </si>
  <si>
    <t>1653</t>
  </si>
  <si>
    <t>\u5c0a</t>
  </si>
  <si>
    <t>尊</t>
  </si>
  <si>
    <t>\u5e7d</t>
  </si>
  <si>
    <t>幽</t>
  </si>
  <si>
    <t>1647</t>
  </si>
  <si>
    <t>\u7433</t>
  </si>
  <si>
    <t>琳</t>
  </si>
  <si>
    <t>\u9526</t>
  </si>
  <si>
    <t>锦</t>
  </si>
  <si>
    <t>\u57df</t>
  </si>
  <si>
    <t>域</t>
  </si>
  <si>
    <t>1643</t>
  </si>
  <si>
    <t>\u74dc</t>
  </si>
  <si>
    <t>瓜</t>
  </si>
  <si>
    <t>1641</t>
  </si>
  <si>
    <t>\u6d45</t>
  </si>
  <si>
    <t>浅</t>
  </si>
  <si>
    <t>1637</t>
  </si>
  <si>
    <t>\u888b</t>
  </si>
  <si>
    <t>袋</t>
  </si>
  <si>
    <t>\u9650</t>
  </si>
  <si>
    <t>限</t>
  </si>
  <si>
    <t>1635</t>
  </si>
  <si>
    <t>\u6d69</t>
  </si>
  <si>
    <t>浩</t>
  </si>
  <si>
    <t>1631</t>
  </si>
  <si>
    <t>\u971c</t>
  </si>
  <si>
    <t>霜</t>
  </si>
  <si>
    <t>1629</t>
  </si>
  <si>
    <t>\u8c6a</t>
  </si>
  <si>
    <t>豪</t>
  </si>
  <si>
    <t>1625</t>
  </si>
  <si>
    <t>\u7f6e</t>
  </si>
  <si>
    <t>置</t>
  </si>
  <si>
    <t>1619</t>
  </si>
  <si>
    <t>\u4ffe</t>
  </si>
  <si>
    <t>俾</t>
  </si>
  <si>
    <t>1617</t>
  </si>
  <si>
    <t>\u7956</t>
  </si>
  <si>
    <t>祖</t>
  </si>
  <si>
    <t>1615</t>
  </si>
  <si>
    <t>\u5938</t>
  </si>
  <si>
    <t>夸</t>
  </si>
  <si>
    <t>1613</t>
  </si>
  <si>
    <t>\u7384</t>
  </si>
  <si>
    <t>玄</t>
  </si>
  <si>
    <t>\u989c</t>
  </si>
  <si>
    <t>颜</t>
  </si>
  <si>
    <t>\u60ca</t>
  </si>
  <si>
    <t>惊</t>
  </si>
  <si>
    <t>1611</t>
  </si>
  <si>
    <t>\u80ba</t>
  </si>
  <si>
    <t>肺</t>
  </si>
  <si>
    <t>\u7164</t>
  </si>
  <si>
    <t>煤</t>
  </si>
  <si>
    <t>1609</t>
  </si>
  <si>
    <t>\u8d9f</t>
  </si>
  <si>
    <t>趟</t>
  </si>
  <si>
    <t>1603</t>
  </si>
  <si>
    <t>\u8fa3</t>
  </si>
  <si>
    <t>辣</t>
  </si>
  <si>
    <t>\u6d9b</t>
  </si>
  <si>
    <t>涛</t>
  </si>
  <si>
    <t>1601</t>
  </si>
  <si>
    <t>\u9644</t>
  </si>
  <si>
    <t>附</t>
  </si>
  <si>
    <t>1595</t>
  </si>
  <si>
    <t>\u9042</t>
  </si>
  <si>
    <t>遂</t>
  </si>
  <si>
    <t>1593</t>
  </si>
  <si>
    <t>\u5212</t>
  </si>
  <si>
    <t>划</t>
  </si>
  <si>
    <t>1591</t>
  </si>
  <si>
    <t>\u6052</t>
  </si>
  <si>
    <t>恒</t>
  </si>
  <si>
    <t>1589</t>
  </si>
  <si>
    <t>\u6b23</t>
  </si>
  <si>
    <t>欣</t>
  </si>
  <si>
    <t>1587</t>
  </si>
  <si>
    <t>\u58a8</t>
  </si>
  <si>
    <t>墨</t>
  </si>
  <si>
    <t>1585</t>
  </si>
  <si>
    <t>\u56f4</t>
  </si>
  <si>
    <t>围</t>
  </si>
  <si>
    <t>1581</t>
  </si>
  <si>
    <t>\u5269</t>
  </si>
  <si>
    <t>剩</t>
  </si>
  <si>
    <t>1579</t>
  </si>
  <si>
    <t>\u5a36</t>
  </si>
  <si>
    <t>娶</t>
  </si>
  <si>
    <t>1577</t>
  </si>
  <si>
    <t>\u6167</t>
  </si>
  <si>
    <t>慧</t>
  </si>
  <si>
    <t>1573</t>
  </si>
  <si>
    <t>\u5907</t>
  </si>
  <si>
    <t>备</t>
  </si>
  <si>
    <t>1571</t>
  </si>
  <si>
    <t>\u9c9c</t>
  </si>
  <si>
    <t>鲜</t>
  </si>
  <si>
    <t>\u64a4</t>
  </si>
  <si>
    <t>撤</t>
  </si>
  <si>
    <t>1563</t>
  </si>
  <si>
    <t>\u52a9</t>
  </si>
  <si>
    <t>助</t>
  </si>
  <si>
    <t>1559</t>
  </si>
  <si>
    <t>\u6491</t>
  </si>
  <si>
    <t>撑</t>
  </si>
  <si>
    <t>1557</t>
  </si>
  <si>
    <t>\u6c89</t>
  </si>
  <si>
    <t>沉</t>
  </si>
  <si>
    <t>1555</t>
  </si>
  <si>
    <t>\u8bf8</t>
  </si>
  <si>
    <t>诸</t>
  </si>
  <si>
    <t>\u9669</t>
  </si>
  <si>
    <t>险</t>
  </si>
  <si>
    <t>1551</t>
  </si>
  <si>
    <t>\u9707</t>
  </si>
  <si>
    <t>震</t>
  </si>
  <si>
    <t>1549</t>
  </si>
  <si>
    <t>\u9e4f</t>
  </si>
  <si>
    <t>鹏</t>
  </si>
  <si>
    <t>\u5146</t>
  </si>
  <si>
    <t>兆</t>
  </si>
  <si>
    <t>1548</t>
  </si>
  <si>
    <t>\u5272</t>
  </si>
  <si>
    <t>割</t>
  </si>
  <si>
    <t>1546</t>
  </si>
  <si>
    <t>\u658c</t>
  </si>
  <si>
    <t>斌</t>
  </si>
  <si>
    <t>\u70e4</t>
  </si>
  <si>
    <t>烤</t>
  </si>
  <si>
    <t>\u63a7</t>
  </si>
  <si>
    <t>控</t>
  </si>
  <si>
    <t>1542</t>
  </si>
  <si>
    <t>\u54d2</t>
  </si>
  <si>
    <t>哒</t>
  </si>
  <si>
    <t>1540</t>
  </si>
  <si>
    <t>\u66a8</t>
  </si>
  <si>
    <t>暨</t>
  </si>
  <si>
    <t>\u8d3a</t>
  </si>
  <si>
    <t>贺</t>
  </si>
  <si>
    <t>1538</t>
  </si>
  <si>
    <t>\u51f6</t>
  </si>
  <si>
    <t>凶</t>
  </si>
  <si>
    <t>1534</t>
  </si>
  <si>
    <t>\u950b</t>
  </si>
  <si>
    <t>锋</t>
  </si>
  <si>
    <t>1532</t>
  </si>
  <si>
    <t>\u7ae5</t>
  </si>
  <si>
    <t>童</t>
  </si>
  <si>
    <t>1528</t>
  </si>
  <si>
    <t>\u4f2f</t>
  </si>
  <si>
    <t>伯</t>
  </si>
  <si>
    <t>1525</t>
  </si>
  <si>
    <t>\u6321</t>
  </si>
  <si>
    <t>挡</t>
  </si>
  <si>
    <t>\u9970</t>
  </si>
  <si>
    <t>饰</t>
  </si>
  <si>
    <t>\u58f3</t>
  </si>
  <si>
    <t>壳</t>
  </si>
  <si>
    <t>1521</t>
  </si>
  <si>
    <t>\u604b</t>
  </si>
  <si>
    <t>恋</t>
  </si>
  <si>
    <t>\u8bda</t>
  </si>
  <si>
    <t>诚</t>
  </si>
  <si>
    <t>\u99a8</t>
  </si>
  <si>
    <t>馨</t>
  </si>
  <si>
    <t>\u6d53</t>
  </si>
  <si>
    <t>浓</t>
  </si>
  <si>
    <t>1519</t>
  </si>
  <si>
    <t>\u632f</t>
  </si>
  <si>
    <t>振</t>
  </si>
  <si>
    <t>1517</t>
  </si>
  <si>
    <t>\u8f69</t>
  </si>
  <si>
    <t>轩</t>
  </si>
  <si>
    <t>\u867e</t>
  </si>
  <si>
    <t>虾</t>
  </si>
  <si>
    <t>1515</t>
  </si>
  <si>
    <t>\u5ead</t>
  </si>
  <si>
    <t>庭</t>
  </si>
  <si>
    <t>1513</t>
  </si>
  <si>
    <t>\u6674</t>
  </si>
  <si>
    <t>晴</t>
  </si>
  <si>
    <t>\u574a</t>
  </si>
  <si>
    <t>坊</t>
  </si>
  <si>
    <t>1509</t>
  </si>
  <si>
    <t>\u9753</t>
  </si>
  <si>
    <t>靓</t>
  </si>
  <si>
    <t>\u6668</t>
  </si>
  <si>
    <t>晨</t>
  </si>
  <si>
    <t>1506</t>
  </si>
  <si>
    <t>\u66fc</t>
  </si>
  <si>
    <t>曼</t>
  </si>
  <si>
    <t>\u955c</t>
  </si>
  <si>
    <t>镜</t>
  </si>
  <si>
    <t>\u9b42</t>
  </si>
  <si>
    <t>魂</t>
  </si>
  <si>
    <t>\u76ca</t>
  </si>
  <si>
    <t>益</t>
  </si>
  <si>
    <t>1504</t>
  </si>
  <si>
    <t>\u809d</t>
  </si>
  <si>
    <t>肝</t>
  </si>
  <si>
    <t>\u5f81</t>
  </si>
  <si>
    <t>征</t>
  </si>
  <si>
    <t>1502</t>
  </si>
  <si>
    <t>\u7981</t>
  </si>
  <si>
    <t>禁</t>
  </si>
  <si>
    <t>\u7239</t>
  </si>
  <si>
    <t>爹</t>
  </si>
  <si>
    <t>1498</t>
  </si>
  <si>
    <t>\u7ca5</t>
  </si>
  <si>
    <t>粥</t>
  </si>
  <si>
    <t>\u76fe</t>
  </si>
  <si>
    <t>盾</t>
  </si>
  <si>
    <t>1496</t>
  </si>
  <si>
    <t>\u5c18</t>
  </si>
  <si>
    <t>尘</t>
  </si>
  <si>
    <t>1493</t>
  </si>
  <si>
    <t>\u708e</t>
  </si>
  <si>
    <t>炎</t>
  </si>
  <si>
    <t>\u6d88</t>
  </si>
  <si>
    <t>消</t>
  </si>
  <si>
    <t>1489</t>
  </si>
  <si>
    <t>\u5583</t>
  </si>
  <si>
    <t>喃</t>
  </si>
  <si>
    <t>1485</t>
  </si>
  <si>
    <t>\u72ac</t>
  </si>
  <si>
    <t>犬</t>
  </si>
  <si>
    <t>1481</t>
  </si>
  <si>
    <t>\u8273</t>
  </si>
  <si>
    <t>艳</t>
  </si>
  <si>
    <t>\u7eaa</t>
  </si>
  <si>
    <t>纪</t>
  </si>
  <si>
    <t>1480</t>
  </si>
  <si>
    <t>\u67ab</t>
  </si>
  <si>
    <t>枫</t>
  </si>
  <si>
    <t>1478</t>
  </si>
  <si>
    <t>\u5df1</t>
  </si>
  <si>
    <t>己</t>
  </si>
  <si>
    <t>1476</t>
  </si>
  <si>
    <t>\u599e</t>
  </si>
  <si>
    <t>妞</t>
  </si>
  <si>
    <t>1474</t>
  </si>
  <si>
    <t>\u6602</t>
  </si>
  <si>
    <t>昂</t>
  </si>
  <si>
    <t>\u6696</t>
  </si>
  <si>
    <t>暖</t>
  </si>
  <si>
    <t>\u67f1</t>
  </si>
  <si>
    <t>柱</t>
  </si>
  <si>
    <t>1472</t>
  </si>
  <si>
    <t>\u9686</t>
  </si>
  <si>
    <t>隆</t>
  </si>
  <si>
    <t>\u5954</t>
  </si>
  <si>
    <t>奔</t>
  </si>
  <si>
    <t>1469</t>
  </si>
  <si>
    <t>\u8d25</t>
  </si>
  <si>
    <t>败</t>
  </si>
  <si>
    <t>\u653f</t>
  </si>
  <si>
    <t>政</t>
  </si>
  <si>
    <t>1467</t>
  </si>
  <si>
    <t>\u6ed1</t>
  </si>
  <si>
    <t>滑</t>
  </si>
  <si>
    <t>\u59bb</t>
  </si>
  <si>
    <t>妻</t>
  </si>
  <si>
    <t>1463</t>
  </si>
  <si>
    <t>\u5ed6</t>
  </si>
  <si>
    <t>廖</t>
  </si>
  <si>
    <t>\u8bef</t>
  </si>
  <si>
    <t>误</t>
  </si>
  <si>
    <t>\u5c39</t>
  </si>
  <si>
    <t>尹</t>
  </si>
  <si>
    <t>1459</t>
  </si>
  <si>
    <t>\u820d</t>
  </si>
  <si>
    <t>舍</t>
  </si>
  <si>
    <t>1452</t>
  </si>
  <si>
    <t>\u523a</t>
  </si>
  <si>
    <t>刺</t>
  </si>
  <si>
    <t>1445</t>
  </si>
  <si>
    <t>\u6caa</t>
  </si>
  <si>
    <t>沪</t>
  </si>
  <si>
    <t>1441</t>
  </si>
  <si>
    <t>\u5f13</t>
  </si>
  <si>
    <t>弓</t>
  </si>
  <si>
    <t>1436</t>
  </si>
  <si>
    <t>\u90b1</t>
  </si>
  <si>
    <t>邱</t>
  </si>
  <si>
    <t>1432</t>
  </si>
  <si>
    <t>\u6da6</t>
  </si>
  <si>
    <t>润</t>
  </si>
  <si>
    <t>1431</t>
  </si>
  <si>
    <t>\u83b2</t>
  </si>
  <si>
    <t>莲</t>
  </si>
  <si>
    <t>\u635e</t>
  </si>
  <si>
    <t>捞</t>
  </si>
  <si>
    <t>1427</t>
  </si>
  <si>
    <t>\u51a0</t>
  </si>
  <si>
    <t>冠</t>
  </si>
  <si>
    <t>1425</t>
  </si>
  <si>
    <t>\u5a5a</t>
  </si>
  <si>
    <t>婚</t>
  </si>
  <si>
    <t>\u6b62</t>
  </si>
  <si>
    <t>止</t>
  </si>
  <si>
    <t>\u5154</t>
  </si>
  <si>
    <t>兔</t>
  </si>
  <si>
    <t>1422</t>
  </si>
  <si>
    <t>\u8214</t>
  </si>
  <si>
    <t>舔</t>
  </si>
  <si>
    <t>1418</t>
  </si>
  <si>
    <t>\u4ed4</t>
  </si>
  <si>
    <t>仔</t>
  </si>
  <si>
    <t>1416</t>
  </si>
  <si>
    <t>\u6e7e</t>
  </si>
  <si>
    <t>湾</t>
  </si>
  <si>
    <t>\u8eba</t>
  </si>
  <si>
    <t>躺</t>
  </si>
  <si>
    <t>\u6851</t>
  </si>
  <si>
    <t>桑</t>
  </si>
  <si>
    <t>1415</t>
  </si>
  <si>
    <t>\u946b</t>
  </si>
  <si>
    <t>鑫</t>
  </si>
  <si>
    <t>\u94fe</t>
  </si>
  <si>
    <t>链</t>
  </si>
  <si>
    <t>1411</t>
  </si>
  <si>
    <t>\u9971</t>
  </si>
  <si>
    <t>饱</t>
  </si>
  <si>
    <t>\u4e4c</t>
  </si>
  <si>
    <t>乌</t>
  </si>
  <si>
    <t>1409</t>
  </si>
  <si>
    <t>\u4fc3</t>
  </si>
  <si>
    <t>促</t>
  </si>
  <si>
    <t>\u656c</t>
  </si>
  <si>
    <t>敬</t>
  </si>
  <si>
    <t>\u8fea</t>
  </si>
  <si>
    <t>迪</t>
  </si>
  <si>
    <t>1408</t>
  </si>
  <si>
    <t>\u54aa</t>
  </si>
  <si>
    <t>咪</t>
  </si>
  <si>
    <t>1406</t>
  </si>
  <si>
    <t>\u6444</t>
  </si>
  <si>
    <t>摄</t>
  </si>
  <si>
    <t>\u84b8</t>
  </si>
  <si>
    <t>蒸</t>
  </si>
  <si>
    <t>1404</t>
  </si>
  <si>
    <t>\u4e32</t>
  </si>
  <si>
    <t>串</t>
  </si>
  <si>
    <t>1399</t>
  </si>
  <si>
    <t>\u6108</t>
  </si>
  <si>
    <t>愈</t>
  </si>
  <si>
    <t>\u9601</t>
  </si>
  <si>
    <t>阁</t>
  </si>
  <si>
    <t>\u627f</t>
  </si>
  <si>
    <t>承</t>
  </si>
  <si>
    <t>1397</t>
  </si>
  <si>
    <t>\u6454</t>
  </si>
  <si>
    <t>摔</t>
  </si>
  <si>
    <t>\u52e4</t>
  </si>
  <si>
    <t>勤</t>
  </si>
  <si>
    <t>1394</t>
  </si>
  <si>
    <t>\u6746</t>
  </si>
  <si>
    <t>杆</t>
  </si>
  <si>
    <t>\u6f6e</t>
  </si>
  <si>
    <t>潮</t>
  </si>
  <si>
    <t>\u788e</t>
  </si>
  <si>
    <t>碎</t>
  </si>
  <si>
    <t>1392</t>
  </si>
  <si>
    <t>\u533b</t>
  </si>
  <si>
    <t>医</t>
  </si>
  <si>
    <t>1390</t>
  </si>
  <si>
    <t>\u81e3</t>
  </si>
  <si>
    <t>臣</t>
  </si>
  <si>
    <t>\u9f20</t>
  </si>
  <si>
    <t>鼠</t>
  </si>
  <si>
    <t>1388</t>
  </si>
  <si>
    <t>\u845b</t>
  </si>
  <si>
    <t>葛</t>
  </si>
  <si>
    <t>1383</t>
  </si>
  <si>
    <t>\u90aa</t>
  </si>
  <si>
    <t>邪</t>
  </si>
  <si>
    <t>1380</t>
  </si>
  <si>
    <t>\u543c</t>
  </si>
  <si>
    <t>吼</t>
  </si>
  <si>
    <t>1376</t>
  </si>
  <si>
    <t>\u5999</t>
  </si>
  <si>
    <t>妙</t>
  </si>
  <si>
    <t>1375</t>
  </si>
  <si>
    <t>\u59cb</t>
  </si>
  <si>
    <t>始</t>
  </si>
  <si>
    <t>1371</t>
  </si>
  <si>
    <t>\u73cd</t>
  </si>
  <si>
    <t>珍</t>
  </si>
  <si>
    <t>\u4fd7</t>
  </si>
  <si>
    <t>俗</t>
  </si>
  <si>
    <t>1370</t>
  </si>
  <si>
    <t>\u8fce</t>
  </si>
  <si>
    <t>迎</t>
  </si>
  <si>
    <t>1368</t>
  </si>
  <si>
    <t>\u7eed</t>
  </si>
  <si>
    <t>续</t>
  </si>
  <si>
    <t>1364</t>
  </si>
  <si>
    <t>\u62ac</t>
  </si>
  <si>
    <t>抬</t>
  </si>
  <si>
    <t>1363</t>
  </si>
  <si>
    <t>\u6b6a</t>
  </si>
  <si>
    <t>歪</t>
  </si>
  <si>
    <t>1361</t>
  </si>
  <si>
    <t>\u8f9b</t>
  </si>
  <si>
    <t>辛</t>
  </si>
  <si>
    <t>\u552e</t>
  </si>
  <si>
    <t>售</t>
  </si>
  <si>
    <t>1358</t>
  </si>
  <si>
    <t>\u4f26</t>
  </si>
  <si>
    <t>伦</t>
  </si>
  <si>
    <t>1356</t>
  </si>
  <si>
    <t>\u542f</t>
  </si>
  <si>
    <t>启</t>
  </si>
  <si>
    <t>\u80f6</t>
  </si>
  <si>
    <t>胶</t>
  </si>
  <si>
    <t>\u6367</t>
  </si>
  <si>
    <t>捧</t>
  </si>
  <si>
    <t>1354</t>
  </si>
  <si>
    <t>\u7814</t>
  </si>
  <si>
    <t>研</t>
  </si>
  <si>
    <t>\u6643</t>
  </si>
  <si>
    <t>晃</t>
  </si>
  <si>
    <t>1353</t>
  </si>
  <si>
    <t>\u7b26</t>
  </si>
  <si>
    <t>符</t>
  </si>
  <si>
    <t>\u82d1</t>
  </si>
  <si>
    <t>苑</t>
  </si>
  <si>
    <t>1349</t>
  </si>
  <si>
    <t>\u97e6</t>
  </si>
  <si>
    <t>韦</t>
  </si>
  <si>
    <t>\u7237</t>
  </si>
  <si>
    <t>爷</t>
  </si>
  <si>
    <t>1348</t>
  </si>
  <si>
    <t>\u96fe</t>
  </si>
  <si>
    <t>雾</t>
  </si>
  <si>
    <t>1346</t>
  </si>
  <si>
    <t>\u4ead</t>
  </si>
  <si>
    <t>亭</t>
  </si>
  <si>
    <t>1344</t>
  </si>
  <si>
    <t>\u522e</t>
  </si>
  <si>
    <t>刮</t>
  </si>
  <si>
    <t>1343</t>
  </si>
  <si>
    <t>\u517d</t>
  </si>
  <si>
    <t>兽</t>
  </si>
  <si>
    <t>1341</t>
  </si>
  <si>
    <t>\u54c4</t>
  </si>
  <si>
    <t>哄</t>
  </si>
  <si>
    <t>\u55f2</t>
  </si>
  <si>
    <t>嗲</t>
  </si>
  <si>
    <t>\u5c24</t>
  </si>
  <si>
    <t>尤</t>
  </si>
  <si>
    <t>1339</t>
  </si>
  <si>
    <t>\u90b9</t>
  </si>
  <si>
    <t>邹</t>
  </si>
  <si>
    <t>1334</t>
  </si>
  <si>
    <t>\u55e8</t>
  </si>
  <si>
    <t>嗨</t>
  </si>
  <si>
    <t>1333</t>
  </si>
  <si>
    <t>\u9e23</t>
  </si>
  <si>
    <t>鸣</t>
  </si>
  <si>
    <t>\u5353</t>
  </si>
  <si>
    <t>卓</t>
  </si>
  <si>
    <t>1329</t>
  </si>
  <si>
    <t>\u65d7</t>
  </si>
  <si>
    <t>旗</t>
  </si>
  <si>
    <t>\u7f5a</t>
  </si>
  <si>
    <t>罚</t>
  </si>
  <si>
    <t>\u79ef</t>
  </si>
  <si>
    <t>积</t>
  </si>
  <si>
    <t>1323</t>
  </si>
  <si>
    <t>\u659c</t>
  </si>
  <si>
    <t>斜</t>
  </si>
  <si>
    <t>1318</t>
  </si>
  <si>
    <t>\u6e58</t>
  </si>
  <si>
    <t>湘</t>
  </si>
  <si>
    <t>\u94dd</t>
  </si>
  <si>
    <t>铝</t>
  </si>
  <si>
    <t>\u6b22</t>
  </si>
  <si>
    <t>欢</t>
  </si>
  <si>
    <t>1313</t>
  </si>
  <si>
    <t>\u9884</t>
  </si>
  <si>
    <t>预</t>
  </si>
  <si>
    <t>\u4e4e</t>
  </si>
  <si>
    <t>乎</t>
  </si>
  <si>
    <t>1311</t>
  </si>
  <si>
    <t>\u679d</t>
  </si>
  <si>
    <t>枝</t>
  </si>
  <si>
    <t>1309</t>
  </si>
  <si>
    <t>\u6eaa</t>
  </si>
  <si>
    <t>溪</t>
  </si>
  <si>
    <t>1301</t>
  </si>
  <si>
    <t>\u82ac</t>
  </si>
  <si>
    <t>芬</t>
  </si>
  <si>
    <t>\u6d32</t>
  </si>
  <si>
    <t>洲</t>
  </si>
  <si>
    <t>1298</t>
  </si>
  <si>
    <t>\u9e2d</t>
  </si>
  <si>
    <t>鸭</t>
  </si>
  <si>
    <t>1296</t>
  </si>
  <si>
    <t>\u6350</t>
  </si>
  <si>
    <t>捐</t>
  </si>
  <si>
    <t>1293</t>
  </si>
  <si>
    <t>\u70ae</t>
  </si>
  <si>
    <t>炮</t>
  </si>
  <si>
    <t>1292</t>
  </si>
  <si>
    <t>\u5c97</t>
  </si>
  <si>
    <t>岗</t>
  </si>
  <si>
    <t>1288</t>
  </si>
  <si>
    <t>\u8f74</t>
  </si>
  <si>
    <t>轴</t>
  </si>
  <si>
    <t>1287</t>
  </si>
  <si>
    <t>\u7b80</t>
  </si>
  <si>
    <t>简</t>
  </si>
  <si>
    <t>1282</t>
  </si>
  <si>
    <t>\u7fd4</t>
  </si>
  <si>
    <t>翔</t>
  </si>
  <si>
    <t>\u52fe</t>
  </si>
  <si>
    <t>勾</t>
  </si>
  <si>
    <t>1280</t>
  </si>
  <si>
    <t>\u5835</t>
  </si>
  <si>
    <t>堵</t>
  </si>
  <si>
    <t>\u643a</t>
  </si>
  <si>
    <t>携</t>
  </si>
  <si>
    <t>1277</t>
  </si>
  <si>
    <t>\u67d3</t>
  </si>
  <si>
    <t>染</t>
  </si>
  <si>
    <t>1276</t>
  </si>
  <si>
    <t>\u77e3</t>
  </si>
  <si>
    <t>矣</t>
  </si>
  <si>
    <t>\u997c</t>
  </si>
  <si>
    <t>饼</t>
  </si>
  <si>
    <t>\u7f62</t>
  </si>
  <si>
    <t>罢</t>
  </si>
  <si>
    <t>1274</t>
  </si>
  <si>
    <t>\u840d</t>
  </si>
  <si>
    <t>萍</t>
  </si>
  <si>
    <t>\u9690</t>
  </si>
  <si>
    <t>隐</t>
  </si>
  <si>
    <t>1272</t>
  </si>
  <si>
    <t>\u9910</t>
  </si>
  <si>
    <t>餐</t>
  </si>
  <si>
    <t>\u6212</t>
  </si>
  <si>
    <t>戒</t>
  </si>
  <si>
    <t>1266</t>
  </si>
  <si>
    <t>\u9038</t>
  </si>
  <si>
    <t>逸</t>
  </si>
  <si>
    <t>\u5cb3</t>
  </si>
  <si>
    <t>岳</t>
  </si>
  <si>
    <t>1265</t>
  </si>
  <si>
    <t>\u8377</t>
  </si>
  <si>
    <t>荷</t>
  </si>
  <si>
    <t>\u8d37</t>
  </si>
  <si>
    <t>贷</t>
  </si>
  <si>
    <t>\u618b</t>
  </si>
  <si>
    <t>憋</t>
  </si>
  <si>
    <t>1261</t>
  </si>
  <si>
    <t>\u8584</t>
  </si>
  <si>
    <t>薄</t>
  </si>
  <si>
    <t>1255</t>
  </si>
  <si>
    <t>\u4eff</t>
  </si>
  <si>
    <t>仿</t>
  </si>
  <si>
    <t>1252</t>
  </si>
  <si>
    <t>\u80be</t>
  </si>
  <si>
    <t>肾</t>
  </si>
  <si>
    <t>\u5f02</t>
  </si>
  <si>
    <t>异</t>
  </si>
  <si>
    <t>1249</t>
  </si>
  <si>
    <t>\u6717</t>
  </si>
  <si>
    <t>朗</t>
  </si>
  <si>
    <t>\u6251</t>
  </si>
  <si>
    <t>扑</t>
  </si>
  <si>
    <t>1247</t>
  </si>
  <si>
    <t>\u6842</t>
  </si>
  <si>
    <t>桂</t>
  </si>
  <si>
    <t>\u77a7</t>
  </si>
  <si>
    <t>瞧</t>
  </si>
  <si>
    <t>1246</t>
  </si>
  <si>
    <t>\u9897</t>
  </si>
  <si>
    <t>颗</t>
  </si>
  <si>
    <t>\u9e3f</t>
  </si>
  <si>
    <t>鸿</t>
  </si>
  <si>
    <t>\u5f2f</t>
  </si>
  <si>
    <t>弯</t>
  </si>
  <si>
    <t>1244</t>
  </si>
  <si>
    <t>\u6676</t>
  </si>
  <si>
    <t>晶</t>
  </si>
  <si>
    <t>1240</t>
  </si>
  <si>
    <t>\u971e</t>
  </si>
  <si>
    <t>霞</t>
  </si>
  <si>
    <t>\u5ef6</t>
  </si>
  <si>
    <t>延</t>
  </si>
  <si>
    <t>1233</t>
  </si>
  <si>
    <t>\u7bad</t>
  </si>
  <si>
    <t>箭</t>
  </si>
  <si>
    <t>\u68c9</t>
  </si>
  <si>
    <t>棉</t>
  </si>
  <si>
    <t>1232</t>
  </si>
  <si>
    <t>\u9f13</t>
  </si>
  <si>
    <t>鼓</t>
  </si>
  <si>
    <t>\u7c4d</t>
  </si>
  <si>
    <t>籍</t>
  </si>
  <si>
    <t>1229</t>
  </si>
  <si>
    <t>\u684c</t>
  </si>
  <si>
    <t>桌</t>
  </si>
  <si>
    <t>1227</t>
  </si>
  <si>
    <t>\u4e92</t>
  </si>
  <si>
    <t>互</t>
  </si>
  <si>
    <t>1223</t>
  </si>
  <si>
    <t>\u5764</t>
  </si>
  <si>
    <t>坤</t>
  </si>
  <si>
    <t>1221</t>
  </si>
  <si>
    <t>\u739b</t>
  </si>
  <si>
    <t>玛</t>
  </si>
  <si>
    <t>\u827a</t>
  </si>
  <si>
    <t>艺</t>
  </si>
  <si>
    <t>\u79c1</t>
  </si>
  <si>
    <t>私</t>
  </si>
  <si>
    <t>1220</t>
  </si>
  <si>
    <t>\u67d4</t>
  </si>
  <si>
    <t>柔</t>
  </si>
  <si>
    <t>1215</t>
  </si>
  <si>
    <t>\u52ff</t>
  </si>
  <si>
    <t>勿</t>
  </si>
  <si>
    <t>1214</t>
  </si>
  <si>
    <t>\u7709</t>
  </si>
  <si>
    <t>眉</t>
  </si>
  <si>
    <t>\u503e</t>
  </si>
  <si>
    <t>倾</t>
  </si>
  <si>
    <t>1211</t>
  </si>
  <si>
    <t>\u68c0</t>
  </si>
  <si>
    <t>检</t>
  </si>
  <si>
    <t>1209</t>
  </si>
  <si>
    <t>\u817e</t>
  </si>
  <si>
    <t>腾</t>
  </si>
  <si>
    <t>\u7126</t>
  </si>
  <si>
    <t>焦</t>
  </si>
  <si>
    <t>1205</t>
  </si>
  <si>
    <t>\u5f1f</t>
  </si>
  <si>
    <t>弟</t>
  </si>
  <si>
    <t>1203</t>
  </si>
  <si>
    <t>\u6d74</t>
  </si>
  <si>
    <t>浴</t>
  </si>
  <si>
    <t>\u78a7</t>
  </si>
  <si>
    <t>碧</t>
  </si>
  <si>
    <t>\u8d44</t>
  </si>
  <si>
    <t>资</t>
  </si>
  <si>
    <t>\u4ea9</t>
  </si>
  <si>
    <t>亩</t>
  </si>
  <si>
    <t>1202</t>
  </si>
  <si>
    <t>\u76c6</t>
  </si>
  <si>
    <t>盆</t>
  </si>
  <si>
    <t>\u6bc1</t>
  </si>
  <si>
    <t>毁</t>
  </si>
  <si>
    <t>1200</t>
  </si>
  <si>
    <t>\u70eb</t>
  </si>
  <si>
    <t>烫</t>
  </si>
  <si>
    <t>\u7687</t>
  </si>
  <si>
    <t>皇</t>
  </si>
  <si>
    <t>1199</t>
  </si>
  <si>
    <t>\u6c41</t>
  </si>
  <si>
    <t>汁</t>
  </si>
  <si>
    <t>1193</t>
  </si>
  <si>
    <t>\u7c92</t>
  </si>
  <si>
    <t>粒</t>
  </si>
  <si>
    <t>\u4f1e</t>
  </si>
  <si>
    <t>伞</t>
  </si>
  <si>
    <t>1190</t>
  </si>
  <si>
    <t>\u83b1</t>
  </si>
  <si>
    <t>莱</t>
  </si>
  <si>
    <t>1188</t>
  </si>
  <si>
    <t>\u6d01</t>
  </si>
  <si>
    <t>洁</t>
  </si>
  <si>
    <t>1187</t>
  </si>
  <si>
    <t>\u54f2</t>
  </si>
  <si>
    <t>哲</t>
  </si>
  <si>
    <t>1185</t>
  </si>
  <si>
    <t>\u6db5</t>
  </si>
  <si>
    <t>涵</t>
  </si>
  <si>
    <t>\u4f01</t>
  </si>
  <si>
    <t>企</t>
  </si>
  <si>
    <t>1179</t>
  </si>
  <si>
    <t>\u53d4</t>
  </si>
  <si>
    <t>叔</t>
  </si>
  <si>
    <t>1178</t>
  </si>
  <si>
    <t>\u5cad</t>
  </si>
  <si>
    <t>岭</t>
  </si>
  <si>
    <t>\u54b3</t>
  </si>
  <si>
    <t>咳</t>
  </si>
  <si>
    <t>1176</t>
  </si>
  <si>
    <t>\u62a4</t>
  </si>
  <si>
    <t>护</t>
  </si>
  <si>
    <t>1173</t>
  </si>
  <si>
    <t>\u6d5c</t>
  </si>
  <si>
    <t>浜</t>
  </si>
  <si>
    <t>\u5c4e</t>
  </si>
  <si>
    <t>屎</t>
  </si>
  <si>
    <t>1170</t>
  </si>
  <si>
    <t>\u8870</t>
  </si>
  <si>
    <t>衰</t>
  </si>
  <si>
    <t>\u76df</t>
  </si>
  <si>
    <t>盟</t>
  </si>
  <si>
    <t>1166</t>
  </si>
  <si>
    <t>\u7ffc</t>
  </si>
  <si>
    <t>翼</t>
  </si>
  <si>
    <t>\u5224</t>
  </si>
  <si>
    <t>判</t>
  </si>
  <si>
    <t>1165</t>
  </si>
  <si>
    <t>\u9499</t>
  </si>
  <si>
    <t>钙</t>
  </si>
  <si>
    <t>\u5085</t>
  </si>
  <si>
    <t>傅</t>
  </si>
  <si>
    <t>1163</t>
  </si>
  <si>
    <t>\u59ae</t>
  </si>
  <si>
    <t>妮</t>
  </si>
  <si>
    <t>\u9a74</t>
  </si>
  <si>
    <t>驴</t>
  </si>
  <si>
    <t>1162</t>
  </si>
  <si>
    <t>\u8fc8</t>
  </si>
  <si>
    <t>迈</t>
  </si>
  <si>
    <t>1160</t>
  </si>
  <si>
    <t>\u94ed</t>
  </si>
  <si>
    <t>铭</t>
  </si>
  <si>
    <t>\u67ef</t>
  </si>
  <si>
    <t>柯</t>
  </si>
  <si>
    <t>1159</t>
  </si>
  <si>
    <t>\u5ba0</t>
  </si>
  <si>
    <t>宠</t>
  </si>
  <si>
    <t>1156</t>
  </si>
  <si>
    <t>\u6876</t>
  </si>
  <si>
    <t>桶</t>
  </si>
  <si>
    <t>1155</t>
  </si>
  <si>
    <t>\u6bbf</t>
  </si>
  <si>
    <t>殿</t>
  </si>
  <si>
    <t>1153</t>
  </si>
  <si>
    <t>\u83cc</t>
  </si>
  <si>
    <t>菌</t>
  </si>
  <si>
    <t>1152</t>
  </si>
  <si>
    <t>\u654c</t>
  </si>
  <si>
    <t>敌</t>
  </si>
  <si>
    <t>1150</t>
  </si>
  <si>
    <t>\u6deb</t>
  </si>
  <si>
    <t>淫</t>
  </si>
  <si>
    <t>\u65ed</t>
  </si>
  <si>
    <t>旭</t>
  </si>
  <si>
    <t>1145</t>
  </si>
  <si>
    <t>\u822a</t>
  </si>
  <si>
    <t>航</t>
  </si>
  <si>
    <t>\u68cb</t>
  </si>
  <si>
    <t>棋</t>
  </si>
  <si>
    <t>1142</t>
  </si>
  <si>
    <t>\u8bbf</t>
  </si>
  <si>
    <t>访</t>
  </si>
  <si>
    <t>1140</t>
  </si>
  <si>
    <t>\u62fd</t>
  </si>
  <si>
    <t>拽</t>
  </si>
  <si>
    <t>1139</t>
  </si>
  <si>
    <t>\u7fe0</t>
  </si>
  <si>
    <t>翠</t>
  </si>
  <si>
    <t>1136</t>
  </si>
  <si>
    <t>\u5761</t>
  </si>
  <si>
    <t>坡</t>
  </si>
  <si>
    <t>1135</t>
  </si>
  <si>
    <t>\u7eb9</t>
  </si>
  <si>
    <t>纹</t>
  </si>
  <si>
    <t>1133</t>
  </si>
  <si>
    <t>\u9e70</t>
  </si>
  <si>
    <t>鹰</t>
  </si>
  <si>
    <t>\u5b5d</t>
  </si>
  <si>
    <t>孝</t>
  </si>
  <si>
    <t>1132</t>
  </si>
  <si>
    <t>\u8d64</t>
  </si>
  <si>
    <t>赤</t>
  </si>
  <si>
    <t>1130</t>
  </si>
  <si>
    <t>\u6280</t>
  </si>
  <si>
    <t>技</t>
  </si>
  <si>
    <t>1129</t>
  </si>
  <si>
    <t>\u8bd1</t>
  </si>
  <si>
    <t>译</t>
  </si>
  <si>
    <t>\u6328</t>
  </si>
  <si>
    <t>挨</t>
  </si>
  <si>
    <t>1128</t>
  </si>
  <si>
    <t>\u4e88</t>
  </si>
  <si>
    <t>予</t>
  </si>
  <si>
    <t>1126</t>
  </si>
  <si>
    <t>\u52b3</t>
  </si>
  <si>
    <t>劳</t>
  </si>
  <si>
    <t>\u80a9</t>
  </si>
  <si>
    <t>肩</t>
  </si>
  <si>
    <t>\u518c</t>
  </si>
  <si>
    <t>册</t>
  </si>
  <si>
    <t>1123</t>
  </si>
  <si>
    <t>\u4ecb</t>
  </si>
  <si>
    <t>介</t>
  </si>
  <si>
    <t>1122</t>
  </si>
  <si>
    <t>\u57f9</t>
  </si>
  <si>
    <t>培</t>
  </si>
  <si>
    <t>1119</t>
  </si>
  <si>
    <t>\u878d</t>
  </si>
  <si>
    <t>融</t>
  </si>
  <si>
    <t>1118</t>
  </si>
  <si>
    <t>\u79fb</t>
  </si>
  <si>
    <t>移</t>
  </si>
  <si>
    <t>1116</t>
  </si>
  <si>
    <t>\u97f5</t>
  </si>
  <si>
    <t>韵</t>
  </si>
  <si>
    <t>1115</t>
  </si>
  <si>
    <t>\u52bf</t>
  </si>
  <si>
    <t>势</t>
  </si>
  <si>
    <t>1112</t>
  </si>
  <si>
    <t>\u6bd5</t>
  </si>
  <si>
    <t>毕</t>
  </si>
  <si>
    <t>\u622a</t>
  </si>
  <si>
    <t>截</t>
  </si>
  <si>
    <t>1108</t>
  </si>
  <si>
    <t>\u6e21</t>
  </si>
  <si>
    <t>渡</t>
  </si>
  <si>
    <t>\u8587</t>
  </si>
  <si>
    <t>薇</t>
  </si>
  <si>
    <t>\u6276</t>
  </si>
  <si>
    <t>扶</t>
  </si>
  <si>
    <t>1107</t>
  </si>
  <si>
    <t>\u5543</t>
  </si>
  <si>
    <t>啃</t>
  </si>
  <si>
    <t>1105</t>
  </si>
  <si>
    <t>\u58ee</t>
  </si>
  <si>
    <t>壮</t>
  </si>
  <si>
    <t>1103</t>
  </si>
  <si>
    <t>\u6021</t>
  </si>
  <si>
    <t>怡</t>
  </si>
  <si>
    <t>\u6458</t>
  </si>
  <si>
    <t>摘</t>
  </si>
  <si>
    <t>\u5b85</t>
  </si>
  <si>
    <t>宅</t>
  </si>
  <si>
    <t>1101</t>
  </si>
  <si>
    <t>\u76fc</t>
  </si>
  <si>
    <t>盼</t>
  </si>
  <si>
    <t>1100</t>
  </si>
  <si>
    <t>\u8017</t>
  </si>
  <si>
    <t>耗</t>
  </si>
  <si>
    <t>\u598d</t>
  </si>
  <si>
    <t>妍</t>
  </si>
  <si>
    <t>1097</t>
  </si>
  <si>
    <t>\u6447</t>
  </si>
  <si>
    <t>摇</t>
  </si>
  <si>
    <t>\u62b9</t>
  </si>
  <si>
    <t>抹</t>
  </si>
  <si>
    <t>1094</t>
  </si>
  <si>
    <t>\u8389</t>
  </si>
  <si>
    <t>莉</t>
  </si>
  <si>
    <t>1093</t>
  </si>
  <si>
    <t>\u4e73</t>
  </si>
  <si>
    <t>乳</t>
  </si>
  <si>
    <t>1092</t>
  </si>
  <si>
    <t>\u5b64</t>
  </si>
  <si>
    <t>孤</t>
  </si>
  <si>
    <t>\u9521</t>
  </si>
  <si>
    <t>锡</t>
  </si>
  <si>
    <t>1090</t>
  </si>
  <si>
    <t>\u593a</t>
  </si>
  <si>
    <t>夺</t>
  </si>
  <si>
    <t>1083</t>
  </si>
  <si>
    <t>\u786e</t>
  </si>
  <si>
    <t>确</t>
  </si>
  <si>
    <t>1082</t>
  </si>
  <si>
    <t>\u918b</t>
  </si>
  <si>
    <t>醋</t>
  </si>
  <si>
    <t>\u635f</t>
  </si>
  <si>
    <t>损</t>
  </si>
  <si>
    <t>1081</t>
  </si>
  <si>
    <t>\u63e1</t>
  </si>
  <si>
    <t>握</t>
  </si>
  <si>
    <t>\u65c5</t>
  </si>
  <si>
    <t>旅</t>
  </si>
  <si>
    <t>\u5e15</t>
  </si>
  <si>
    <t>帕</t>
  </si>
  <si>
    <t>1079</t>
  </si>
  <si>
    <t>\u62f3</t>
  </si>
  <si>
    <t>拳</t>
  </si>
  <si>
    <t>\u82af</t>
  </si>
  <si>
    <t>芯</t>
  </si>
  <si>
    <t>1078</t>
  </si>
  <si>
    <t>\u5974</t>
  </si>
  <si>
    <t>奴</t>
  </si>
  <si>
    <t>1077</t>
  </si>
  <si>
    <t>\u9887</t>
  </si>
  <si>
    <t>颇</t>
  </si>
  <si>
    <t>\u5ba3</t>
  </si>
  <si>
    <t>宣</t>
  </si>
  <si>
    <t>1075</t>
  </si>
  <si>
    <t>\u51fb</t>
  </si>
  <si>
    <t>击</t>
  </si>
  <si>
    <t>1074</t>
  </si>
  <si>
    <t>\u54b8</t>
  </si>
  <si>
    <t>咸</t>
  </si>
  <si>
    <t>1073</t>
  </si>
  <si>
    <t>\u59ec</t>
  </si>
  <si>
    <t>姬</t>
  </si>
  <si>
    <t>1070</t>
  </si>
  <si>
    <t>\u5c16</t>
  </si>
  <si>
    <t>尖</t>
  </si>
  <si>
    <t>\u4f0d</t>
  </si>
  <si>
    <t>伍</t>
  </si>
  <si>
    <t>1069</t>
  </si>
  <si>
    <t>\u90b5</t>
  </si>
  <si>
    <t>邵</t>
  </si>
  <si>
    <t>\u8ba8</t>
  </si>
  <si>
    <t>讨</t>
  </si>
  <si>
    <t>1067</t>
  </si>
  <si>
    <t>\u9176</t>
  </si>
  <si>
    <t>酶</t>
  </si>
  <si>
    <t>\u638c</t>
  </si>
  <si>
    <t>掌</t>
  </si>
  <si>
    <t>1063</t>
  </si>
  <si>
    <t>\u6843</t>
  </si>
  <si>
    <t>桃</t>
  </si>
  <si>
    <t>1059</t>
  </si>
  <si>
    <t>\u5bff</t>
  </si>
  <si>
    <t>寿</t>
  </si>
  <si>
    <t>1058</t>
  </si>
  <si>
    <t>\u89c4</t>
  </si>
  <si>
    <t>规</t>
  </si>
  <si>
    <t>\u8c0b</t>
  </si>
  <si>
    <t>谋</t>
  </si>
  <si>
    <t>\u9022</t>
  </si>
  <si>
    <t>逢</t>
  </si>
  <si>
    <t>\u57ab</t>
  </si>
  <si>
    <t>垫</t>
  </si>
  <si>
    <t>1057</t>
  </si>
  <si>
    <t>\u7a46</t>
  </si>
  <si>
    <t>穆</t>
  </si>
  <si>
    <t>\u6682</t>
  </si>
  <si>
    <t>暂</t>
  </si>
  <si>
    <t>1055</t>
  </si>
  <si>
    <t>\u817b</t>
  </si>
  <si>
    <t>腻</t>
  </si>
  <si>
    <t>\u77ee</t>
  </si>
  <si>
    <t>矮</t>
  </si>
  <si>
    <t>1054</t>
  </si>
  <si>
    <t>\u9f9f</t>
  </si>
  <si>
    <t>龟</t>
  </si>
  <si>
    <t>\u5e99</t>
  </si>
  <si>
    <t>庙</t>
  </si>
  <si>
    <t>1053</t>
  </si>
  <si>
    <t>\u6735</t>
  </si>
  <si>
    <t>朵</t>
  </si>
  <si>
    <t>1051</t>
  </si>
  <si>
    <t>\u804c</t>
  </si>
  <si>
    <t>职</t>
  </si>
  <si>
    <t>\u970d</t>
  </si>
  <si>
    <t>霍</t>
  </si>
  <si>
    <t>1049</t>
  </si>
  <si>
    <t>\u7ed1</t>
  </si>
  <si>
    <t>绑</t>
  </si>
  <si>
    <t>1046</t>
  </si>
  <si>
    <t>\u83ca</t>
  </si>
  <si>
    <t>菊</t>
  </si>
  <si>
    <t>\u8f9e</t>
  </si>
  <si>
    <t>辞</t>
  </si>
  <si>
    <t>1044</t>
  </si>
  <si>
    <t>\u95ef</t>
  </si>
  <si>
    <t>闯</t>
  </si>
  <si>
    <t>\u58c1</t>
  </si>
  <si>
    <t>壁</t>
  </si>
  <si>
    <t>1041</t>
  </si>
  <si>
    <t>\u6795</t>
  </si>
  <si>
    <t>枕</t>
  </si>
  <si>
    <t>1038</t>
  </si>
  <si>
    <t>\u6e10</t>
  </si>
  <si>
    <t>渐</t>
  </si>
  <si>
    <t>1037</t>
  </si>
  <si>
    <t>\u5cb8</t>
  </si>
  <si>
    <t>岸</t>
  </si>
  <si>
    <t>1036</t>
  </si>
  <si>
    <t>\u5a46</t>
  </si>
  <si>
    <t>婆</t>
  </si>
  <si>
    <t>1035</t>
  </si>
  <si>
    <t>\u80c6</t>
  </si>
  <si>
    <t>胆</t>
  </si>
  <si>
    <t>\u5c1d</t>
  </si>
  <si>
    <t>尝</t>
  </si>
  <si>
    <t>1032</t>
  </si>
  <si>
    <t>\u664b</t>
  </si>
  <si>
    <t>晋</t>
  </si>
  <si>
    <t>\u8679</t>
  </si>
  <si>
    <t>虹</t>
  </si>
  <si>
    <t>\u51dd</t>
  </si>
  <si>
    <t>凝</t>
  </si>
  <si>
    <t>1031</t>
  </si>
  <si>
    <t>\u5f26</t>
  </si>
  <si>
    <t>弦</t>
  </si>
  <si>
    <t>1029</t>
  </si>
  <si>
    <t>\u64ae</t>
  </si>
  <si>
    <t>撮</t>
  </si>
  <si>
    <t>\u6fa1</t>
  </si>
  <si>
    <t>澡</t>
  </si>
  <si>
    <t>\u907f</t>
  </si>
  <si>
    <t>避</t>
  </si>
  <si>
    <t>\u62b5</t>
  </si>
  <si>
    <t>抵</t>
  </si>
  <si>
    <t>1028</t>
  </si>
  <si>
    <t>\u8d2a</t>
  </si>
  <si>
    <t>贪</t>
  </si>
  <si>
    <t>\u4ff1</t>
  </si>
  <si>
    <t>俱</t>
  </si>
  <si>
    <t>1027</t>
  </si>
  <si>
    <t>\u567b</t>
  </si>
  <si>
    <t>噻</t>
  </si>
  <si>
    <t>\u606f</t>
  </si>
  <si>
    <t>息</t>
  </si>
  <si>
    <t>\u4e38</t>
  </si>
  <si>
    <t>丸</t>
  </si>
  <si>
    <t>1024</t>
  </si>
  <si>
    <t>\u53c2</t>
  </si>
  <si>
    <t>参</t>
  </si>
  <si>
    <t>1023</t>
  </si>
  <si>
    <t>\u9a9a</t>
  </si>
  <si>
    <t>骚</t>
  </si>
  <si>
    <t>1022</t>
  </si>
  <si>
    <t>\u5858</t>
  </si>
  <si>
    <t>塘</t>
  </si>
  <si>
    <t>1020</t>
  </si>
  <si>
    <t>\u6f06</t>
  </si>
  <si>
    <t>漆</t>
  </si>
  <si>
    <t>1018</t>
  </si>
  <si>
    <t>\u8776</t>
  </si>
  <si>
    <t>蝶</t>
  </si>
  <si>
    <t>\u65bc</t>
  </si>
  <si>
    <t>於</t>
  </si>
  <si>
    <t>1014</t>
  </si>
  <si>
    <t>\u516e</t>
  </si>
  <si>
    <t>兮</t>
  </si>
  <si>
    <t>1012</t>
  </si>
  <si>
    <t>\u90dd</t>
  </si>
  <si>
    <t>郝</t>
  </si>
  <si>
    <t>\u7a74</t>
  </si>
  <si>
    <t>穴</t>
  </si>
  <si>
    <t>1009</t>
  </si>
  <si>
    <t>\u829d</t>
  </si>
  <si>
    <t>芝</t>
  </si>
  <si>
    <t>\u6d6e</t>
  </si>
  <si>
    <t>浮</t>
  </si>
  <si>
    <t>1008</t>
  </si>
  <si>
    <t>\u6750</t>
  </si>
  <si>
    <t>材</t>
  </si>
  <si>
    <t>1005</t>
  </si>
  <si>
    <t>\u5a1f</t>
  </si>
  <si>
    <t>娟</t>
  </si>
  <si>
    <t>1004</t>
  </si>
  <si>
    <t>\u7f1d</t>
  </si>
  <si>
    <t>缝</t>
  </si>
  <si>
    <t>\u8000</t>
  </si>
  <si>
    <t>耀</t>
  </si>
  <si>
    <t>\u840c</t>
  </si>
  <si>
    <t>萌</t>
  </si>
  <si>
    <t>\u8e6d</t>
  </si>
  <si>
    <t>蹭</t>
  </si>
  <si>
    <t>1002</t>
  </si>
  <si>
    <t>\u70c8</t>
  </si>
  <si>
    <t>烈</t>
  </si>
  <si>
    <t>1000</t>
  </si>
  <si>
    <t>\u75d2</t>
  </si>
  <si>
    <t>痒</t>
  </si>
  <si>
    <t>\u4f38</t>
  </si>
  <si>
    <t>伸</t>
  </si>
  <si>
    <t>997</t>
  </si>
  <si>
    <t>\u69fd</t>
  </si>
  <si>
    <t>槽</t>
  </si>
  <si>
    <t>\u7fc1</t>
  </si>
  <si>
    <t>翁</t>
  </si>
  <si>
    <t>995</t>
  </si>
  <si>
    <t>\u67dc</t>
  </si>
  <si>
    <t>柜</t>
  </si>
  <si>
    <t>994</t>
  </si>
  <si>
    <t>\u76c8</t>
  </si>
  <si>
    <t>盈</t>
  </si>
  <si>
    <t>\u5ba1</t>
  </si>
  <si>
    <t>审</t>
  </si>
  <si>
    <t>993</t>
  </si>
  <si>
    <t>\u6591</t>
  </si>
  <si>
    <t>斑</t>
  </si>
  <si>
    <t>989</t>
  </si>
  <si>
    <t>\u6e23</t>
  </si>
  <si>
    <t>渣</t>
  </si>
  <si>
    <t>\u6050</t>
  </si>
  <si>
    <t>恐</t>
  </si>
  <si>
    <t>985</t>
  </si>
  <si>
    <t>\u6bb7</t>
  </si>
  <si>
    <t>殷</t>
  </si>
  <si>
    <t>984</t>
  </si>
  <si>
    <t>\u60b2</t>
  </si>
  <si>
    <t>悲</t>
  </si>
  <si>
    <t>983</t>
  </si>
  <si>
    <t>\u6e9c</t>
  </si>
  <si>
    <t>溜</t>
  </si>
  <si>
    <t>982</t>
  </si>
  <si>
    <t>\u7089</t>
  </si>
  <si>
    <t>炉</t>
  </si>
  <si>
    <t>\u5e7b</t>
  </si>
  <si>
    <t>幻</t>
  </si>
  <si>
    <t>981</t>
  </si>
  <si>
    <t>\u9006</t>
  </si>
  <si>
    <t>逆</t>
  </si>
  <si>
    <t>\u4f2a</t>
  </si>
  <si>
    <t>伪</t>
  </si>
  <si>
    <t>978</t>
  </si>
  <si>
    <t>\u67f4</t>
  </si>
  <si>
    <t>柴</t>
  </si>
  <si>
    <t>\u5238</t>
  </si>
  <si>
    <t>券</t>
  </si>
  <si>
    <t>977</t>
  </si>
  <si>
    <t>\u56fa</t>
  </si>
  <si>
    <t>固</t>
  </si>
  <si>
    <t>\u6296</t>
  </si>
  <si>
    <t>抖</t>
  </si>
  <si>
    <t>976</t>
  </si>
  <si>
    <t>\u756a</t>
  </si>
  <si>
    <t>番</t>
  </si>
  <si>
    <t>\u60a6</t>
  </si>
  <si>
    <t>悦</t>
  </si>
  <si>
    <t>974</t>
  </si>
  <si>
    <t>\u65a9</t>
  </si>
  <si>
    <t>斩</t>
  </si>
  <si>
    <t>\u5c48</t>
  </si>
  <si>
    <t>屈</t>
  </si>
  <si>
    <t>973</t>
  </si>
  <si>
    <t>\u8109</t>
  </si>
  <si>
    <t>脉</t>
  </si>
  <si>
    <t>972</t>
  </si>
  <si>
    <t>\u886b</t>
  </si>
  <si>
    <t>衫</t>
  </si>
  <si>
    <t>970</t>
  </si>
  <si>
    <t>\u5ffd</t>
  </si>
  <si>
    <t>忽</t>
  </si>
  <si>
    <t>968</t>
  </si>
  <si>
    <t>\u6028</t>
  </si>
  <si>
    <t>怨</t>
  </si>
  <si>
    <t>\u7cae</t>
  </si>
  <si>
    <t>粮</t>
  </si>
  <si>
    <t>\u51bb</t>
  </si>
  <si>
    <t>冻</t>
  </si>
  <si>
    <t>967</t>
  </si>
  <si>
    <t>\u5f6c</t>
  </si>
  <si>
    <t>彬</t>
  </si>
  <si>
    <t>\u732e</t>
  </si>
  <si>
    <t>献</t>
  </si>
  <si>
    <t>966</t>
  </si>
  <si>
    <t>\u7199</t>
  </si>
  <si>
    <t>熙</t>
  </si>
  <si>
    <t>965</t>
  </si>
  <si>
    <t>\u6469</t>
  </si>
  <si>
    <t>摩</t>
  </si>
  <si>
    <t>964</t>
  </si>
  <si>
    <t>\u80ce</t>
  </si>
  <si>
    <t>胎</t>
  </si>
  <si>
    <t>962</t>
  </si>
  <si>
    <t>\u5a77</t>
  </si>
  <si>
    <t>婷</t>
  </si>
  <si>
    <t>961</t>
  </si>
  <si>
    <t>\u7f29</t>
  </si>
  <si>
    <t>缩</t>
  </si>
  <si>
    <t>956</t>
  </si>
  <si>
    <t>\u5179</t>
  </si>
  <si>
    <t>兹</t>
  </si>
  <si>
    <t>955</t>
  </si>
  <si>
    <t>\u8d4f</t>
  </si>
  <si>
    <t>赏</t>
  </si>
  <si>
    <t>\u9e7f</t>
  </si>
  <si>
    <t>鹿</t>
  </si>
  <si>
    <t>\u6d25</t>
  </si>
  <si>
    <t>津</t>
  </si>
  <si>
    <t>954</t>
  </si>
  <si>
    <t>\u9012</t>
  </si>
  <si>
    <t>递</t>
  </si>
  <si>
    <t>\u679a</t>
  </si>
  <si>
    <t>枚</t>
  </si>
  <si>
    <t>952</t>
  </si>
  <si>
    <t>\u537f</t>
  </si>
  <si>
    <t>卿</t>
  </si>
  <si>
    <t>950</t>
  </si>
  <si>
    <t>\u51fd</t>
  </si>
  <si>
    <t>函</t>
  </si>
  <si>
    <t>949</t>
  </si>
  <si>
    <t>\u6d4e</t>
  </si>
  <si>
    <t>济</t>
  </si>
  <si>
    <t>\u9896</t>
  </si>
  <si>
    <t>颖</t>
  </si>
  <si>
    <t>\u6247</t>
  </si>
  <si>
    <t>扇</t>
  </si>
  <si>
    <t>947</t>
  </si>
  <si>
    <t>\u5f66</t>
  </si>
  <si>
    <t>彦</t>
  </si>
  <si>
    <t>946</t>
  </si>
  <si>
    <t>\u62f7</t>
  </si>
  <si>
    <t>拷</t>
  </si>
  <si>
    <t>\u6f2b</t>
  </si>
  <si>
    <t>漫</t>
  </si>
  <si>
    <t>945</t>
  </si>
  <si>
    <t>\u5893</t>
  </si>
  <si>
    <t>墓</t>
  </si>
  <si>
    <t>943</t>
  </si>
  <si>
    <t>\u6dd8</t>
  </si>
  <si>
    <t>淘</t>
  </si>
  <si>
    <t>\u8c31</t>
  </si>
  <si>
    <t>谱</t>
  </si>
  <si>
    <t>\u5019</t>
  </si>
  <si>
    <t>候</t>
  </si>
  <si>
    <t>941</t>
  </si>
  <si>
    <t>\u9e64</t>
  </si>
  <si>
    <t>鹤</t>
  </si>
  <si>
    <t>939</t>
  </si>
  <si>
    <t>\u5e45</t>
  </si>
  <si>
    <t>幅</t>
  </si>
  <si>
    <t>935</t>
  </si>
  <si>
    <t>\u8302</t>
  </si>
  <si>
    <t>茂</t>
  </si>
  <si>
    <t>933</t>
  </si>
  <si>
    <t>\u6208</t>
  </si>
  <si>
    <t>戈</t>
  </si>
  <si>
    <t>931</t>
  </si>
  <si>
    <t>\u7275</t>
  </si>
  <si>
    <t>牵</t>
  </si>
  <si>
    <t>927</t>
  </si>
  <si>
    <t>\u5a07</t>
  </si>
  <si>
    <t>娇</t>
  </si>
  <si>
    <t>926</t>
  </si>
  <si>
    <t>\u96c1</t>
  </si>
  <si>
    <t>雁</t>
  </si>
  <si>
    <t>\u5fa1</t>
  </si>
  <si>
    <t>御</t>
  </si>
  <si>
    <t>924</t>
  </si>
  <si>
    <t>\u7a84</t>
  </si>
  <si>
    <t>窄</t>
  </si>
  <si>
    <t>922</t>
  </si>
  <si>
    <t>\u90e1</t>
  </si>
  <si>
    <t>郡</t>
  </si>
  <si>
    <t>\u638f</t>
  </si>
  <si>
    <t>掏</t>
  </si>
  <si>
    <t>921</t>
  </si>
  <si>
    <t>\u6620</t>
  </si>
  <si>
    <t>映</t>
  </si>
  <si>
    <t>\u743c</t>
  </si>
  <si>
    <t>琼</t>
  </si>
  <si>
    <t>\u7f13</t>
  </si>
  <si>
    <t>缓</t>
  </si>
  <si>
    <t>\u5507</t>
  </si>
  <si>
    <t>唇</t>
  </si>
  <si>
    <t>920</t>
  </si>
  <si>
    <t>\u5f03</t>
  </si>
  <si>
    <t>弃</t>
  </si>
  <si>
    <t>\u4f69</t>
  </si>
  <si>
    <t>佩</t>
  </si>
  <si>
    <t>919</t>
  </si>
  <si>
    <t>\u6c5d</t>
  </si>
  <si>
    <t>汝</t>
  </si>
  <si>
    <t>918</t>
  </si>
  <si>
    <t>\u6628</t>
  </si>
  <si>
    <t>昨</t>
  </si>
  <si>
    <t>917</t>
  </si>
  <si>
    <t>\u7b56</t>
  </si>
  <si>
    <t>策</t>
  </si>
  <si>
    <t>914</t>
  </si>
  <si>
    <t>\u742a</t>
  </si>
  <si>
    <t>琪</t>
  </si>
  <si>
    <t>911</t>
  </si>
  <si>
    <t>\u808c</t>
  </si>
  <si>
    <t>肌</t>
  </si>
  <si>
    <t>\u96ef</t>
  </si>
  <si>
    <t>雯</t>
  </si>
  <si>
    <t>\u575b</t>
  </si>
  <si>
    <t>坛</t>
  </si>
  <si>
    <t>910</t>
  </si>
  <si>
    <t>\u9080</t>
  </si>
  <si>
    <t>邀</t>
  </si>
  <si>
    <t>\u534f</t>
  </si>
  <si>
    <t>协</t>
  </si>
  <si>
    <t>907</t>
  </si>
  <si>
    <t>\u7334</t>
  </si>
  <si>
    <t>猴</t>
  </si>
  <si>
    <t>904</t>
  </si>
  <si>
    <t>\u9500</t>
  </si>
  <si>
    <t>销</t>
  </si>
  <si>
    <t>903</t>
  </si>
  <si>
    <t>\u63c9</t>
  </si>
  <si>
    <t>揉</t>
  </si>
  <si>
    <t>902</t>
  </si>
  <si>
    <t>\u6f02</t>
  </si>
  <si>
    <t>漂</t>
  </si>
  <si>
    <t>901</t>
  </si>
  <si>
    <t>\u6512</t>
  </si>
  <si>
    <t>攒</t>
  </si>
  <si>
    <t>900</t>
  </si>
  <si>
    <t>\u80a0</t>
  </si>
  <si>
    <t>肠</t>
  </si>
  <si>
    <t>\u503a</t>
  </si>
  <si>
    <t>债</t>
  </si>
  <si>
    <t>898</t>
  </si>
  <si>
    <t>\u502a</t>
  </si>
  <si>
    <t>倪</t>
  </si>
  <si>
    <t>894</t>
  </si>
  <si>
    <t>\u575a</t>
  </si>
  <si>
    <t>坚</t>
  </si>
  <si>
    <t>\u821f</t>
  </si>
  <si>
    <t>舟</t>
  </si>
  <si>
    <t>\u85e4</t>
  </si>
  <si>
    <t>藤</t>
  </si>
  <si>
    <t>893</t>
  </si>
  <si>
    <t>\u88e4</t>
  </si>
  <si>
    <t>裤</t>
  </si>
  <si>
    <t>892</t>
  </si>
  <si>
    <t>\u722a</t>
  </si>
  <si>
    <t>爪</t>
  </si>
  <si>
    <t>891</t>
  </si>
  <si>
    <t>\u4ec0</t>
  </si>
  <si>
    <t>什</t>
  </si>
  <si>
    <t>890</t>
  </si>
  <si>
    <t>\u78ca</t>
  </si>
  <si>
    <t>磊</t>
  </si>
  <si>
    <t>889</t>
  </si>
  <si>
    <t>\u614c</t>
  </si>
  <si>
    <t>慌</t>
  </si>
  <si>
    <t>886</t>
  </si>
  <si>
    <t>\u52a1</t>
  </si>
  <si>
    <t>务</t>
  </si>
  <si>
    <t>885</t>
  </si>
  <si>
    <t>\u8482</t>
  </si>
  <si>
    <t>蒂</t>
  </si>
  <si>
    <t>\u8bc9</t>
  </si>
  <si>
    <t>诉</t>
  </si>
  <si>
    <t>884</t>
  </si>
  <si>
    <t>\u6001</t>
  </si>
  <si>
    <t>态</t>
  </si>
  <si>
    <t>883</t>
  </si>
  <si>
    <t>\u87f9</t>
  </si>
  <si>
    <t>蟹</t>
  </si>
  <si>
    <t>783</t>
  </si>
  <si>
    <t>\u68a8</t>
  </si>
  <si>
    <t>梨</t>
  </si>
  <si>
    <t>882</t>
  </si>
  <si>
    <t>\u5e78</t>
  </si>
  <si>
    <t>幸</t>
  </si>
  <si>
    <t>881</t>
  </si>
  <si>
    <t>\u70bc</t>
  </si>
  <si>
    <t>炼</t>
  </si>
  <si>
    <t>\u5fe7</t>
  </si>
  <si>
    <t>忧</t>
  </si>
  <si>
    <t>880</t>
  </si>
  <si>
    <t>\u9f3b</t>
  </si>
  <si>
    <t>鼻</t>
  </si>
  <si>
    <t>879</t>
  </si>
  <si>
    <t>\u80b2</t>
  </si>
  <si>
    <t>育</t>
  </si>
  <si>
    <t>876</t>
  </si>
  <si>
    <t>\u820c</t>
  </si>
  <si>
    <t>舌</t>
  </si>
  <si>
    <t>875</t>
  </si>
  <si>
    <t>\u9171</t>
  </si>
  <si>
    <t>酱</t>
  </si>
  <si>
    <t>874</t>
  </si>
  <si>
    <t>\u53f9</t>
  </si>
  <si>
    <t>叹</t>
  </si>
  <si>
    <t>873</t>
  </si>
  <si>
    <t>\u5821</t>
  </si>
  <si>
    <t>堡</t>
  </si>
  <si>
    <t>\u62d0</t>
  </si>
  <si>
    <t>拐</t>
  </si>
  <si>
    <t>\u9677</t>
  </si>
  <si>
    <t>陷</t>
  </si>
  <si>
    <t>\u9e45</t>
  </si>
  <si>
    <t>鹅</t>
  </si>
  <si>
    <t>871</t>
  </si>
  <si>
    <t>\u8179</t>
  </si>
  <si>
    <t>腹</t>
  </si>
  <si>
    <t>870</t>
  </si>
  <si>
    <t>\u871c</t>
  </si>
  <si>
    <t>蜜</t>
  </si>
  <si>
    <t>\u5e2d</t>
  </si>
  <si>
    <t>席</t>
  </si>
  <si>
    <t>869</t>
  </si>
  <si>
    <t>\u7ca4</t>
  </si>
  <si>
    <t>粤</t>
  </si>
  <si>
    <t>\u8471</t>
  </si>
  <si>
    <t>葱</t>
  </si>
  <si>
    <t>\u82cd</t>
  </si>
  <si>
    <t>苍</t>
  </si>
  <si>
    <t>867</t>
  </si>
  <si>
    <t>\u6349</t>
  </si>
  <si>
    <t>捉</t>
  </si>
  <si>
    <t>866</t>
  </si>
  <si>
    <t>\u5b69</t>
  </si>
  <si>
    <t>孩</t>
  </si>
  <si>
    <t>863</t>
  </si>
  <si>
    <t>\u8d6b</t>
  </si>
  <si>
    <t>赫</t>
  </si>
  <si>
    <t>861</t>
  </si>
  <si>
    <t>\u5c3e</t>
  </si>
  <si>
    <t>尾</t>
  </si>
  <si>
    <t>859</t>
  </si>
  <si>
    <t>\u80bf</t>
  </si>
  <si>
    <t>肿</t>
  </si>
  <si>
    <t>\u6548</t>
  </si>
  <si>
    <t>效</t>
  </si>
  <si>
    <t>858</t>
  </si>
  <si>
    <t>\u5e27</t>
  </si>
  <si>
    <t>帧</t>
  </si>
  <si>
    <t>857</t>
  </si>
  <si>
    <t>\u6fb3</t>
  </si>
  <si>
    <t>澳</t>
  </si>
  <si>
    <t>\u9493</t>
  </si>
  <si>
    <t>钓</t>
  </si>
  <si>
    <t>\u4fa0</t>
  </si>
  <si>
    <t>侠</t>
  </si>
  <si>
    <t>855</t>
  </si>
  <si>
    <t>\u5112</t>
  </si>
  <si>
    <t>儒</t>
  </si>
  <si>
    <t>\u51b3</t>
  </si>
  <si>
    <t>决</t>
  </si>
  <si>
    <t>854</t>
  </si>
  <si>
    <t>\u626d</t>
  </si>
  <si>
    <t>扭</t>
  </si>
  <si>
    <t>\u95ed</t>
  </si>
  <si>
    <t>闭</t>
  </si>
  <si>
    <t>\u53c9</t>
  </si>
  <si>
    <t>叉</t>
  </si>
  <si>
    <t>853</t>
  </si>
  <si>
    <t>\u764c</t>
  </si>
  <si>
    <t>癌</t>
  </si>
  <si>
    <t>\u6cf5</t>
  </si>
  <si>
    <t>泵</t>
  </si>
  <si>
    <t>852</t>
  </si>
  <si>
    <t>\u6377</t>
  </si>
  <si>
    <t>捷</t>
  </si>
  <si>
    <t>851</t>
  </si>
  <si>
    <t>\u5986</t>
  </si>
  <si>
    <t>妆</t>
  </si>
  <si>
    <t>849</t>
  </si>
  <si>
    <t>\u5f7c</t>
  </si>
  <si>
    <t>彼</t>
  </si>
  <si>
    <t>847</t>
  </si>
  <si>
    <t>\u9002</t>
  </si>
  <si>
    <t>适</t>
  </si>
  <si>
    <t>846</t>
  </si>
  <si>
    <t>\u6cdb</t>
  </si>
  <si>
    <t>泛</t>
  </si>
  <si>
    <t>845</t>
  </si>
  <si>
    <t>\u7624</t>
  </si>
  <si>
    <t>瘤</t>
  </si>
  <si>
    <t>843</t>
  </si>
  <si>
    <t>\u9f9a</t>
  </si>
  <si>
    <t>龚</t>
  </si>
  <si>
    <t>\u76ef</t>
  </si>
  <si>
    <t>盯</t>
  </si>
  <si>
    <t>842</t>
  </si>
  <si>
    <t>\u5fcc</t>
  </si>
  <si>
    <t>忌</t>
  </si>
  <si>
    <t>840</t>
  </si>
  <si>
    <t>\u7096</t>
  </si>
  <si>
    <t>炖</t>
  </si>
  <si>
    <t>\u7eb5</t>
  </si>
  <si>
    <t>纵</t>
  </si>
  <si>
    <t>\u9ed8</t>
  </si>
  <si>
    <t>默</t>
  </si>
  <si>
    <t>\u903e</t>
  </si>
  <si>
    <t>逾</t>
  </si>
  <si>
    <t>839</t>
  </si>
  <si>
    <t>\u7ee3</t>
  </si>
  <si>
    <t>绣</t>
  </si>
  <si>
    <t>838</t>
  </si>
  <si>
    <t>\u60ac</t>
  </si>
  <si>
    <t>悬</t>
  </si>
  <si>
    <t>837</t>
  </si>
  <si>
    <t>\u5bb0</t>
  </si>
  <si>
    <t>宰</t>
  </si>
  <si>
    <t>836</t>
  </si>
  <si>
    <t>\u57c3</t>
  </si>
  <si>
    <t>埃</t>
  </si>
  <si>
    <t>834</t>
  </si>
  <si>
    <t>\u8fb0</t>
  </si>
  <si>
    <t>辰</t>
  </si>
  <si>
    <t>833</t>
  </si>
  <si>
    <t>\u7f50</t>
  </si>
  <si>
    <t>罐</t>
  </si>
  <si>
    <t>831</t>
  </si>
  <si>
    <t>\u5948</t>
  </si>
  <si>
    <t>奈</t>
  </si>
  <si>
    <t>828</t>
  </si>
  <si>
    <t>\u5e8f</t>
  </si>
  <si>
    <t>序</t>
  </si>
  <si>
    <t>\u6d12</t>
  </si>
  <si>
    <t>洒</t>
  </si>
  <si>
    <t>\u53fb</t>
  </si>
  <si>
    <t>叻</t>
  </si>
  <si>
    <t>827</t>
  </si>
  <si>
    <t>\u4f0f</t>
  </si>
  <si>
    <t>伏</t>
  </si>
  <si>
    <t>826</t>
  </si>
  <si>
    <t>\u6267</t>
  </si>
  <si>
    <t>执</t>
  </si>
  <si>
    <t>\u5e7c</t>
  </si>
  <si>
    <t>幼</t>
  </si>
  <si>
    <t>825</t>
  </si>
  <si>
    <t>\u9f0e</t>
  </si>
  <si>
    <t>鼎</t>
  </si>
  <si>
    <t>\u5375</t>
  </si>
  <si>
    <t>卵</t>
  </si>
  <si>
    <t>824</t>
  </si>
  <si>
    <t>\u83b9</t>
  </si>
  <si>
    <t>莹</t>
  </si>
  <si>
    <t>\u65cb</t>
  </si>
  <si>
    <t>旋</t>
  </si>
  <si>
    <t>821</t>
  </si>
  <si>
    <t>\u5348</t>
  </si>
  <si>
    <t>午</t>
  </si>
  <si>
    <t>820</t>
  </si>
  <si>
    <t>\u5211</t>
  </si>
  <si>
    <t>刑</t>
  </si>
  <si>
    <t>819</t>
  </si>
  <si>
    <t>\u56ca</t>
  </si>
  <si>
    <t>囊</t>
  </si>
  <si>
    <t>817</t>
  </si>
  <si>
    <t>\u62c5</t>
  </si>
  <si>
    <t>担</t>
  </si>
  <si>
    <t>\u7c98</t>
  </si>
  <si>
    <t>粘</t>
  </si>
  <si>
    <t>816</t>
  </si>
  <si>
    <t>\u89e6</t>
  </si>
  <si>
    <t>触</t>
  </si>
  <si>
    <t>815</t>
  </si>
  <si>
    <t>\u8e0f</t>
  </si>
  <si>
    <t>踏</t>
  </si>
  <si>
    <t>\u5bbe</t>
  </si>
  <si>
    <t>宾</t>
  </si>
  <si>
    <t>813</t>
  </si>
  <si>
    <t>\u609f</t>
  </si>
  <si>
    <t>悟</t>
  </si>
  <si>
    <t>812</t>
  </si>
  <si>
    <t>\u8154</t>
  </si>
  <si>
    <t>腔</t>
  </si>
  <si>
    <t>\u7262</t>
  </si>
  <si>
    <t>牢</t>
  </si>
  <si>
    <t>811</t>
  </si>
  <si>
    <t>\u5e3d</t>
  </si>
  <si>
    <t>帽</t>
  </si>
  <si>
    <t>810</t>
  </si>
  <si>
    <t>\u8042</t>
  </si>
  <si>
    <t>聂</t>
  </si>
  <si>
    <t>\u5178</t>
  </si>
  <si>
    <t>典</t>
  </si>
  <si>
    <t>809</t>
  </si>
  <si>
    <t>\u5949</t>
  </si>
  <si>
    <t>奉</t>
  </si>
  <si>
    <t>808</t>
  </si>
  <si>
    <t>\u5983</t>
  </si>
  <si>
    <t>妃</t>
  </si>
  <si>
    <t>806</t>
  </si>
  <si>
    <t>\u714e</t>
  </si>
  <si>
    <t>煎</t>
  </si>
  <si>
    <t>\u9891</t>
  </si>
  <si>
    <t>频</t>
  </si>
  <si>
    <t>\u5386</t>
  </si>
  <si>
    <t>历</t>
  </si>
  <si>
    <t>804</t>
  </si>
  <si>
    <t>\u662d</t>
  </si>
  <si>
    <t>昭</t>
  </si>
  <si>
    <t>\u62e5</t>
  </si>
  <si>
    <t>拥</t>
  </si>
  <si>
    <t>801</t>
  </si>
  <si>
    <t>\u5df7</t>
  </si>
  <si>
    <t>巷</t>
  </si>
  <si>
    <t>800</t>
  </si>
  <si>
    <t>\u72b9</t>
  </si>
  <si>
    <t>犹</t>
  </si>
  <si>
    <t>\u5f18</t>
  </si>
  <si>
    <t>弘</t>
  </si>
  <si>
    <t>797</t>
  </si>
  <si>
    <t>\u625b</t>
  </si>
  <si>
    <t>扛</t>
  </si>
  <si>
    <t>796</t>
  </si>
  <si>
    <t>\u63ed</t>
  </si>
  <si>
    <t>揭</t>
  </si>
  <si>
    <t>\u88f8</t>
  </si>
  <si>
    <t>裸</t>
  </si>
  <si>
    <t>795</t>
  </si>
  <si>
    <t>\u67cf</t>
  </si>
  <si>
    <t>柏</t>
  </si>
  <si>
    <t>794</t>
  </si>
  <si>
    <t>\u8d26</t>
  </si>
  <si>
    <t>账</t>
  </si>
  <si>
    <t>\u9738</t>
  </si>
  <si>
    <t>霸</t>
  </si>
  <si>
    <t>793</t>
  </si>
  <si>
    <t>\u50e7</t>
  </si>
  <si>
    <t>僧</t>
  </si>
  <si>
    <t>792</t>
  </si>
  <si>
    <t>\u5575</t>
  </si>
  <si>
    <t>啵</t>
  </si>
  <si>
    <t>\u644a</t>
  </si>
  <si>
    <t>摊</t>
  </si>
  <si>
    <t>791</t>
  </si>
  <si>
    <t>\u6390</t>
  </si>
  <si>
    <t>掐</t>
  </si>
  <si>
    <t>789</t>
  </si>
  <si>
    <t>\u7a81</t>
  </si>
  <si>
    <t>突</t>
  </si>
  <si>
    <t>788</t>
  </si>
  <si>
    <t>\u84c9</t>
  </si>
  <si>
    <t>蓉</t>
  </si>
  <si>
    <t>\u857e</t>
  </si>
  <si>
    <t>蕾</t>
  </si>
  <si>
    <t>787</t>
  </si>
  <si>
    <t>\u5f6a</t>
  </si>
  <si>
    <t>彪</t>
  </si>
  <si>
    <t>786</t>
  </si>
  <si>
    <t>\u63cd</t>
  </si>
  <si>
    <t>揍</t>
  </si>
  <si>
    <t>\u58f9</t>
  </si>
  <si>
    <t>壹</t>
  </si>
  <si>
    <t>785</t>
  </si>
  <si>
    <t>\u6bc5</t>
  </si>
  <si>
    <t>毅</t>
  </si>
  <si>
    <t>784</t>
  </si>
  <si>
    <t>\u7591</t>
  </si>
  <si>
    <t>疑</t>
  </si>
  <si>
    <t>\u7f69</t>
  </si>
  <si>
    <t>罩</t>
  </si>
  <si>
    <t>\u62d2</t>
  </si>
  <si>
    <t>拒</t>
  </si>
  <si>
    <t>781</t>
  </si>
  <si>
    <t>\u6dcb</t>
  </si>
  <si>
    <t>淋</t>
  </si>
  <si>
    <t>\u8d60</t>
  </si>
  <si>
    <t>赠</t>
  </si>
  <si>
    <t>780</t>
  </si>
  <si>
    <t>\u8b66</t>
  </si>
  <si>
    <t>警</t>
  </si>
  <si>
    <t>778</t>
  </si>
  <si>
    <t>\u9010</t>
  </si>
  <si>
    <t>逐</t>
  </si>
  <si>
    <t>\u75d5</t>
  </si>
  <si>
    <t>痕</t>
  </si>
  <si>
    <t>777</t>
  </si>
  <si>
    <t>\u6b47</t>
  </si>
  <si>
    <t>歇</t>
  </si>
  <si>
    <t>776</t>
  </si>
  <si>
    <t>\u7edf</t>
  </si>
  <si>
    <t>统</t>
  </si>
  <si>
    <t>\u8fc1</t>
  </si>
  <si>
    <t>迁</t>
  </si>
  <si>
    <t>775</t>
  </si>
  <si>
    <t>\u94a9</t>
  </si>
  <si>
    <t>钩</t>
  </si>
  <si>
    <t>\u5782</t>
  </si>
  <si>
    <t>垂</t>
  </si>
  <si>
    <t>773</t>
  </si>
  <si>
    <t>\u5f35</t>
  </si>
  <si>
    <t>張</t>
  </si>
  <si>
    <t>772</t>
  </si>
  <si>
    <t>\u626e</t>
  </si>
  <si>
    <t>扮</t>
  </si>
  <si>
    <t>770</t>
  </si>
  <si>
    <t>\u5ef7</t>
  </si>
  <si>
    <t>廷</t>
  </si>
  <si>
    <t>769</t>
  </si>
  <si>
    <t>\u7978</t>
  </si>
  <si>
    <t>祸</t>
  </si>
  <si>
    <t>\u6dd1</t>
  </si>
  <si>
    <t>淑</t>
  </si>
  <si>
    <t>768</t>
  </si>
  <si>
    <t>\u6e1d</t>
  </si>
  <si>
    <t>渝</t>
  </si>
  <si>
    <t>\u88c2</t>
  </si>
  <si>
    <t>裂</t>
  </si>
  <si>
    <t>\u6606</t>
  </si>
  <si>
    <t>昆</t>
  </si>
  <si>
    <t>767</t>
  </si>
  <si>
    <t>\u6d85</t>
  </si>
  <si>
    <t>涅</t>
  </si>
  <si>
    <t>\u9888</t>
  </si>
  <si>
    <t>颈</t>
  </si>
  <si>
    <t>\u55bb</t>
  </si>
  <si>
    <t>喻</t>
  </si>
  <si>
    <t>766</t>
  </si>
  <si>
    <t>\u5c38</t>
  </si>
  <si>
    <t>尸</t>
  </si>
  <si>
    <t>\u561e</t>
  </si>
  <si>
    <t>嘞</t>
  </si>
  <si>
    <t>765</t>
  </si>
  <si>
    <t>\u5fc6</t>
  </si>
  <si>
    <t>忆</t>
  </si>
  <si>
    <t>\u5c3a</t>
  </si>
  <si>
    <t>尺</t>
  </si>
  <si>
    <t>764</t>
  </si>
  <si>
    <t>\u6715</t>
  </si>
  <si>
    <t>朕</t>
  </si>
  <si>
    <t>\u60ef</t>
  </si>
  <si>
    <t>惯</t>
  </si>
  <si>
    <t>762</t>
  </si>
  <si>
    <t>\u6c27</t>
  </si>
  <si>
    <t>氧</t>
  </si>
  <si>
    <t>\u4ed5</t>
  </si>
  <si>
    <t>仕</t>
  </si>
  <si>
    <t>761</t>
  </si>
  <si>
    <t>\u5883</t>
  </si>
  <si>
    <t>境</t>
  </si>
  <si>
    <t>\u68cd</t>
  </si>
  <si>
    <t>棍</t>
  </si>
  <si>
    <t>758</t>
  </si>
  <si>
    <t>\u5f8b</t>
  </si>
  <si>
    <t>律</t>
  </si>
  <si>
    <t>756</t>
  </si>
  <si>
    <t>\u6070</t>
  </si>
  <si>
    <t>恰</t>
  </si>
  <si>
    <t>755</t>
  </si>
  <si>
    <t>\u60dc</t>
  </si>
  <si>
    <t>惜</t>
  </si>
  <si>
    <t>753</t>
  </si>
  <si>
    <t>\u658b</t>
  </si>
  <si>
    <t>斋</t>
  </si>
  <si>
    <t>\u576a</t>
  </si>
  <si>
    <t>坪</t>
  </si>
  <si>
    <t>752</t>
  </si>
  <si>
    <t>\u59c6</t>
  </si>
  <si>
    <t>姆</t>
  </si>
  <si>
    <t>\u675f</t>
  </si>
  <si>
    <t>束</t>
  </si>
  <si>
    <t>\u6d66</t>
  </si>
  <si>
    <t>浦</t>
  </si>
  <si>
    <t>\u7a00</t>
  </si>
  <si>
    <t>稀</t>
  </si>
  <si>
    <t>751</t>
  </si>
  <si>
    <t>\u62d3</t>
  </si>
  <si>
    <t>拓</t>
  </si>
  <si>
    <t>748</t>
  </si>
  <si>
    <t>\u541e</t>
  </si>
  <si>
    <t>吞</t>
  </si>
  <si>
    <t>745</t>
  </si>
  <si>
    <t>\u88d9</t>
  </si>
  <si>
    <t>裙</t>
  </si>
  <si>
    <t>\u8650</t>
  </si>
  <si>
    <t>虐</t>
  </si>
  <si>
    <t>744</t>
  </si>
  <si>
    <t>\u53e0</t>
  </si>
  <si>
    <t>叠</t>
  </si>
  <si>
    <t>743</t>
  </si>
  <si>
    <t>\u758f</t>
  </si>
  <si>
    <t>疏</t>
  </si>
  <si>
    <t>\u82b8</t>
  </si>
  <si>
    <t>芸</t>
  </si>
  <si>
    <t>\u52ab</t>
  </si>
  <si>
    <t>劫</t>
  </si>
  <si>
    <t>740</t>
  </si>
  <si>
    <t>\u98a0</t>
  </si>
  <si>
    <t>颠</t>
  </si>
  <si>
    <t>\u7802</t>
  </si>
  <si>
    <t>砂</t>
  </si>
  <si>
    <t>739</t>
  </si>
  <si>
    <t>\u90c1</t>
  </si>
  <si>
    <t>郁</t>
  </si>
  <si>
    <t>\u950c</t>
  </si>
  <si>
    <t>锌</t>
  </si>
  <si>
    <t>\u4ea1</t>
  </si>
  <si>
    <t>亡</t>
  </si>
  <si>
    <t>738</t>
  </si>
  <si>
    <t>\u5c27</t>
  </si>
  <si>
    <t>尧</t>
  </si>
  <si>
    <t>737</t>
  </si>
  <si>
    <t>\u6cbe</t>
  </si>
  <si>
    <t>沾</t>
  </si>
  <si>
    <t>\u682a</t>
  </si>
  <si>
    <t>株</t>
  </si>
  <si>
    <t>736</t>
  </si>
  <si>
    <t>\u6d8c</t>
  </si>
  <si>
    <t>涌</t>
  </si>
  <si>
    <t>\u7a57</t>
  </si>
  <si>
    <t>穗</t>
  </si>
  <si>
    <t>\u7fd8</t>
  </si>
  <si>
    <t>翘</t>
  </si>
  <si>
    <t>\u90ae</t>
  </si>
  <si>
    <t>邮</t>
  </si>
  <si>
    <t>\u6f5c</t>
  </si>
  <si>
    <t>潜</t>
  </si>
  <si>
    <t>735</t>
  </si>
  <si>
    <t>\u806a</t>
  </si>
  <si>
    <t>聪</t>
  </si>
  <si>
    <t>734</t>
  </si>
  <si>
    <t>\u7cca</t>
  </si>
  <si>
    <t>糊</t>
  </si>
  <si>
    <t>732</t>
  </si>
  <si>
    <t>\u8c13</t>
  </si>
  <si>
    <t>谓</t>
  </si>
  <si>
    <t>\u9675</t>
  </si>
  <si>
    <t>陵</t>
  </si>
  <si>
    <t>\u58f6</t>
  </si>
  <si>
    <t>壶</t>
  </si>
  <si>
    <t>731</t>
  </si>
  <si>
    <t>\u5a9a</t>
  </si>
  <si>
    <t>媚</t>
  </si>
  <si>
    <t>730</t>
  </si>
  <si>
    <t>\u9976</t>
  </si>
  <si>
    <t>饶</t>
  </si>
  <si>
    <t>\u5e9a</t>
  </si>
  <si>
    <t>庚</t>
  </si>
  <si>
    <t>729</t>
  </si>
  <si>
    <t>\u5766</t>
  </si>
  <si>
    <t>坦</t>
  </si>
  <si>
    <t>728</t>
  </si>
  <si>
    <t>\u6155</t>
  </si>
  <si>
    <t>慕</t>
  </si>
  <si>
    <t>\u4e18</t>
  </si>
  <si>
    <t>丘</t>
  </si>
  <si>
    <t>725</t>
  </si>
  <si>
    <t>\u5496</t>
  </si>
  <si>
    <t>咖</t>
  </si>
  <si>
    <t>\u515c</t>
  </si>
  <si>
    <t>兜</t>
  </si>
  <si>
    <t>724</t>
  </si>
  <si>
    <t>\u5be8</t>
  </si>
  <si>
    <t>寨</t>
  </si>
  <si>
    <t>\u6413</t>
  </si>
  <si>
    <t>搓</t>
  </si>
  <si>
    <t>\u76d1</t>
  </si>
  <si>
    <t>监</t>
  </si>
  <si>
    <t>\u7e41</t>
  </si>
  <si>
    <t>繁</t>
  </si>
  <si>
    <t>\u868a</t>
  </si>
  <si>
    <t>蚊</t>
  </si>
  <si>
    <t>\u9716</t>
  </si>
  <si>
    <t>霖</t>
  </si>
  <si>
    <t>722</t>
  </si>
  <si>
    <t>\u7ecd</t>
  </si>
  <si>
    <t>绍</t>
  </si>
  <si>
    <t>721</t>
  </si>
  <si>
    <t>\u9065</t>
  </si>
  <si>
    <t>遥</t>
  </si>
  <si>
    <t>\u6960</t>
  </si>
  <si>
    <t>楠</t>
  </si>
  <si>
    <t>720</t>
  </si>
  <si>
    <t>\u7267</t>
  </si>
  <si>
    <t>牧</t>
  </si>
  <si>
    <t>\u9a8c</t>
  </si>
  <si>
    <t>验</t>
  </si>
  <si>
    <t>\u541f</t>
  </si>
  <si>
    <t>吟</t>
  </si>
  <si>
    <t>719</t>
  </si>
  <si>
    <t>\u88f4</t>
  </si>
  <si>
    <t>裴</t>
  </si>
  <si>
    <t>717</t>
  </si>
  <si>
    <t>\u7f20</t>
  </si>
  <si>
    <t>缠</t>
  </si>
  <si>
    <t>713</t>
  </si>
  <si>
    <t>\u54c9</t>
  </si>
  <si>
    <t>哉</t>
  </si>
  <si>
    <t>712</t>
  </si>
  <si>
    <t>\u6d47</t>
  </si>
  <si>
    <t>浇</t>
  </si>
  <si>
    <t>711</t>
  </si>
  <si>
    <t>\u9f7f</t>
  </si>
  <si>
    <t>齿</t>
  </si>
  <si>
    <t>\u6325</t>
  </si>
  <si>
    <t>挥</t>
  </si>
  <si>
    <t>710</t>
  </si>
  <si>
    <t>\u796d</t>
  </si>
  <si>
    <t>祭</t>
  </si>
  <si>
    <t>709</t>
  </si>
  <si>
    <t>\u5e9e</t>
  </si>
  <si>
    <t>庞</t>
  </si>
  <si>
    <t>706</t>
  </si>
  <si>
    <t>\u60df</t>
  </si>
  <si>
    <t>惟</t>
  </si>
  <si>
    <t>\u62fe</t>
  </si>
  <si>
    <t>拾</t>
  </si>
  <si>
    <t>\u670b</t>
  </si>
  <si>
    <t>朋</t>
  </si>
  <si>
    <t>\u818f</t>
  </si>
  <si>
    <t>膏</t>
  </si>
  <si>
    <t>703</t>
  </si>
  <si>
    <t>\u575d</t>
  </si>
  <si>
    <t>坝</t>
  </si>
  <si>
    <t>701</t>
  </si>
  <si>
    <t>\u9510</t>
  </si>
  <si>
    <t>锐</t>
  </si>
  <si>
    <t>699</t>
  </si>
  <si>
    <t>\u6577</t>
  </si>
  <si>
    <t>敷</t>
  </si>
  <si>
    <t>697</t>
  </si>
  <si>
    <t>\u7b52</t>
  </si>
  <si>
    <t>筒</t>
  </si>
  <si>
    <t>\u55b5</t>
  </si>
  <si>
    <t>喵</t>
  </si>
  <si>
    <t>696</t>
  </si>
  <si>
    <t>\u6d89</t>
  </si>
  <si>
    <t>涉</t>
  </si>
  <si>
    <t>\u7caa</t>
  </si>
  <si>
    <t>粪</t>
  </si>
  <si>
    <t>693</t>
  </si>
  <si>
    <t>\u632a</t>
  </si>
  <si>
    <t>挪</t>
  </si>
  <si>
    <t>688</t>
  </si>
  <si>
    <t>\u7f72</t>
  </si>
  <si>
    <t>署</t>
  </si>
  <si>
    <t>687</t>
  </si>
  <si>
    <t>\u4f6c</t>
  </si>
  <si>
    <t>佬</t>
  </si>
  <si>
    <t>686</t>
  </si>
  <si>
    <t>\u62e7</t>
  </si>
  <si>
    <t>拧</t>
  </si>
  <si>
    <t>\u962e</t>
  </si>
  <si>
    <t>阮</t>
  </si>
  <si>
    <t>\u50a8</t>
  </si>
  <si>
    <t>储</t>
  </si>
  <si>
    <t>685</t>
  </si>
  <si>
    <t>\u78b3</t>
  </si>
  <si>
    <t>碳</t>
  </si>
  <si>
    <t>684</t>
  </si>
  <si>
    <t>\u4e19</t>
  </si>
  <si>
    <t>丙</t>
  </si>
  <si>
    <t>683</t>
  </si>
  <si>
    <t>\u6869</t>
  </si>
  <si>
    <t>桩</t>
  </si>
  <si>
    <t>682</t>
  </si>
  <si>
    <t>\u8361</t>
  </si>
  <si>
    <t>荡</t>
  </si>
  <si>
    <t>\u5c6f</t>
  </si>
  <si>
    <t>屯</t>
  </si>
  <si>
    <t>680</t>
  </si>
  <si>
    <t>\u8db4</t>
  </si>
  <si>
    <t>趴</t>
  </si>
  <si>
    <t>\u8e72</t>
  </si>
  <si>
    <t>蹲</t>
  </si>
  <si>
    <t>\u906e</t>
  </si>
  <si>
    <t>遮</t>
  </si>
  <si>
    <t>\u6233</t>
  </si>
  <si>
    <t>戳</t>
  </si>
  <si>
    <t>679</t>
  </si>
  <si>
    <t>\u7eb1</t>
  </si>
  <si>
    <t>纱</t>
  </si>
  <si>
    <t>\u5d07</t>
  </si>
  <si>
    <t>崇</t>
  </si>
  <si>
    <t>675</t>
  </si>
  <si>
    <t>\u94a6</t>
  </si>
  <si>
    <t>钦</t>
  </si>
  <si>
    <t>\u7476</t>
  </si>
  <si>
    <t>瑶</t>
  </si>
  <si>
    <t>672</t>
  </si>
  <si>
    <t>\u8d4b</t>
  </si>
  <si>
    <t>赋</t>
  </si>
  <si>
    <t>671</t>
  </si>
  <si>
    <t>\u594e</t>
  </si>
  <si>
    <t>奎</t>
  </si>
  <si>
    <t>670</t>
  </si>
  <si>
    <t>\u6e20</t>
  </si>
  <si>
    <t>渠</t>
  </si>
  <si>
    <t>667</t>
  </si>
  <si>
    <t>\u4e60</t>
  </si>
  <si>
    <t>习</t>
  </si>
  <si>
    <t>665</t>
  </si>
  <si>
    <t>\u4ec7</t>
  </si>
  <si>
    <t>仇</t>
  </si>
  <si>
    <t>664</t>
  </si>
  <si>
    <t>\u5bbf</t>
  </si>
  <si>
    <t>宿</t>
  </si>
  <si>
    <t>\u5915</t>
  </si>
  <si>
    <t>夕</t>
  </si>
  <si>
    <t>663</t>
  </si>
  <si>
    <t>\u76f2</t>
  </si>
  <si>
    <t>盲</t>
  </si>
  <si>
    <t>662</t>
  </si>
  <si>
    <t>\u574e</t>
  </si>
  <si>
    <t>坎</t>
  </si>
  <si>
    <t>660</t>
  </si>
  <si>
    <t>\u8e66</t>
  </si>
  <si>
    <t>蹦</t>
  </si>
  <si>
    <t>\u6269</t>
  </si>
  <si>
    <t>扩</t>
  </si>
  <si>
    <t>659</t>
  </si>
  <si>
    <t>\u8dc3</t>
  </si>
  <si>
    <t>跃</t>
  </si>
  <si>
    <t>657</t>
  </si>
  <si>
    <t>\u676d</t>
  </si>
  <si>
    <t>杭</t>
  </si>
  <si>
    <t>656</t>
  </si>
  <si>
    <t>\u5f17</t>
  </si>
  <si>
    <t>弗</t>
  </si>
  <si>
    <t>655</t>
  </si>
  <si>
    <t>\u6cfc</t>
  </si>
  <si>
    <t>泼</t>
  </si>
  <si>
    <t>\u81c2</t>
  </si>
  <si>
    <t>臂</t>
  </si>
  <si>
    <t>\u9489</t>
  </si>
  <si>
    <t>钉</t>
  </si>
  <si>
    <t>\u5e55</t>
  </si>
  <si>
    <t>幕</t>
  </si>
  <si>
    <t>654</t>
  </si>
  <si>
    <t>\u90a2</t>
  </si>
  <si>
    <t>邢</t>
  </si>
  <si>
    <t>\u7b79</t>
  </si>
  <si>
    <t>筹</t>
  </si>
  <si>
    <t>653</t>
  </si>
  <si>
    <t>\u8352</t>
  </si>
  <si>
    <t>荒</t>
  </si>
  <si>
    <t>652</t>
  </si>
  <si>
    <t>\u8cc7</t>
  </si>
  <si>
    <t>資</t>
  </si>
  <si>
    <t>\u68da</t>
  </si>
  <si>
    <t>棚</t>
  </si>
  <si>
    <t>651</t>
  </si>
  <si>
    <t>\u710a</t>
  </si>
  <si>
    <t>焊</t>
  </si>
  <si>
    <t>\u7985</t>
  </si>
  <si>
    <t>禅</t>
  </si>
  <si>
    <t>650</t>
  </si>
  <si>
    <t>\u53ec</t>
  </si>
  <si>
    <t>召</t>
  </si>
  <si>
    <t>649</t>
  </si>
  <si>
    <t>\u5c9a</t>
  </si>
  <si>
    <t>岚</t>
  </si>
  <si>
    <t>648</t>
  </si>
  <si>
    <t>\u62cc</t>
  </si>
  <si>
    <t>拌</t>
  </si>
  <si>
    <t>647</t>
  </si>
  <si>
    <t>\u75be</t>
  </si>
  <si>
    <t>疾</t>
  </si>
  <si>
    <t>\u88d5</t>
  </si>
  <si>
    <t>裕</t>
  </si>
  <si>
    <t>\u594f</t>
  </si>
  <si>
    <t>奏</t>
  </si>
  <si>
    <t>643</t>
  </si>
  <si>
    <t>\u683d</t>
  </si>
  <si>
    <t>栽</t>
  </si>
  <si>
    <t>\u6ee8</t>
  </si>
  <si>
    <t>滨</t>
  </si>
  <si>
    <t>\u7b4b</t>
  </si>
  <si>
    <t>筋</t>
  </si>
  <si>
    <t>\u8d8b</t>
  </si>
  <si>
    <t>趋</t>
  </si>
  <si>
    <t>\u793a</t>
  </si>
  <si>
    <t>示</t>
  </si>
  <si>
    <t>642</t>
  </si>
  <si>
    <t>\u5366</t>
  </si>
  <si>
    <t>卦</t>
  </si>
  <si>
    <t>641</t>
  </si>
  <si>
    <t>\u8822</t>
  </si>
  <si>
    <t>蠢</t>
  </si>
  <si>
    <t>\u8d1e</t>
  </si>
  <si>
    <t>贞</t>
  </si>
  <si>
    <t>640</t>
  </si>
  <si>
    <t>\u5367</t>
  </si>
  <si>
    <t>卧</t>
  </si>
  <si>
    <t>639</t>
  </si>
  <si>
    <t>\u82ef</t>
  </si>
  <si>
    <t>苯</t>
  </si>
  <si>
    <t>\u963b</t>
  </si>
  <si>
    <t>阻</t>
  </si>
  <si>
    <t>638</t>
  </si>
  <si>
    <t>\u5492</t>
  </si>
  <si>
    <t>咒</t>
  </si>
  <si>
    <t>637</t>
  </si>
  <si>
    <t>\u7426</t>
  </si>
  <si>
    <t>琦</t>
  </si>
  <si>
    <t>636</t>
  </si>
  <si>
    <t>\u752b</t>
  </si>
  <si>
    <t>甫</t>
  </si>
  <si>
    <t>\u7ef3</t>
  </si>
  <si>
    <t>绳</t>
  </si>
  <si>
    <t>635</t>
  </si>
  <si>
    <t>\u803f</t>
  </si>
  <si>
    <t>耿</t>
  </si>
  <si>
    <t>\u6a0a</t>
  </si>
  <si>
    <t>樊</t>
  </si>
  <si>
    <t>633</t>
  </si>
  <si>
    <t>\u8d2b</t>
  </si>
  <si>
    <t>贫</t>
  </si>
  <si>
    <t>\u9605</t>
  </si>
  <si>
    <t>阅</t>
  </si>
  <si>
    <t>\u6495</t>
  </si>
  <si>
    <t>撕</t>
  </si>
  <si>
    <t>631</t>
  </si>
  <si>
    <t>\u94c3</t>
  </si>
  <si>
    <t>铃</t>
  </si>
  <si>
    <t>\u8258</t>
  </si>
  <si>
    <t>艘</t>
  </si>
  <si>
    <t>630</t>
  </si>
  <si>
    <t>\u6d46</t>
  </si>
  <si>
    <t>浆</t>
  </si>
  <si>
    <t>629</t>
  </si>
  <si>
    <t>\u7ade</t>
  </si>
  <si>
    <t>竞</t>
  </si>
  <si>
    <t>\u6405</t>
  </si>
  <si>
    <t>搅</t>
  </si>
  <si>
    <t>628</t>
  </si>
  <si>
    <t>\u9756</t>
  </si>
  <si>
    <t>靖</t>
  </si>
  <si>
    <t>\u73ca</t>
  </si>
  <si>
    <t>珊</t>
  </si>
  <si>
    <t>627</t>
  </si>
  <si>
    <t>\u7b3c</t>
  </si>
  <si>
    <t>笼</t>
  </si>
  <si>
    <t>625</t>
  </si>
  <si>
    <t>\u501a</t>
  </si>
  <si>
    <t>倚</t>
  </si>
  <si>
    <t>622</t>
  </si>
  <si>
    <t>\u5987</t>
  </si>
  <si>
    <t>妇</t>
  </si>
  <si>
    <t>620</t>
  </si>
  <si>
    <t>\u75f0</t>
  </si>
  <si>
    <t>痰</t>
  </si>
  <si>
    <t>\u7f38</t>
  </si>
  <si>
    <t>缸</t>
  </si>
  <si>
    <t>\u8230</t>
  </si>
  <si>
    <t>舰</t>
  </si>
  <si>
    <t>\u5e06</t>
  </si>
  <si>
    <t>帆</t>
  </si>
  <si>
    <t>619</t>
  </si>
  <si>
    <t>\u8bae</t>
  </si>
  <si>
    <t>议</t>
  </si>
  <si>
    <t>618</t>
  </si>
  <si>
    <t>\u70ab</t>
  </si>
  <si>
    <t>炫</t>
  </si>
  <si>
    <t>617</t>
  </si>
  <si>
    <t>\u72d0</t>
  </si>
  <si>
    <t>狐</t>
  </si>
  <si>
    <t>\u5f92</t>
  </si>
  <si>
    <t>徒</t>
  </si>
  <si>
    <t>614</t>
  </si>
  <si>
    <t>\u690d</t>
  </si>
  <si>
    <t>植</t>
  </si>
  <si>
    <t>613</t>
  </si>
  <si>
    <t>\u8d23</t>
  </si>
  <si>
    <t>责</t>
  </si>
  <si>
    <t>\u91ca</t>
  </si>
  <si>
    <t>释</t>
  </si>
  <si>
    <t>612</t>
  </si>
  <si>
    <t>\u62e3</t>
  </si>
  <si>
    <t>拣</t>
  </si>
  <si>
    <t>611</t>
  </si>
  <si>
    <t>\u8102</t>
  </si>
  <si>
    <t>脂</t>
  </si>
  <si>
    <t>610</t>
  </si>
  <si>
    <t>\u8d50</t>
  </si>
  <si>
    <t>赐</t>
  </si>
  <si>
    <t>\u4eab</t>
  </si>
  <si>
    <t>享</t>
  </si>
  <si>
    <t>608</t>
  </si>
  <si>
    <t>\u4f51</t>
  </si>
  <si>
    <t>佑</t>
  </si>
  <si>
    <t>\u79d8</t>
  </si>
  <si>
    <t>秘</t>
  </si>
  <si>
    <t>\u6c83</t>
  </si>
  <si>
    <t>沃</t>
  </si>
  <si>
    <t>607</t>
  </si>
  <si>
    <t>\u8896</t>
  </si>
  <si>
    <t>袖</t>
  </si>
  <si>
    <t>\u9c8d</t>
  </si>
  <si>
    <t>鲍</t>
  </si>
  <si>
    <t>\u8ff0</t>
  </si>
  <si>
    <t>述</t>
  </si>
  <si>
    <t>606</t>
  </si>
  <si>
    <t>\u59e8</t>
  </si>
  <si>
    <t>姨</t>
  </si>
  <si>
    <t>605</t>
  </si>
  <si>
    <t>\u5578</t>
  </si>
  <si>
    <t>啸</t>
  </si>
  <si>
    <t>604</t>
  </si>
  <si>
    <t>\u7845</t>
  </si>
  <si>
    <t>硅</t>
  </si>
  <si>
    <t>\u6756</t>
  </si>
  <si>
    <t>杖</t>
  </si>
  <si>
    <t>602</t>
  </si>
  <si>
    <t>\u7109</t>
  </si>
  <si>
    <t>焉</t>
  </si>
  <si>
    <t>601</t>
  </si>
  <si>
    <t>\u6345</t>
  </si>
  <si>
    <t>捅</t>
  </si>
  <si>
    <t>600</t>
  </si>
  <si>
    <t>\u82bd</t>
  </si>
  <si>
    <t>芽</t>
  </si>
  <si>
    <t>\u5029</t>
  </si>
  <si>
    <t>倩</t>
  </si>
  <si>
    <t>599</t>
  </si>
  <si>
    <t>\u7b51</t>
  </si>
  <si>
    <t>筑</t>
  </si>
  <si>
    <t>598</t>
  </si>
  <si>
    <t>\u50b2</t>
  </si>
  <si>
    <t>傲</t>
  </si>
  <si>
    <t>597</t>
  </si>
  <si>
    <t>\u59ff</t>
  </si>
  <si>
    <t>姿</t>
  </si>
  <si>
    <t>\u5f84</t>
  </si>
  <si>
    <t>径</t>
  </si>
  <si>
    <t>596</t>
  </si>
  <si>
    <t>\u90bb</t>
  </si>
  <si>
    <t>邻</t>
  </si>
  <si>
    <t>595</t>
  </si>
  <si>
    <t>\u6fc0</t>
  </si>
  <si>
    <t>激</t>
  </si>
  <si>
    <t>594</t>
  </si>
  <si>
    <t>\u54a6</t>
  </si>
  <si>
    <t>咦</t>
  </si>
  <si>
    <t>593</t>
  </si>
  <si>
    <t>\u94c5</t>
  </si>
  <si>
    <t>铅</t>
  </si>
  <si>
    <t>\u96d5</t>
  </si>
  <si>
    <t>雕</t>
  </si>
  <si>
    <t>\u59d1</t>
  </si>
  <si>
    <t>姑</t>
  </si>
  <si>
    <t>592</t>
  </si>
  <si>
    <t>\u6342</t>
  </si>
  <si>
    <t>捂</t>
  </si>
  <si>
    <t>590</t>
  </si>
  <si>
    <t>\u6850</t>
  </si>
  <si>
    <t>桐</t>
  </si>
  <si>
    <t>\u5e62</t>
  </si>
  <si>
    <t>幢</t>
  </si>
  <si>
    <t>587</t>
  </si>
  <si>
    <t>\u8231</t>
  </si>
  <si>
    <t>舱</t>
  </si>
  <si>
    <t>\u8e39</t>
  </si>
  <si>
    <t>踹</t>
  </si>
  <si>
    <t>\u8fa9</t>
  </si>
  <si>
    <t>辩</t>
  </si>
  <si>
    <t>\u6f6d</t>
  </si>
  <si>
    <t>潭</t>
  </si>
  <si>
    <t>586</t>
  </si>
  <si>
    <t>\u8986</t>
  </si>
  <si>
    <t>覆</t>
  </si>
  <si>
    <t>\u94a0</t>
  </si>
  <si>
    <t>钠</t>
  </si>
  <si>
    <t>\u6064</t>
  </si>
  <si>
    <t>恤</t>
  </si>
  <si>
    <t>585</t>
  </si>
  <si>
    <t>\u62e6</t>
  </si>
  <si>
    <t>拦</t>
  </si>
  <si>
    <t>\u7172</t>
  </si>
  <si>
    <t>煲</t>
  </si>
  <si>
    <t>584</t>
  </si>
  <si>
    <t>\u7cdf</t>
  </si>
  <si>
    <t>糟</t>
  </si>
  <si>
    <t>\u8da3</t>
  </si>
  <si>
    <t>趣</t>
  </si>
  <si>
    <t>\u71c3</t>
  </si>
  <si>
    <t>燃</t>
  </si>
  <si>
    <t>583</t>
  </si>
  <si>
    <t>\u8106</t>
  </si>
  <si>
    <t>脆</t>
  </si>
  <si>
    <t>\u8f70</t>
  </si>
  <si>
    <t>轰</t>
  </si>
  <si>
    <t>\u960e</t>
  </si>
  <si>
    <t>阎</t>
  </si>
  <si>
    <t>\u51f8</t>
  </si>
  <si>
    <t>凸</t>
  </si>
  <si>
    <t>582</t>
  </si>
  <si>
    <t>\u9f84</t>
  </si>
  <si>
    <t>龄</t>
  </si>
  <si>
    <t>\u7a9c</t>
  </si>
  <si>
    <t>窜</t>
  </si>
  <si>
    <t>581</t>
  </si>
  <si>
    <t>\u9524</t>
  </si>
  <si>
    <t>锤</t>
  </si>
  <si>
    <t>\u978d</t>
  </si>
  <si>
    <t>鞍</t>
  </si>
  <si>
    <t>580</t>
  </si>
  <si>
    <t>\u75f4</t>
  </si>
  <si>
    <t>痴</t>
  </si>
  <si>
    <t>579</t>
  </si>
  <si>
    <t>\u5b55</t>
  </si>
  <si>
    <t>孕</t>
  </si>
  <si>
    <t>578</t>
  </si>
  <si>
    <t>\u9019</t>
  </si>
  <si>
    <t>這</t>
  </si>
  <si>
    <t>575</t>
  </si>
  <si>
    <t>\u745f</t>
  </si>
  <si>
    <t>瑟</t>
  </si>
  <si>
    <t>574</t>
  </si>
  <si>
    <t>\u8339</t>
  </si>
  <si>
    <t>茹</t>
  </si>
  <si>
    <t>\u6401</t>
  </si>
  <si>
    <t>搁</t>
  </si>
  <si>
    <t>572</t>
  </si>
  <si>
    <t>\u7f34</t>
  </si>
  <si>
    <t>缴</t>
  </si>
  <si>
    <t>571</t>
  </si>
  <si>
    <t>\u6ee9</t>
  </si>
  <si>
    <t>滩</t>
  </si>
  <si>
    <t>570</t>
  </si>
  <si>
    <t>\u718f</t>
  </si>
  <si>
    <t>熏</t>
  </si>
  <si>
    <t>\u9a71</t>
  </si>
  <si>
    <t>驱</t>
  </si>
  <si>
    <t>\u548f</t>
  </si>
  <si>
    <t>咏</t>
  </si>
  <si>
    <t>569</t>
  </si>
  <si>
    <t>\u6402</t>
  </si>
  <si>
    <t>搂</t>
  </si>
  <si>
    <t>\u6d78</t>
  </si>
  <si>
    <t>浸</t>
  </si>
  <si>
    <t>\u78f7</t>
  </si>
  <si>
    <t>磷</t>
  </si>
  <si>
    <t>\u7ec7</t>
  </si>
  <si>
    <t>织</t>
  </si>
  <si>
    <t>\u54c0</t>
  </si>
  <si>
    <t>哀</t>
  </si>
  <si>
    <t>567</t>
  </si>
  <si>
    <t>\u660a</t>
  </si>
  <si>
    <t>昊</t>
  </si>
  <si>
    <t>\u8861</t>
  </si>
  <si>
    <t>衡</t>
  </si>
  <si>
    <t>\u9636</t>
  </si>
  <si>
    <t>阶</t>
  </si>
  <si>
    <t>\u9a7e</t>
  </si>
  <si>
    <t>驾</t>
  </si>
  <si>
    <t>564</t>
  </si>
  <si>
    <t>\u8f85</t>
  </si>
  <si>
    <t>辅</t>
  </si>
  <si>
    <t>562</t>
  </si>
  <si>
    <t>\u5d29</t>
  </si>
  <si>
    <t>崩</t>
  </si>
  <si>
    <t>561</t>
  </si>
  <si>
    <t>\u8c26</t>
  </si>
  <si>
    <t>谦</t>
  </si>
  <si>
    <t>560</t>
  </si>
  <si>
    <t>\u9102</t>
  </si>
  <si>
    <t>鄂</t>
  </si>
  <si>
    <t>\u7a91</t>
  </si>
  <si>
    <t>窑</t>
  </si>
  <si>
    <t>559</t>
  </si>
  <si>
    <t>\u5203</t>
  </si>
  <si>
    <t>刃</t>
  </si>
  <si>
    <t>557</t>
  </si>
  <si>
    <t>\u6656</t>
  </si>
  <si>
    <t>晖</t>
  </si>
  <si>
    <t>\u84b2</t>
  </si>
  <si>
    <t>蒲</t>
  </si>
  <si>
    <t>\u6cfb</t>
  </si>
  <si>
    <t>泻</t>
  </si>
  <si>
    <t>555</t>
  </si>
  <si>
    <t>\u7855</t>
  </si>
  <si>
    <t>硕</t>
  </si>
  <si>
    <t>\u5c61</t>
  </si>
  <si>
    <t>屡</t>
  </si>
  <si>
    <t>554</t>
  </si>
  <si>
    <t>\u6da9</t>
  </si>
  <si>
    <t>涩</t>
  </si>
  <si>
    <t>553</t>
  </si>
  <si>
    <t>\u62e9</t>
  </si>
  <si>
    <t>择</t>
  </si>
  <si>
    <t>552</t>
  </si>
  <si>
    <t>\u707e</t>
  </si>
  <si>
    <t>灾</t>
  </si>
  <si>
    <t>\u4e1b</t>
  </si>
  <si>
    <t>丛</t>
  </si>
  <si>
    <t>550</t>
  </si>
  <si>
    <t>\u7891</t>
  </si>
  <si>
    <t>碑</t>
  </si>
  <si>
    <t>\u67c4</t>
  </si>
  <si>
    <t>柄</t>
  </si>
  <si>
    <t>549</t>
  </si>
  <si>
    <t>\u5978</t>
  </si>
  <si>
    <t>奸</t>
  </si>
  <si>
    <t>548</t>
  </si>
  <si>
    <t>\u63fd</t>
  </si>
  <si>
    <t>揽</t>
  </si>
  <si>
    <t>\u6a31</t>
  </si>
  <si>
    <t>樱</t>
  </si>
  <si>
    <t>\u79be</t>
  </si>
  <si>
    <t>禾</t>
  </si>
  <si>
    <t>547</t>
  </si>
  <si>
    <t>\u7ad6</t>
  </si>
  <si>
    <t>竖</t>
  </si>
  <si>
    <t>546</t>
  </si>
  <si>
    <t>\u5a49</t>
  </si>
  <si>
    <t>婉</t>
  </si>
  <si>
    <t>545</t>
  </si>
  <si>
    <t>\u63aa</t>
  </si>
  <si>
    <t>措</t>
  </si>
  <si>
    <t>\u7720</t>
  </si>
  <si>
    <t>眠</t>
  </si>
  <si>
    <t>\u85b0</t>
  </si>
  <si>
    <t>薰</t>
  </si>
  <si>
    <t>\u78c1</t>
  </si>
  <si>
    <t>磁</t>
  </si>
  <si>
    <t>544</t>
  </si>
  <si>
    <t>\u9e9f</t>
  </si>
  <si>
    <t>麟</t>
  </si>
  <si>
    <t>\u4f83</t>
  </si>
  <si>
    <t>侃</t>
  </si>
  <si>
    <t>543</t>
  </si>
  <si>
    <t>\u500b</t>
  </si>
  <si>
    <t>個</t>
  </si>
  <si>
    <t>\u5760</t>
  </si>
  <si>
    <t>坠</t>
  </si>
  <si>
    <t>\u63ea</t>
  </si>
  <si>
    <t>揪</t>
  </si>
  <si>
    <t>\u7984</t>
  </si>
  <si>
    <t>禄</t>
  </si>
  <si>
    <t>\u54bd</t>
  </si>
  <si>
    <t>咽</t>
  </si>
  <si>
    <t>542</t>
  </si>
  <si>
    <t>\u5a05</t>
  </si>
  <si>
    <t>娅</t>
  </si>
  <si>
    <t>\u4ed7</t>
  </si>
  <si>
    <t>仗</t>
  </si>
  <si>
    <t>541</t>
  </si>
  <si>
    <t>\u9769</t>
  </si>
  <si>
    <t>革</t>
  </si>
  <si>
    <t>540</t>
  </si>
  <si>
    <t>\u745c</t>
  </si>
  <si>
    <t>瑜</t>
  </si>
  <si>
    <t>539</t>
  </si>
  <si>
    <t>\u7545</t>
  </si>
  <si>
    <t>畅</t>
  </si>
  <si>
    <t>537</t>
  </si>
  <si>
    <t>\u78b1</t>
  </si>
  <si>
    <t>碱</t>
  </si>
  <si>
    <t>535</t>
  </si>
  <si>
    <t>\u809a</t>
  </si>
  <si>
    <t>肚</t>
  </si>
  <si>
    <t>\u901d</t>
  </si>
  <si>
    <t>逝</t>
  </si>
  <si>
    <t>\u6500</t>
  </si>
  <si>
    <t>攀</t>
  </si>
  <si>
    <t>534</t>
  </si>
  <si>
    <t>\u76b1</t>
  </si>
  <si>
    <t>皱</t>
  </si>
  <si>
    <t>\u9600</t>
  </si>
  <si>
    <t>阀</t>
  </si>
  <si>
    <t>\u5bb4</t>
  </si>
  <si>
    <t>宴</t>
  </si>
  <si>
    <t>533</t>
  </si>
  <si>
    <t>\u763e</t>
  </si>
  <si>
    <t>瘾</t>
  </si>
  <si>
    <t>\u7fdf</t>
  </si>
  <si>
    <t>翟</t>
  </si>
  <si>
    <t>532</t>
  </si>
  <si>
    <t>\u8dea</t>
  </si>
  <si>
    <t>跪</t>
  </si>
  <si>
    <t>\u5524</t>
  </si>
  <si>
    <t>唤</t>
  </si>
  <si>
    <t>531</t>
  </si>
  <si>
    <t>\u9014</t>
  </si>
  <si>
    <t>途</t>
  </si>
  <si>
    <t>\u52cb</t>
  </si>
  <si>
    <t>勋</t>
  </si>
  <si>
    <t>530</t>
  </si>
  <si>
    <t>\u5e18</t>
  </si>
  <si>
    <t>帘</t>
  </si>
  <si>
    <t>\u72c4</t>
  </si>
  <si>
    <t>狄</t>
  </si>
  <si>
    <t>\u74f7</t>
  </si>
  <si>
    <t>瓷</t>
  </si>
  <si>
    <t>\u8fbd</t>
  </si>
  <si>
    <t>辽</t>
  </si>
  <si>
    <t>\u97ad</t>
  </si>
  <si>
    <t>鞭</t>
  </si>
  <si>
    <t>\u8c1c</t>
  </si>
  <si>
    <t>谜</t>
  </si>
  <si>
    <t>529</t>
  </si>
  <si>
    <t>\u5389</t>
  </si>
  <si>
    <t>厉</t>
  </si>
  <si>
    <t>528</t>
  </si>
  <si>
    <t>\u78c5</t>
  </si>
  <si>
    <t>磅</t>
  </si>
  <si>
    <t>\u95f8</t>
  </si>
  <si>
    <t>闸</t>
  </si>
  <si>
    <t>527</t>
  </si>
  <si>
    <t>\u51f9</t>
  </si>
  <si>
    <t>凹</t>
  </si>
  <si>
    <t>526</t>
  </si>
  <si>
    <t>\u7784</t>
  </si>
  <si>
    <t>瞄</t>
  </si>
  <si>
    <t>\u88c1</t>
  </si>
  <si>
    <t>裁</t>
  </si>
  <si>
    <t>\u5a25</t>
  </si>
  <si>
    <t>娥</t>
  </si>
  <si>
    <t>525</t>
  </si>
  <si>
    <t>\u5baa</t>
  </si>
  <si>
    <t>宪</t>
  </si>
  <si>
    <t>\u5d16</t>
  </si>
  <si>
    <t>崖</t>
  </si>
  <si>
    <t>523</t>
  </si>
  <si>
    <t>\u6252</t>
  </si>
  <si>
    <t>扒</t>
  </si>
  <si>
    <t>\u6c81</t>
  </si>
  <si>
    <t>沁</t>
  </si>
  <si>
    <t>\u520a</t>
  </si>
  <si>
    <t>刊</t>
  </si>
  <si>
    <t>522</t>
  </si>
  <si>
    <t>\u8ff9</t>
  </si>
  <si>
    <t>迹</t>
  </si>
  <si>
    <t>521</t>
  </si>
  <si>
    <t>\u6703</t>
  </si>
  <si>
    <t>會</t>
  </si>
  <si>
    <t>518</t>
  </si>
  <si>
    <t>\u4e7e</t>
  </si>
  <si>
    <t>乾</t>
  </si>
  <si>
    <t>516</t>
  </si>
  <si>
    <t>\u6c2e</t>
  </si>
  <si>
    <t>氮</t>
  </si>
  <si>
    <t>\u9709</t>
  </si>
  <si>
    <t>霉</t>
  </si>
  <si>
    <t>\u508d</t>
  </si>
  <si>
    <t>傍</t>
  </si>
  <si>
    <t>514</t>
  </si>
  <si>
    <t>\u846c</t>
  </si>
  <si>
    <t>葬</t>
  </si>
  <si>
    <t>\u5598</t>
  </si>
  <si>
    <t>喘</t>
  </si>
  <si>
    <t>513</t>
  </si>
  <si>
    <t>\u94a7</t>
  </si>
  <si>
    <t>钧</t>
  </si>
  <si>
    <t>\u8a79</t>
  </si>
  <si>
    <t>詹</t>
  </si>
  <si>
    <t>512</t>
  </si>
  <si>
    <t>\u4fde</t>
  </si>
  <si>
    <t>俞</t>
  </si>
  <si>
    <t>510</t>
  </si>
  <si>
    <t>\u95eb</t>
  </si>
  <si>
    <t>闫</t>
  </si>
  <si>
    <t>508</t>
  </si>
  <si>
    <t>\u9a86</t>
  </si>
  <si>
    <t>骆</t>
  </si>
  <si>
    <t>\u5bdf</t>
  </si>
  <si>
    <t>察</t>
  </si>
  <si>
    <t>507</t>
  </si>
  <si>
    <t>\u6388</t>
  </si>
  <si>
    <t>授</t>
  </si>
  <si>
    <t>506</t>
  </si>
  <si>
    <t>\u695e</t>
  </si>
  <si>
    <t>楞</t>
  </si>
  <si>
    <t>\u8fa8</t>
  </si>
  <si>
    <t>辨</t>
  </si>
  <si>
    <t>\u5589</t>
  </si>
  <si>
    <t>喉</t>
  </si>
  <si>
    <t>505</t>
  </si>
  <si>
    <t>\u56bc</t>
  </si>
  <si>
    <t>嚼</t>
  </si>
  <si>
    <t>\u62ce</t>
  </si>
  <si>
    <t>拎</t>
  </si>
  <si>
    <t>\u865e</t>
  </si>
  <si>
    <t>虞</t>
  </si>
  <si>
    <t>\u8f91</t>
  </si>
  <si>
    <t>辑</t>
  </si>
  <si>
    <t>\u5a9b</t>
  </si>
  <si>
    <t>媛</t>
  </si>
  <si>
    <t>504</t>
  </si>
  <si>
    <t>\u62ab</t>
  </si>
  <si>
    <t>披</t>
  </si>
  <si>
    <t>\u9057</t>
  </si>
  <si>
    <t>遗</t>
  </si>
  <si>
    <t>\u9614</t>
  </si>
  <si>
    <t>阔</t>
  </si>
  <si>
    <t>\u5265</t>
  </si>
  <si>
    <t>剥</t>
  </si>
  <si>
    <t>503</t>
  </si>
  <si>
    <t>\u575f</t>
  </si>
  <si>
    <t>坟</t>
  </si>
  <si>
    <t>\u584c</t>
  </si>
  <si>
    <t>塌</t>
  </si>
  <si>
    <t>\u5c82</t>
  </si>
  <si>
    <t>岂</t>
  </si>
  <si>
    <t>\u60a0</t>
  </si>
  <si>
    <t>悠</t>
  </si>
  <si>
    <t>\u5378</t>
  </si>
  <si>
    <t>卸</t>
  </si>
  <si>
    <t>502</t>
  </si>
  <si>
    <t>\u611a</t>
  </si>
  <si>
    <t>愚</t>
  </si>
  <si>
    <t>501</t>
  </si>
  <si>
    <t>\u72ee</t>
  </si>
  <si>
    <t>狮</t>
  </si>
  <si>
    <t>\u7aa6</t>
  </si>
  <si>
    <t>窦</t>
  </si>
  <si>
    <t>\u85d5</t>
  </si>
  <si>
    <t>藕</t>
  </si>
  <si>
    <t>499</t>
  </si>
  <si>
    <t>\u57ae</t>
  </si>
  <si>
    <t>垮</t>
  </si>
  <si>
    <t>498</t>
  </si>
  <si>
    <t>\u601c</t>
  </si>
  <si>
    <t>怜</t>
  </si>
  <si>
    <t>\u6148</t>
  </si>
  <si>
    <t>慈</t>
  </si>
  <si>
    <t>496</t>
  </si>
  <si>
    <t>\u62f1</t>
  </si>
  <si>
    <t>拱</t>
  </si>
  <si>
    <t>\u813e</t>
  </si>
  <si>
    <t>脾</t>
  </si>
  <si>
    <t>494</t>
  </si>
  <si>
    <t>\u6c22</t>
  </si>
  <si>
    <t>氢</t>
  </si>
  <si>
    <t>493</t>
  </si>
  <si>
    <t>\u70ba</t>
  </si>
  <si>
    <t>為</t>
  </si>
  <si>
    <t>492</t>
  </si>
  <si>
    <t>\u5de2</t>
  </si>
  <si>
    <t>巢</t>
  </si>
  <si>
    <t>491</t>
  </si>
  <si>
    <t>\u5e7a</t>
  </si>
  <si>
    <t>幺</t>
  </si>
  <si>
    <t>\u629a</t>
  </si>
  <si>
    <t>抚</t>
  </si>
  <si>
    <t>\u6eb6</t>
  </si>
  <si>
    <t>溶</t>
  </si>
  <si>
    <t>\u7115</t>
  </si>
  <si>
    <t>焕</t>
  </si>
  <si>
    <t>\u5ec9</t>
  </si>
  <si>
    <t>廉</t>
  </si>
  <si>
    <t>490</t>
  </si>
  <si>
    <t>\u79b9</t>
  </si>
  <si>
    <t>禹</t>
  </si>
  <si>
    <t>\u4ea8</t>
  </si>
  <si>
    <t>亨</t>
  </si>
  <si>
    <t>489</t>
  </si>
  <si>
    <t>\u71e5</t>
  </si>
  <si>
    <t>燥</t>
  </si>
  <si>
    <t>488</t>
  </si>
  <si>
    <t>\u535c</t>
  </si>
  <si>
    <t>卜</t>
  </si>
  <si>
    <t>487</t>
  </si>
  <si>
    <t>\u5371</t>
  </si>
  <si>
    <t>危</t>
  </si>
  <si>
    <t>\u6cc4</t>
  </si>
  <si>
    <t>泄</t>
  </si>
  <si>
    <t>\u8058</t>
  </si>
  <si>
    <t>聘</t>
  </si>
  <si>
    <t>\u94be</t>
  </si>
  <si>
    <t>钾</t>
  </si>
  <si>
    <t>484</t>
  </si>
  <si>
    <t>\u6a59</t>
  </si>
  <si>
    <t>橙</t>
  </si>
  <si>
    <t>483</t>
  </si>
  <si>
    <t>\u6ed5</t>
  </si>
  <si>
    <t>滕</t>
  </si>
  <si>
    <t>482</t>
  </si>
  <si>
    <t>\u9882</t>
  </si>
  <si>
    <t>颂</t>
  </si>
  <si>
    <t>\u6784</t>
  </si>
  <si>
    <t>构</t>
  </si>
  <si>
    <t>479</t>
  </si>
  <si>
    <t>\u6813</t>
  </si>
  <si>
    <t>栓</t>
  </si>
  <si>
    <t>\u94f2</t>
  </si>
  <si>
    <t>铲</t>
  </si>
  <si>
    <t>\u5824</t>
  </si>
  <si>
    <t>堤</t>
  </si>
  <si>
    <t>478</t>
  </si>
  <si>
    <t>\u67af</t>
  </si>
  <si>
    <t>枯</t>
  </si>
  <si>
    <t>\u777f</t>
  </si>
  <si>
    <t>睿</t>
  </si>
  <si>
    <t>\u5141</t>
  </si>
  <si>
    <t>允</t>
  </si>
  <si>
    <t>476</t>
  </si>
  <si>
    <t>\u4f86</t>
  </si>
  <si>
    <t>來</t>
  </si>
  <si>
    <t>474</t>
  </si>
  <si>
    <t>\u582a</t>
  </si>
  <si>
    <t>堪</t>
  </si>
  <si>
    <t>473</t>
  </si>
  <si>
    <t>\u66ae</t>
  </si>
  <si>
    <t>暮</t>
  </si>
  <si>
    <t>\u51a4</t>
  </si>
  <si>
    <t>冤</t>
  </si>
  <si>
    <t>472</t>
  </si>
  <si>
    <t>\u7bee</t>
  </si>
  <si>
    <t>篮</t>
  </si>
  <si>
    <t>\u62a0</t>
  </si>
  <si>
    <t>抠</t>
  </si>
  <si>
    <t>471</t>
  </si>
  <si>
    <t>\u5deb</t>
  </si>
  <si>
    <t>巫</t>
  </si>
  <si>
    <t>470</t>
  </si>
  <si>
    <t>\u9165</t>
  </si>
  <si>
    <t>酥</t>
  </si>
  <si>
    <t>\u5288</t>
  </si>
  <si>
    <t>劈</t>
  </si>
  <si>
    <t>469</t>
  </si>
  <si>
    <t>\u7554</t>
  </si>
  <si>
    <t>畔</t>
  </si>
  <si>
    <t>\u88f9</t>
  </si>
  <si>
    <t>裹</t>
  </si>
  <si>
    <t>\u96c0</t>
  </si>
  <si>
    <t>雀</t>
  </si>
  <si>
    <t>\u9a8f</t>
  </si>
  <si>
    <t>骏</t>
  </si>
  <si>
    <t>\u707f</t>
  </si>
  <si>
    <t>灿</t>
  </si>
  <si>
    <t>468</t>
  </si>
  <si>
    <t>\u7076</t>
  </si>
  <si>
    <t>灶</t>
  </si>
  <si>
    <t>467</t>
  </si>
  <si>
    <t>\u8292</t>
  </si>
  <si>
    <t>芒</t>
  </si>
  <si>
    <t>\u51a5</t>
  </si>
  <si>
    <t>冥</t>
  </si>
  <si>
    <t>466</t>
  </si>
  <si>
    <t>\u674f</t>
  </si>
  <si>
    <t>杏</t>
  </si>
  <si>
    <t>\u8150</t>
  </si>
  <si>
    <t>腐</t>
  </si>
  <si>
    <t>\u7ed8</t>
  </si>
  <si>
    <t>绘</t>
  </si>
  <si>
    <t>465</t>
  </si>
  <si>
    <t>\u6e14</t>
  </si>
  <si>
    <t>渔</t>
  </si>
  <si>
    <t>463</t>
  </si>
  <si>
    <t>\u7b71</t>
  </si>
  <si>
    <t>筱</t>
  </si>
  <si>
    <t>\u8700</t>
  </si>
  <si>
    <t>蜀</t>
  </si>
  <si>
    <t>\u9187</t>
  </si>
  <si>
    <t>醇</t>
  </si>
  <si>
    <t>\u85aa</t>
  </si>
  <si>
    <t>薪</t>
  </si>
  <si>
    <t>462</t>
  </si>
  <si>
    <t>\u88ad</t>
  </si>
  <si>
    <t>袭</t>
  </si>
  <si>
    <t>\u5a55</t>
  </si>
  <si>
    <t>婕</t>
  </si>
  <si>
    <t>461</t>
  </si>
  <si>
    <t>\u68b3</t>
  </si>
  <si>
    <t>梳</t>
  </si>
  <si>
    <t>\u9edb</t>
  </si>
  <si>
    <t>黛</t>
  </si>
  <si>
    <t>\u5b70</t>
  </si>
  <si>
    <t>孰</t>
  </si>
  <si>
    <t>459</t>
  </si>
  <si>
    <t>\u5151</t>
  </si>
  <si>
    <t>兑</t>
  </si>
  <si>
    <t>457</t>
  </si>
  <si>
    <t>\u5351</t>
  </si>
  <si>
    <t>卑</t>
  </si>
  <si>
    <t>\u77aa</t>
  </si>
  <si>
    <t>瞪</t>
  </si>
  <si>
    <t>\u94f8</t>
  </si>
  <si>
    <t>铸</t>
  </si>
  <si>
    <t>\u8328</t>
  </si>
  <si>
    <t>茨</t>
  </si>
  <si>
    <t>456</t>
  </si>
  <si>
    <t>\u8f68</t>
  </si>
  <si>
    <t>轨</t>
  </si>
  <si>
    <t>\u62c2</t>
  </si>
  <si>
    <t>拂</t>
  </si>
  <si>
    <t>455</t>
  </si>
  <si>
    <t>\u640f</t>
  </si>
  <si>
    <t>搏</t>
  </si>
  <si>
    <t>\u5b78</t>
  </si>
  <si>
    <t>學</t>
  </si>
  <si>
    <t>454</t>
  </si>
  <si>
    <t>\u6e0a</t>
  </si>
  <si>
    <t>渊</t>
  </si>
  <si>
    <t>\u8721</t>
  </si>
  <si>
    <t>蜡</t>
  </si>
  <si>
    <t>\u8c79</t>
  </si>
  <si>
    <t>豹</t>
  </si>
  <si>
    <t>\u9a70</t>
  </si>
  <si>
    <t>驰</t>
  </si>
  <si>
    <t>\u8364</t>
  </si>
  <si>
    <t>荤</t>
  </si>
  <si>
    <t>453</t>
  </si>
  <si>
    <t>\u849c</t>
  </si>
  <si>
    <t>蒜</t>
  </si>
  <si>
    <t>\u7693</t>
  </si>
  <si>
    <t>皓</t>
  </si>
  <si>
    <t>452</t>
  </si>
  <si>
    <t>\u5ac2</t>
  </si>
  <si>
    <t>嫂</t>
  </si>
  <si>
    <t>451</t>
  </si>
  <si>
    <t>\u5f0a</t>
  </si>
  <si>
    <t>弊</t>
  </si>
  <si>
    <t>\u621a</t>
  </si>
  <si>
    <t>戚</t>
  </si>
  <si>
    <t>\u9645</t>
  </si>
  <si>
    <t>际</t>
  </si>
  <si>
    <t>\u9985</t>
  </si>
  <si>
    <t>馅</t>
  </si>
  <si>
    <t>450</t>
  </si>
  <si>
    <t>\u8305</t>
  </si>
  <si>
    <t>茅</t>
  </si>
  <si>
    <t>449</t>
  </si>
  <si>
    <t>\u53c1</t>
  </si>
  <si>
    <t>叁</t>
  </si>
  <si>
    <t>445</t>
  </si>
  <si>
    <t>\u67a3</t>
  </si>
  <si>
    <t>枣</t>
  </si>
  <si>
    <t>\u66e6</t>
  </si>
  <si>
    <t>曦</t>
  </si>
  <si>
    <t>444</t>
  </si>
  <si>
    <t>\u68f5</t>
  </si>
  <si>
    <t>棵</t>
  </si>
  <si>
    <t>\u55e6</t>
  </si>
  <si>
    <t>嗦</t>
  </si>
  <si>
    <t>443</t>
  </si>
  <si>
    <t>\u6f84</t>
  </si>
  <si>
    <t>澄</t>
  </si>
  <si>
    <t>\u9274</t>
  </si>
  <si>
    <t>鉴</t>
  </si>
  <si>
    <t>\u98d9</t>
  </si>
  <si>
    <t>飙</t>
  </si>
  <si>
    <t>\u5189</t>
  </si>
  <si>
    <t>冉</t>
  </si>
  <si>
    <t>442</t>
  </si>
  <si>
    <t>\u5851</t>
  </si>
  <si>
    <t>塑</t>
  </si>
  <si>
    <t>439</t>
  </si>
  <si>
    <t>\u70b3</t>
  </si>
  <si>
    <t>炳</t>
  </si>
  <si>
    <t>\u8015</t>
  </si>
  <si>
    <t>耕</t>
  </si>
  <si>
    <t>\u8a93</t>
  </si>
  <si>
    <t>誓</t>
  </si>
  <si>
    <t>\u6734</t>
  </si>
  <si>
    <t>朴</t>
  </si>
  <si>
    <t>438</t>
  </si>
  <si>
    <t>\u52fa</t>
  </si>
  <si>
    <t>勺</t>
  </si>
  <si>
    <t>437</t>
  </si>
  <si>
    <t>\u6566</t>
  </si>
  <si>
    <t>敦</t>
  </si>
  <si>
    <t>\u77b3</t>
  </si>
  <si>
    <t>瞳</t>
  </si>
  <si>
    <t>435</t>
  </si>
  <si>
    <t>\u7f9e</t>
  </si>
  <si>
    <t>羞</t>
  </si>
  <si>
    <t>\u5f64</t>
  </si>
  <si>
    <t>彤</t>
  </si>
  <si>
    <t>434</t>
  </si>
  <si>
    <t>\u7a3b</t>
  </si>
  <si>
    <t>稻</t>
  </si>
  <si>
    <t>\u5a92</t>
  </si>
  <si>
    <t>媒</t>
  </si>
  <si>
    <t>433</t>
  </si>
  <si>
    <t>\u7b1b</t>
  </si>
  <si>
    <t>笛</t>
  </si>
  <si>
    <t>\u4e4d</t>
  </si>
  <si>
    <t>乍</t>
  </si>
  <si>
    <t>432</t>
  </si>
  <si>
    <t>\u5180</t>
  </si>
  <si>
    <t>冀</t>
  </si>
  <si>
    <t>\u5339</t>
  </si>
  <si>
    <t>匹</t>
  </si>
  <si>
    <t>\u606d</t>
  </si>
  <si>
    <t>恭</t>
  </si>
  <si>
    <t>\u8d30</t>
  </si>
  <si>
    <t>贰</t>
  </si>
  <si>
    <t>\u7941</t>
  </si>
  <si>
    <t>祁</t>
  </si>
  <si>
    <t>431</t>
  </si>
  <si>
    <t>\u83aa</t>
  </si>
  <si>
    <t>莪</t>
  </si>
  <si>
    <t>\u8702</t>
  </si>
  <si>
    <t>蜂</t>
  </si>
  <si>
    <t>\u773a</t>
  </si>
  <si>
    <t>眺</t>
  </si>
  <si>
    <t>430</t>
  </si>
  <si>
    <t>\u6e34</t>
  </si>
  <si>
    <t>渴</t>
  </si>
  <si>
    <t>429</t>
  </si>
  <si>
    <t>\u59be</t>
  </si>
  <si>
    <t>妾</t>
  </si>
  <si>
    <t>427</t>
  </si>
  <si>
    <t>\u6c90</t>
  </si>
  <si>
    <t>沐</t>
  </si>
  <si>
    <t>\u4f30</t>
  </si>
  <si>
    <t>估</t>
  </si>
  <si>
    <t>426</t>
  </si>
  <si>
    <t>\u4ef0</t>
  </si>
  <si>
    <t>仰</t>
  </si>
  <si>
    <t>425</t>
  </si>
  <si>
    <t>\u5fd2</t>
  </si>
  <si>
    <t>忒</t>
  </si>
  <si>
    <t>\u6ee5</t>
  </si>
  <si>
    <t>滥</t>
  </si>
  <si>
    <t>\u5937</t>
  </si>
  <si>
    <t>夷</t>
  </si>
  <si>
    <t>424</t>
  </si>
  <si>
    <t>\u5618</t>
  </si>
  <si>
    <t>嘘</t>
  </si>
  <si>
    <t>423</t>
  </si>
  <si>
    <t>\u4e27</t>
  </si>
  <si>
    <t>丧</t>
  </si>
  <si>
    <t>421</t>
  </si>
  <si>
    <t>\u5f25</t>
  </si>
  <si>
    <t>弥</t>
  </si>
  <si>
    <t>\u8f88</t>
  </si>
  <si>
    <t>辈</t>
  </si>
  <si>
    <t>\u949b</t>
  </si>
  <si>
    <t>钛</t>
  </si>
  <si>
    <t>\u6355</t>
  </si>
  <si>
    <t>捕</t>
  </si>
  <si>
    <t>420</t>
  </si>
  <si>
    <t>\u715e</t>
  </si>
  <si>
    <t>煞</t>
  </si>
  <si>
    <t>\u78d5</t>
  </si>
  <si>
    <t>磕</t>
  </si>
  <si>
    <t>\u9640</t>
  </si>
  <si>
    <t>陀</t>
  </si>
  <si>
    <t>\u52aa</t>
  </si>
  <si>
    <t>努</t>
  </si>
  <si>
    <t>418</t>
  </si>
  <si>
    <t>\u6ca7</t>
  </si>
  <si>
    <t>沧</t>
  </si>
  <si>
    <t>\u830e</t>
  </si>
  <si>
    <t>茎</t>
  </si>
  <si>
    <t>417</t>
  </si>
  <si>
    <t>\u5478</t>
  </si>
  <si>
    <t>呸</t>
  </si>
  <si>
    <t>416</t>
  </si>
  <si>
    <t>\u6c7d</t>
  </si>
  <si>
    <t>汽</t>
  </si>
  <si>
    <t>\u6e85</t>
  </si>
  <si>
    <t>溅</t>
  </si>
  <si>
    <t>\u709c</t>
  </si>
  <si>
    <t>炜</t>
  </si>
  <si>
    <t>\u6897</t>
  </si>
  <si>
    <t>梗</t>
  </si>
  <si>
    <t>415</t>
  </si>
  <si>
    <t>\u854a</t>
  </si>
  <si>
    <t>蕊</t>
  </si>
  <si>
    <t>\u5c60</t>
  </si>
  <si>
    <t>屠</t>
  </si>
  <si>
    <t>414</t>
  </si>
  <si>
    <t>\u6363</t>
  </si>
  <si>
    <t>捣</t>
  </si>
  <si>
    <t>\u65e6</t>
  </si>
  <si>
    <t>旦</t>
  </si>
  <si>
    <t>\u95f5</t>
  </si>
  <si>
    <t>闵</t>
  </si>
  <si>
    <t>\u6c28</t>
  </si>
  <si>
    <t>氨</t>
  </si>
  <si>
    <t>413</t>
  </si>
  <si>
    <t>\u73ae</t>
  </si>
  <si>
    <t>玮</t>
  </si>
  <si>
    <t>412</t>
  </si>
  <si>
    <t>\u7fc5</t>
  </si>
  <si>
    <t>翅</t>
  </si>
  <si>
    <t>\u53d9</t>
  </si>
  <si>
    <t>叙</t>
  </si>
  <si>
    <t>411</t>
  </si>
  <si>
    <t>\u6c2f</t>
  </si>
  <si>
    <t>氯</t>
  </si>
  <si>
    <t>\u5955</t>
  </si>
  <si>
    <t>奕</t>
  </si>
  <si>
    <t>410</t>
  </si>
  <si>
    <t>\u60d1</t>
  </si>
  <si>
    <t>惑</t>
  </si>
  <si>
    <t>\u5466</t>
  </si>
  <si>
    <t>呦</t>
  </si>
  <si>
    <t>409</t>
  </si>
  <si>
    <t>\u6c1f</t>
  </si>
  <si>
    <t>氟</t>
  </si>
  <si>
    <t>\u8c6b</t>
  </si>
  <si>
    <t>豫</t>
  </si>
  <si>
    <t>\u6487</t>
  </si>
  <si>
    <t>撇</t>
  </si>
  <si>
    <t>408</t>
  </si>
  <si>
    <t>\u8346</t>
  </si>
  <si>
    <t>荆</t>
  </si>
  <si>
    <t>\u7edc</t>
  </si>
  <si>
    <t>络</t>
  </si>
  <si>
    <t>407</t>
  </si>
  <si>
    <t>\u80c0</t>
  </si>
  <si>
    <t>胀</t>
  </si>
  <si>
    <t>\u8d2f</t>
  </si>
  <si>
    <t>贯</t>
  </si>
  <si>
    <t>406</t>
  </si>
  <si>
    <t>\u8be6</t>
  </si>
  <si>
    <t>详</t>
  </si>
  <si>
    <t>405</t>
  </si>
  <si>
    <t>\u74e3</t>
  </si>
  <si>
    <t>瓣</t>
  </si>
  <si>
    <t>404</t>
  </si>
  <si>
    <t>\u6dee</t>
  </si>
  <si>
    <t>淮</t>
  </si>
  <si>
    <t>403</t>
  </si>
  <si>
    <t>\u8fe5</t>
  </si>
  <si>
    <t>迥</t>
  </si>
  <si>
    <t>\u51b5</t>
  </si>
  <si>
    <t>况</t>
  </si>
  <si>
    <t>402</t>
  </si>
  <si>
    <t>\u6398</t>
  </si>
  <si>
    <t>掘</t>
  </si>
  <si>
    <t>\u6d59</t>
  </si>
  <si>
    <t>浙</t>
  </si>
  <si>
    <t>\u84ec</t>
  </si>
  <si>
    <t>蓬</t>
  </si>
  <si>
    <t>\u632b</t>
  </si>
  <si>
    <t>挫</t>
  </si>
  <si>
    <t>401</t>
  </si>
  <si>
    <t>\u6ea2</t>
  </si>
  <si>
    <t>溢</t>
  </si>
  <si>
    <t>\u89c8</t>
  </si>
  <si>
    <t>览</t>
  </si>
  <si>
    <t>\u5de1</t>
  </si>
  <si>
    <t>巡</t>
  </si>
  <si>
    <t>400</t>
  </si>
  <si>
    <t>\u614e</t>
  </si>
  <si>
    <t>慎</t>
  </si>
  <si>
    <t>\u6893</t>
  </si>
  <si>
    <t>梓</t>
  </si>
  <si>
    <t>\u7eee</t>
  </si>
  <si>
    <t>绮</t>
  </si>
  <si>
    <t>399</t>
  </si>
  <si>
    <t>\u902e</t>
  </si>
  <si>
    <t>逮</t>
  </si>
  <si>
    <t>\u5fbd</t>
  </si>
  <si>
    <t>徽</t>
  </si>
  <si>
    <t>398</t>
  </si>
  <si>
    <t>\u7792</t>
  </si>
  <si>
    <t>瞒</t>
  </si>
  <si>
    <t>\u8c28</t>
  </si>
  <si>
    <t>谨</t>
  </si>
  <si>
    <t>\u5bc7</t>
  </si>
  <si>
    <t>寇</t>
  </si>
  <si>
    <t>397</t>
  </si>
  <si>
    <t>\u8475</t>
  </si>
  <si>
    <t>葵</t>
  </si>
  <si>
    <t>\u7ef5</t>
  </si>
  <si>
    <t>绵</t>
  </si>
  <si>
    <t>396</t>
  </si>
  <si>
    <t>\u821c</t>
  </si>
  <si>
    <t>舜</t>
  </si>
  <si>
    <t>\u4f5f</t>
  </si>
  <si>
    <t>佟</t>
  </si>
  <si>
    <t>395</t>
  </si>
  <si>
    <t>\u532a</t>
  </si>
  <si>
    <t>匪</t>
  </si>
  <si>
    <t>\u6615</t>
  </si>
  <si>
    <t>昕</t>
  </si>
  <si>
    <t>393</t>
  </si>
  <si>
    <t>\u77db</t>
  </si>
  <si>
    <t>矛</t>
  </si>
  <si>
    <t>392</t>
  </si>
  <si>
    <t>\u82d4</t>
  </si>
  <si>
    <t>苔</t>
  </si>
  <si>
    <t>\u7ff0</t>
  </si>
  <si>
    <t>翰</t>
  </si>
  <si>
    <t>391</t>
  </si>
  <si>
    <t>\u8350</t>
  </si>
  <si>
    <t>荐</t>
  </si>
  <si>
    <t>\u8e6c</t>
  </si>
  <si>
    <t>蹬</t>
  </si>
  <si>
    <t>\u58a9</t>
  </si>
  <si>
    <t>墩</t>
  </si>
  <si>
    <t>390</t>
  </si>
  <si>
    <t>\u667e</t>
  </si>
  <si>
    <t>晾</t>
  </si>
  <si>
    <t>\u803b</t>
  </si>
  <si>
    <t>耻</t>
  </si>
  <si>
    <t>389</t>
  </si>
  <si>
    <t>\u831c</t>
  </si>
  <si>
    <t>茜</t>
  </si>
  <si>
    <t>\u89c5</t>
  </si>
  <si>
    <t>觅</t>
  </si>
  <si>
    <t>\u8c8c</t>
  </si>
  <si>
    <t>貌</t>
  </si>
  <si>
    <t>\u5188</t>
  </si>
  <si>
    <t>冈</t>
  </si>
  <si>
    <t>387</t>
  </si>
  <si>
    <t>\u786b</t>
  </si>
  <si>
    <t>硫</t>
  </si>
  <si>
    <t>\u7eb2</t>
  </si>
  <si>
    <t>纲</t>
  </si>
  <si>
    <t>\u95fd</t>
  </si>
  <si>
    <t>闽</t>
  </si>
  <si>
    <t>\u8bf1</t>
  </si>
  <si>
    <t>诱</t>
  </si>
  <si>
    <t>384</t>
  </si>
  <si>
    <t>\u4fb5</t>
  </si>
  <si>
    <t>侵</t>
  </si>
  <si>
    <t>383</t>
  </si>
  <si>
    <t>\u54d1</t>
  </si>
  <si>
    <t>哑</t>
  </si>
  <si>
    <t>382</t>
  </si>
  <si>
    <t>\u6291</t>
  </si>
  <si>
    <t>抑</t>
  </si>
  <si>
    <t>\u6642</t>
  </si>
  <si>
    <t>時</t>
  </si>
  <si>
    <t>\u524a</t>
  </si>
  <si>
    <t>削</t>
  </si>
  <si>
    <t>381</t>
  </si>
  <si>
    <t>\u5bdd</t>
  </si>
  <si>
    <t>寝</t>
  </si>
  <si>
    <t>\u63b0</t>
  </si>
  <si>
    <t>掰</t>
  </si>
  <si>
    <t>\u851a</t>
  </si>
  <si>
    <t>蔚</t>
  </si>
  <si>
    <t>\u8fe6</t>
  </si>
  <si>
    <t>迦</t>
  </si>
  <si>
    <t>380</t>
  </si>
  <si>
    <t>\u6382</t>
  </si>
  <si>
    <t>掂</t>
  </si>
  <si>
    <t>379</t>
  </si>
  <si>
    <t>\u6de4</t>
  </si>
  <si>
    <t>淤</t>
  </si>
  <si>
    <t>\u75e3</t>
  </si>
  <si>
    <t>痣</t>
  </si>
  <si>
    <t>\u98a4</t>
  </si>
  <si>
    <t>颤</t>
  </si>
  <si>
    <t>\u6346</t>
  </si>
  <si>
    <t>捆</t>
  </si>
  <si>
    <t>378</t>
  </si>
  <si>
    <t>\u8155</t>
  </si>
  <si>
    <t>腕</t>
  </si>
  <si>
    <t>\u8d21</t>
  </si>
  <si>
    <t>贡</t>
  </si>
  <si>
    <t>\u6614</t>
  </si>
  <si>
    <t>昔</t>
  </si>
  <si>
    <t>377</t>
  </si>
  <si>
    <t>\u730e</t>
  </si>
  <si>
    <t>猎</t>
  </si>
  <si>
    <t>\u5201</t>
  </si>
  <si>
    <t>刁</t>
  </si>
  <si>
    <t>376</t>
  </si>
  <si>
    <t>\u6f9c</t>
  </si>
  <si>
    <t>澜</t>
  </si>
  <si>
    <t>\u6c61</t>
  </si>
  <si>
    <t>污</t>
  </si>
  <si>
    <t>375</t>
  </si>
  <si>
    <t>\u6c92</t>
  </si>
  <si>
    <t>沒</t>
  </si>
  <si>
    <t>\u63f4</t>
  </si>
  <si>
    <t>援</t>
  </si>
  <si>
    <t>373</t>
  </si>
  <si>
    <t>\u8aaa</t>
  </si>
  <si>
    <t>說</t>
  </si>
  <si>
    <t>\u6380</t>
  </si>
  <si>
    <t>掀</t>
  </si>
  <si>
    <t>372</t>
  </si>
  <si>
    <t>\u6cf3</t>
  </si>
  <si>
    <t>泳</t>
  </si>
  <si>
    <t>\u8431</t>
  </si>
  <si>
    <t>萱</t>
  </si>
  <si>
    <t>370</t>
  </si>
  <si>
    <t>\u900a</t>
  </si>
  <si>
    <t>逊</t>
  </si>
  <si>
    <t>\u4fcf</t>
  </si>
  <si>
    <t>俏</t>
  </si>
  <si>
    <t>369</t>
  </si>
  <si>
    <t>\u6123</t>
  </si>
  <si>
    <t>愣</t>
  </si>
  <si>
    <t>\u81c0</t>
  </si>
  <si>
    <t>臀</t>
  </si>
  <si>
    <t>\u5a31</t>
  </si>
  <si>
    <t>娱</t>
  </si>
  <si>
    <t>367</t>
  </si>
  <si>
    <t>\u6094</t>
  </si>
  <si>
    <t>悔</t>
  </si>
  <si>
    <t>\u77eb</t>
  </si>
  <si>
    <t>矫</t>
  </si>
  <si>
    <t>\u6320</t>
  </si>
  <si>
    <t>挠</t>
  </si>
  <si>
    <t>366</t>
  </si>
  <si>
    <t>\u73ab</t>
  </si>
  <si>
    <t>玫</t>
  </si>
  <si>
    <t>\u84c4</t>
  </si>
  <si>
    <t>蓄</t>
  </si>
  <si>
    <t>\u5352</t>
  </si>
  <si>
    <t>卒</t>
  </si>
  <si>
    <t>365</t>
  </si>
  <si>
    <t>\u7eca</t>
  </si>
  <si>
    <t>绊</t>
  </si>
  <si>
    <t>\u9541</t>
  </si>
  <si>
    <t>镁</t>
  </si>
  <si>
    <t>\u745b</t>
  </si>
  <si>
    <t>瑛</t>
  </si>
  <si>
    <t>364</t>
  </si>
  <si>
    <t>\u4f8d</t>
  </si>
  <si>
    <t>侍</t>
  </si>
  <si>
    <t>363</t>
  </si>
  <si>
    <t>\u5faa</t>
  </si>
  <si>
    <t>循</t>
  </si>
  <si>
    <t>\u65f1</t>
  </si>
  <si>
    <t>旱</t>
  </si>
  <si>
    <t>\u6982</t>
  </si>
  <si>
    <t>概</t>
  </si>
  <si>
    <t>\u998b</t>
  </si>
  <si>
    <t>馋</t>
  </si>
  <si>
    <t>362</t>
  </si>
  <si>
    <t>\u59a5</t>
  </si>
  <si>
    <t>妥</t>
  </si>
  <si>
    <t>361</t>
  </si>
  <si>
    <t>\u6089</t>
  </si>
  <si>
    <t>悉</t>
  </si>
  <si>
    <t>\u7eea</t>
  </si>
  <si>
    <t>绪</t>
  </si>
  <si>
    <t>\u6c40</t>
  </si>
  <si>
    <t>汀</t>
  </si>
  <si>
    <t>360</t>
  </si>
  <si>
    <t>\u7504</t>
  </si>
  <si>
    <t>甄</t>
  </si>
  <si>
    <t>\u5506</t>
  </si>
  <si>
    <t>唆</t>
  </si>
  <si>
    <t>359</t>
  </si>
  <si>
    <t>\u9890</t>
  </si>
  <si>
    <t>颐</t>
  </si>
  <si>
    <t>\u6270</t>
  </si>
  <si>
    <t>扰</t>
  </si>
  <si>
    <t>358</t>
  </si>
  <si>
    <t>\u63a9</t>
  </si>
  <si>
    <t>掩</t>
  </si>
  <si>
    <t>\u8fc5</t>
  </si>
  <si>
    <t>迅</t>
  </si>
  <si>
    <t>\u5455</t>
  </si>
  <si>
    <t>呕</t>
  </si>
  <si>
    <t>357</t>
  </si>
  <si>
    <t>\u5792</t>
  </si>
  <si>
    <t>垒</t>
  </si>
  <si>
    <t>\u6556</t>
  </si>
  <si>
    <t>敖</t>
  </si>
  <si>
    <t>\u916e</t>
  </si>
  <si>
    <t>酮</t>
  </si>
  <si>
    <t>\u83c1</t>
  </si>
  <si>
    <t>菁</t>
  </si>
  <si>
    <t>356</t>
  </si>
  <si>
    <t>\u94b0</t>
  </si>
  <si>
    <t>钰</t>
  </si>
  <si>
    <t>\u554f</t>
  </si>
  <si>
    <t>問</t>
  </si>
  <si>
    <t>355</t>
  </si>
  <si>
    <t>\u5eff</t>
  </si>
  <si>
    <t>廿</t>
  </si>
  <si>
    <t>\u7487</t>
  </si>
  <si>
    <t>璇</t>
  </si>
  <si>
    <t>354</t>
  </si>
  <si>
    <t>\u7574</t>
  </si>
  <si>
    <t>畴</t>
  </si>
  <si>
    <t>\u80e4</t>
  </si>
  <si>
    <t>胤</t>
  </si>
  <si>
    <t>\u86d9</t>
  </si>
  <si>
    <t>蛙</t>
  </si>
  <si>
    <t>\u8317</t>
  </si>
  <si>
    <t>茗</t>
  </si>
  <si>
    <t>353</t>
  </si>
  <si>
    <t>\u65ec</t>
  </si>
  <si>
    <t>旬</t>
  </si>
  <si>
    <t>351</t>
  </si>
  <si>
    <t>\u7a8d</t>
  </si>
  <si>
    <t>窍</t>
  </si>
  <si>
    <t>\u8299</t>
  </si>
  <si>
    <t>芙</t>
  </si>
  <si>
    <t>\u8638</t>
  </si>
  <si>
    <t>蘸</t>
  </si>
  <si>
    <t>\u68af</t>
  </si>
  <si>
    <t>梯</t>
  </si>
  <si>
    <t>350</t>
  </si>
  <si>
    <t>\u70ad</t>
  </si>
  <si>
    <t>炭</t>
  </si>
  <si>
    <t>349</t>
  </si>
  <si>
    <t>\u96c7</t>
  </si>
  <si>
    <t>雇</t>
  </si>
  <si>
    <t>\u7785</t>
  </si>
  <si>
    <t>瞅</t>
  </si>
  <si>
    <t>348</t>
  </si>
  <si>
    <t>\u8335</t>
  </si>
  <si>
    <t>茵</t>
  </si>
  <si>
    <t>\u52c3</t>
  </si>
  <si>
    <t>勃</t>
  </si>
  <si>
    <t>347</t>
  </si>
  <si>
    <t>\u5eb5</t>
  </si>
  <si>
    <t>庵</t>
  </si>
  <si>
    <t>\u7cd5</t>
  </si>
  <si>
    <t>糕</t>
  </si>
  <si>
    <t>\u8bc0</t>
  </si>
  <si>
    <t>诀</t>
  </si>
  <si>
    <t>\u952d</t>
  </si>
  <si>
    <t>锭</t>
  </si>
  <si>
    <t>\u6ca5</t>
  </si>
  <si>
    <t>沥</t>
  </si>
  <si>
    <t>346</t>
  </si>
  <si>
    <t>\u6b3a</t>
  </si>
  <si>
    <t>欺</t>
  </si>
  <si>
    <t>344</t>
  </si>
  <si>
    <t>\u904e</t>
  </si>
  <si>
    <t>過</t>
  </si>
  <si>
    <t>\u5300</t>
  </si>
  <si>
    <t>匀</t>
  </si>
  <si>
    <t>343</t>
  </si>
  <si>
    <t>\u7898</t>
  </si>
  <si>
    <t>碘</t>
  </si>
  <si>
    <t>\u83f1</t>
  </si>
  <si>
    <t>菱</t>
  </si>
  <si>
    <t>\u4fa8</t>
  </si>
  <si>
    <t>侨</t>
  </si>
  <si>
    <t>341</t>
  </si>
  <si>
    <t>\u7c7d</t>
  </si>
  <si>
    <t>籽</t>
  </si>
  <si>
    <t>\u819d</t>
  </si>
  <si>
    <t>膝</t>
  </si>
  <si>
    <t>\u838e</t>
  </si>
  <si>
    <t>莎</t>
  </si>
  <si>
    <t>\u96cc</t>
  </si>
  <si>
    <t>雌</t>
  </si>
  <si>
    <t>\u5ce1</t>
  </si>
  <si>
    <t>峡</t>
  </si>
  <si>
    <t>340</t>
  </si>
  <si>
    <t>\u7728</t>
  </si>
  <si>
    <t>眨</t>
  </si>
  <si>
    <t>\u917f</t>
  </si>
  <si>
    <t>酿</t>
  </si>
  <si>
    <t>\u6cca</t>
  </si>
  <si>
    <t>泊</t>
  </si>
  <si>
    <t>339</t>
  </si>
  <si>
    <t>\u7ed2</t>
  </si>
  <si>
    <t>绒</t>
  </si>
  <si>
    <t>\u81fb</t>
  </si>
  <si>
    <t>臻</t>
  </si>
  <si>
    <t>\u968b</t>
  </si>
  <si>
    <t>隋</t>
  </si>
  <si>
    <t>\u79c9</t>
  </si>
  <si>
    <t>秉</t>
  </si>
  <si>
    <t>338</t>
  </si>
  <si>
    <t>\u80fa</t>
  </si>
  <si>
    <t>胺</t>
  </si>
  <si>
    <t>\u886c</t>
  </si>
  <si>
    <t>衬</t>
  </si>
  <si>
    <t>\u50f5</t>
  </si>
  <si>
    <t>僵</t>
  </si>
  <si>
    <t>337</t>
  </si>
  <si>
    <t>\u6749</t>
  </si>
  <si>
    <t>杉</t>
  </si>
  <si>
    <t>\u8acb</t>
  </si>
  <si>
    <t>請</t>
  </si>
  <si>
    <t>\u795b</t>
  </si>
  <si>
    <t>祛</t>
  </si>
  <si>
    <t>336</t>
  </si>
  <si>
    <t>\u4f3d</t>
  </si>
  <si>
    <t>伽</t>
  </si>
  <si>
    <t>335</t>
  </si>
  <si>
    <t>\u7ebd</t>
  </si>
  <si>
    <t>纽</t>
  </si>
  <si>
    <t>\u63ba</t>
  </si>
  <si>
    <t>掺</t>
  </si>
  <si>
    <t>334</t>
  </si>
  <si>
    <t>\u6590</t>
  </si>
  <si>
    <t>斐</t>
  </si>
  <si>
    <t>\u8feb</t>
  </si>
  <si>
    <t>迫</t>
  </si>
  <si>
    <t>\u5c91</t>
  </si>
  <si>
    <t>岑</t>
  </si>
  <si>
    <t>332</t>
  </si>
  <si>
    <t>\u5a04</t>
  </si>
  <si>
    <t>娄</t>
  </si>
  <si>
    <t>331</t>
  </si>
  <si>
    <t>\u7396</t>
  </si>
  <si>
    <t>玖</t>
  </si>
  <si>
    <t>\u9063</t>
  </si>
  <si>
    <t>遣</t>
  </si>
  <si>
    <t>\u6e9f</t>
  </si>
  <si>
    <t>溟</t>
  </si>
  <si>
    <t>330</t>
  </si>
  <si>
    <t>\u8d29</t>
  </si>
  <si>
    <t>贩</t>
  </si>
  <si>
    <t>\u9661</t>
  </si>
  <si>
    <t>陡</t>
  </si>
  <si>
    <t>\u5011</t>
  </si>
  <si>
    <t>們</t>
  </si>
  <si>
    <t>329</t>
  </si>
  <si>
    <t>\u841d</t>
  </si>
  <si>
    <t>萝</t>
  </si>
  <si>
    <t>\u4e4f</t>
  </si>
  <si>
    <t>乏</t>
  </si>
  <si>
    <t>328</t>
  </si>
  <si>
    <t>\u4ee8</t>
  </si>
  <si>
    <t>仨</t>
  </si>
  <si>
    <t>\u5a74</t>
  </si>
  <si>
    <t>婴</t>
  </si>
  <si>
    <t>\u6ede</t>
  </si>
  <si>
    <t>滞</t>
  </si>
  <si>
    <t>\u8574</t>
  </si>
  <si>
    <t>蕴</t>
  </si>
  <si>
    <t>\u9576</t>
  </si>
  <si>
    <t>镶</t>
  </si>
  <si>
    <t>\u51b6</t>
  </si>
  <si>
    <t>冶</t>
  </si>
  <si>
    <t>326</t>
  </si>
  <si>
    <t>\u5ad6</t>
  </si>
  <si>
    <t>嫖</t>
  </si>
  <si>
    <t>\u538c</t>
  </si>
  <si>
    <t>厌</t>
  </si>
  <si>
    <t>325</t>
  </si>
  <si>
    <t>\u55dc</t>
  </si>
  <si>
    <t>嗜</t>
  </si>
  <si>
    <t>\u8086</t>
  </si>
  <si>
    <t>肆</t>
  </si>
  <si>
    <t>324</t>
  </si>
  <si>
    <t>\u6df3</t>
  </si>
  <si>
    <t>淳</t>
  </si>
  <si>
    <t>323</t>
  </si>
  <si>
    <t>\u55d2</t>
  </si>
  <si>
    <t>嗒</t>
  </si>
  <si>
    <t>322</t>
  </si>
  <si>
    <t>\u9611</t>
  </si>
  <si>
    <t>阑</t>
  </si>
  <si>
    <t>321</t>
  </si>
  <si>
    <t>\u53fd</t>
  </si>
  <si>
    <t>叽</t>
  </si>
  <si>
    <t>320</t>
  </si>
  <si>
    <t>\u7490</t>
  </si>
  <si>
    <t>璐</t>
  </si>
  <si>
    <t>\u9ed4</t>
  </si>
  <si>
    <t>黔</t>
  </si>
  <si>
    <t>\u6441</t>
  </si>
  <si>
    <t>摁</t>
  </si>
  <si>
    <t>319</t>
  </si>
  <si>
    <t>\u5d4c</t>
  </si>
  <si>
    <t>嵌</t>
  </si>
  <si>
    <t>318</t>
  </si>
  <si>
    <t>\u5eca</t>
  </si>
  <si>
    <t>廊</t>
  </si>
  <si>
    <t>\u5f7b</t>
  </si>
  <si>
    <t>彻</t>
  </si>
  <si>
    <t>\u6905</t>
  </si>
  <si>
    <t>椅</t>
  </si>
  <si>
    <t>\u7597</t>
  </si>
  <si>
    <t>疗</t>
  </si>
  <si>
    <t>\u79bd</t>
  </si>
  <si>
    <t>禽</t>
  </si>
  <si>
    <t>\u9b41</t>
  </si>
  <si>
    <t>魁</t>
  </si>
  <si>
    <t>\u633d</t>
  </si>
  <si>
    <t>挽</t>
  </si>
  <si>
    <t>317</t>
  </si>
  <si>
    <t>\u6ecb</t>
  </si>
  <si>
    <t>滋</t>
  </si>
  <si>
    <t>\u7130</t>
  </si>
  <si>
    <t>焰</t>
  </si>
  <si>
    <t>\u888d</t>
  </si>
  <si>
    <t>袍</t>
  </si>
  <si>
    <t>\u6817</t>
  </si>
  <si>
    <t>栗</t>
  </si>
  <si>
    <t>316</t>
  </si>
  <si>
    <t>\u7741</t>
  </si>
  <si>
    <t>睁</t>
  </si>
  <si>
    <t>\u7a20</t>
  </si>
  <si>
    <t>稠</t>
  </si>
  <si>
    <t>\u9ad3</t>
  </si>
  <si>
    <t>髓</t>
  </si>
  <si>
    <t>\u545b</t>
  </si>
  <si>
    <t>呛</t>
  </si>
  <si>
    <t>315</t>
  </si>
  <si>
    <t>\u672d</t>
  </si>
  <si>
    <t>札</t>
  </si>
  <si>
    <t>\u9ebc</t>
  </si>
  <si>
    <t>麼</t>
  </si>
  <si>
    <t>\u545c</t>
  </si>
  <si>
    <t>呜</t>
  </si>
  <si>
    <t>314</t>
  </si>
  <si>
    <t>\u65a5</t>
  </si>
  <si>
    <t>斥</t>
  </si>
  <si>
    <t>\u6e17</t>
  </si>
  <si>
    <t>渗</t>
  </si>
  <si>
    <t>\u7eac</t>
  </si>
  <si>
    <t>纬</t>
  </si>
  <si>
    <t>\u87ba</t>
  </si>
  <si>
    <t>螺</t>
  </si>
  <si>
    <t>\u5cfb</t>
  </si>
  <si>
    <t>峻</t>
  </si>
  <si>
    <t>313</t>
  </si>
  <si>
    <t>\u7b0b</t>
  </si>
  <si>
    <t>笋</t>
  </si>
  <si>
    <t>\u9b45</t>
  </si>
  <si>
    <t>魅</t>
  </si>
  <si>
    <t>\u6daf</t>
  </si>
  <si>
    <t>涯</t>
  </si>
  <si>
    <t>312</t>
  </si>
  <si>
    <t>\u664f</t>
  </si>
  <si>
    <t>晏</t>
  </si>
  <si>
    <t>311</t>
  </si>
  <si>
    <t>\u6853</t>
  </si>
  <si>
    <t>桓</t>
  </si>
  <si>
    <t>\u9773</t>
  </si>
  <si>
    <t>靳</t>
  </si>
  <si>
    <t>\u63cf</t>
  </si>
  <si>
    <t>描</t>
  </si>
  <si>
    <t>310</t>
  </si>
  <si>
    <t>\u8bca</t>
  </si>
  <si>
    <t>诊</t>
  </si>
  <si>
    <t>\u747e</t>
  </si>
  <si>
    <t>瑾</t>
  </si>
  <si>
    <t>309</t>
  </si>
  <si>
    <t>\u85fb</t>
  </si>
  <si>
    <t>藻</t>
  </si>
  <si>
    <t>\u5228</t>
  </si>
  <si>
    <t>刨</t>
  </si>
  <si>
    <t>308</t>
  </si>
  <si>
    <t>\u637b</t>
  </si>
  <si>
    <t>捻</t>
  </si>
  <si>
    <t>\u6cbd</t>
  </si>
  <si>
    <t>沽</t>
  </si>
  <si>
    <t>\u8695</t>
  </si>
  <si>
    <t>蚕</t>
  </si>
  <si>
    <t>\u5bc2</t>
  </si>
  <si>
    <t>寂</t>
  </si>
  <si>
    <t>307</t>
  </si>
  <si>
    <t>\u6cab</t>
  </si>
  <si>
    <t>沫</t>
  </si>
  <si>
    <t>\u954d</t>
  </si>
  <si>
    <t>镍</t>
  </si>
  <si>
    <t>\u53a8</t>
  </si>
  <si>
    <t>厨</t>
  </si>
  <si>
    <t>306</t>
  </si>
  <si>
    <t>\u53ee</t>
  </si>
  <si>
    <t>叮</t>
  </si>
  <si>
    <t>\u6170</t>
  </si>
  <si>
    <t>慰</t>
  </si>
  <si>
    <t>\u82a6</t>
  </si>
  <si>
    <t>芦</t>
  </si>
  <si>
    <t>\u82b7</t>
  </si>
  <si>
    <t>芷</t>
  </si>
  <si>
    <t>\u4e08</t>
  </si>
  <si>
    <t>丈</t>
  </si>
  <si>
    <t>305</t>
  </si>
  <si>
    <t>\u5be1</t>
  </si>
  <si>
    <t>寡</t>
  </si>
  <si>
    <t>\u8e2a</t>
  </si>
  <si>
    <t>踪</t>
  </si>
  <si>
    <t>\u836b</t>
  </si>
  <si>
    <t>荫</t>
  </si>
  <si>
    <t>304</t>
  </si>
  <si>
    <t>\u55c5</t>
  </si>
  <si>
    <t>嗅</t>
  </si>
  <si>
    <t>301</t>
  </si>
  <si>
    <t>\u5ae3</t>
  </si>
  <si>
    <t>嫣</t>
  </si>
  <si>
    <t>\u77e9</t>
  </si>
  <si>
    <t>矩</t>
  </si>
  <si>
    <t>\u7960</t>
  </si>
  <si>
    <t>祠</t>
  </si>
  <si>
    <t>\u9084</t>
  </si>
  <si>
    <t>還</t>
  </si>
  <si>
    <t>\u96cd</t>
  </si>
  <si>
    <t>雍</t>
  </si>
  <si>
    <t>\u52df</t>
  </si>
  <si>
    <t>募</t>
  </si>
  <si>
    <t>300</t>
  </si>
  <si>
    <t>\u8983</t>
  </si>
  <si>
    <t>覃</t>
  </si>
  <si>
    <t>\u6995</t>
  </si>
  <si>
    <t>榕</t>
  </si>
  <si>
    <t>299</t>
  </si>
  <si>
    <t>\u7235</t>
  </si>
  <si>
    <t>爵</t>
  </si>
  <si>
    <t>\u8884</t>
  </si>
  <si>
    <t>袄</t>
  </si>
  <si>
    <t>\u88d4</t>
  </si>
  <si>
    <t>裔</t>
  </si>
  <si>
    <t>\u96fb</t>
  </si>
  <si>
    <t>電</t>
  </si>
  <si>
    <t>\u6760</t>
  </si>
  <si>
    <t>杠</t>
  </si>
  <si>
    <t>298</t>
  </si>
  <si>
    <t>\u79e4</t>
  </si>
  <si>
    <t>秤</t>
  </si>
  <si>
    <t>\u94ae</t>
  </si>
  <si>
    <t>钮</t>
  </si>
  <si>
    <t>297</t>
  </si>
  <si>
    <t>\u5f79</t>
  </si>
  <si>
    <t>役</t>
  </si>
  <si>
    <t>296</t>
  </si>
  <si>
    <t>\u70d9</t>
  </si>
  <si>
    <t>烙</t>
  </si>
  <si>
    <t>\u8d38</t>
  </si>
  <si>
    <t>贸</t>
  </si>
  <si>
    <t>\u5321</t>
  </si>
  <si>
    <t>匡</t>
  </si>
  <si>
    <t>295</t>
  </si>
  <si>
    <t>\u5951</t>
  </si>
  <si>
    <t>契</t>
  </si>
  <si>
    <t>\u7586</t>
  </si>
  <si>
    <t>疆</t>
  </si>
  <si>
    <t>\u7aa5</t>
  </si>
  <si>
    <t>窥</t>
  </si>
  <si>
    <t>\u7738</t>
  </si>
  <si>
    <t>眸</t>
  </si>
  <si>
    <t>294</t>
  </si>
  <si>
    <t>\u88d8</t>
  </si>
  <si>
    <t>裘</t>
  </si>
  <si>
    <t>\u7c3f</t>
  </si>
  <si>
    <t>簿</t>
  </si>
  <si>
    <t>293</t>
  </si>
  <si>
    <t>\u5c0d</t>
  </si>
  <si>
    <t>對</t>
  </si>
  <si>
    <t>292</t>
  </si>
  <si>
    <t>\u6d4a</t>
  </si>
  <si>
    <t>浊</t>
  </si>
  <si>
    <t>\u6df9</t>
  </si>
  <si>
    <t>淹</t>
  </si>
  <si>
    <t>\u76cf</t>
  </si>
  <si>
    <t>盏</t>
  </si>
  <si>
    <t>\u8d2c</t>
  </si>
  <si>
    <t>贬</t>
  </si>
  <si>
    <t>\u52a3</t>
  </si>
  <si>
    <t>劣</t>
  </si>
  <si>
    <t>291</t>
  </si>
  <si>
    <t>\u62f4</t>
  </si>
  <si>
    <t>拴</t>
  </si>
  <si>
    <t>\u68e0</t>
  </si>
  <si>
    <t>棠</t>
  </si>
  <si>
    <t>\u5b9b</t>
  </si>
  <si>
    <t>宛</t>
  </si>
  <si>
    <t>290</t>
  </si>
  <si>
    <t>\u68d5</t>
  </si>
  <si>
    <t>棕</t>
  </si>
  <si>
    <t>\u6c9b</t>
  </si>
  <si>
    <t>沛</t>
  </si>
  <si>
    <t>\u82b9</t>
  </si>
  <si>
    <t>芹</t>
  </si>
  <si>
    <t>\u82df</t>
  </si>
  <si>
    <t>苟</t>
  </si>
  <si>
    <t>\u6ce3</t>
  </si>
  <si>
    <t>泣</t>
  </si>
  <si>
    <t>289</t>
  </si>
  <si>
    <t>\u6b8a</t>
  </si>
  <si>
    <t>殊</t>
  </si>
  <si>
    <t>288</t>
  </si>
  <si>
    <t>\u741b</t>
  </si>
  <si>
    <t>琛</t>
  </si>
  <si>
    <t>\u7bab</t>
  </si>
  <si>
    <t>箫</t>
  </si>
  <si>
    <t>\u6930</t>
  </si>
  <si>
    <t>椰</t>
  </si>
  <si>
    <t>287</t>
  </si>
  <si>
    <t>\u77ac</t>
  </si>
  <si>
    <t>瞬</t>
  </si>
  <si>
    <t>\u9a76</t>
  </si>
  <si>
    <t>驶</t>
  </si>
  <si>
    <t>\u566a</t>
  </si>
  <si>
    <t>噪</t>
  </si>
  <si>
    <t>286</t>
  </si>
  <si>
    <t>\u5c65</t>
  </si>
  <si>
    <t>履</t>
  </si>
  <si>
    <t>\u5d3d</t>
  </si>
  <si>
    <t>崽</t>
  </si>
  <si>
    <t>\u7696</t>
  </si>
  <si>
    <t>皖</t>
  </si>
  <si>
    <t>\u8680</t>
  </si>
  <si>
    <t>蚀</t>
  </si>
  <si>
    <t>\u8a89</t>
  </si>
  <si>
    <t>誉</t>
  </si>
  <si>
    <t>\u5026</t>
  </si>
  <si>
    <t>倦</t>
  </si>
  <si>
    <t>285</t>
  </si>
  <si>
    <t>\u5a67</t>
  </si>
  <si>
    <t>婧</t>
  </si>
  <si>
    <t>\u5eb8</t>
  </si>
  <si>
    <t>庸</t>
  </si>
  <si>
    <t>\u6790</t>
  </si>
  <si>
    <t>析</t>
  </si>
  <si>
    <t>\u754f</t>
  </si>
  <si>
    <t>畏</t>
  </si>
  <si>
    <t>\u64a9</t>
  </si>
  <si>
    <t>撩</t>
  </si>
  <si>
    <t>284</t>
  </si>
  <si>
    <t>\u6e5b</t>
  </si>
  <si>
    <t>湛</t>
  </si>
  <si>
    <t>\u7194</t>
  </si>
  <si>
    <t>熔</t>
  </si>
  <si>
    <t>\u7948</t>
  </si>
  <si>
    <t>祈</t>
  </si>
  <si>
    <t>\u82ad</t>
  </si>
  <si>
    <t>芭</t>
  </si>
  <si>
    <t>\u9655</t>
  </si>
  <si>
    <t>陕</t>
  </si>
  <si>
    <t>\u607c</t>
  </si>
  <si>
    <t>恼</t>
  </si>
  <si>
    <t>283</t>
  </si>
  <si>
    <t>\u817a</t>
  </si>
  <si>
    <t>腺</t>
  </si>
  <si>
    <t>\u9091</t>
  </si>
  <si>
    <t>邑</t>
  </si>
  <si>
    <t>\u63b7</t>
  </si>
  <si>
    <t>掷</t>
  </si>
  <si>
    <t>282</t>
  </si>
  <si>
    <t>\u80a4</t>
  </si>
  <si>
    <t>肤</t>
  </si>
  <si>
    <t>\u53a2</t>
  </si>
  <si>
    <t>厢</t>
  </si>
  <si>
    <t>281</t>
  </si>
  <si>
    <t>\u6beb</t>
  </si>
  <si>
    <t>毫</t>
  </si>
  <si>
    <t>\u6d3d</t>
  </si>
  <si>
    <t>洽</t>
  </si>
  <si>
    <t>\u70e8</t>
  </si>
  <si>
    <t>烨</t>
  </si>
  <si>
    <t>280</t>
  </si>
  <si>
    <t>\u73c2</t>
  </si>
  <si>
    <t>珂</t>
  </si>
  <si>
    <t>279</t>
  </si>
  <si>
    <t>\u9774</t>
  </si>
  <si>
    <t>靴</t>
  </si>
  <si>
    <t>\u6d51</t>
  </si>
  <si>
    <t>浑</t>
  </si>
  <si>
    <t>278</t>
  </si>
  <si>
    <t>\u6ec7</t>
  </si>
  <si>
    <t>滇</t>
  </si>
  <si>
    <t>\u7763</t>
  </si>
  <si>
    <t>督</t>
  </si>
  <si>
    <t>\u884d</t>
  </si>
  <si>
    <t>衍</t>
  </si>
  <si>
    <t>\u8854</t>
  </si>
  <si>
    <t>衔</t>
  </si>
  <si>
    <t>\u94ec</t>
  </si>
  <si>
    <t>铬</t>
  </si>
  <si>
    <t>\u594b</t>
  </si>
  <si>
    <t>奋</t>
  </si>
  <si>
    <t>277</t>
  </si>
  <si>
    <t>\u5b32</t>
  </si>
  <si>
    <t>嬲</t>
  </si>
  <si>
    <t>\u75d8</t>
  </si>
  <si>
    <t>痘</t>
  </si>
  <si>
    <t>\u8247</t>
  </si>
  <si>
    <t>艇</t>
  </si>
  <si>
    <t>\u5dfe</t>
  </si>
  <si>
    <t>巾</t>
  </si>
  <si>
    <t>276</t>
  </si>
  <si>
    <t>\u6a5f</t>
  </si>
  <si>
    <t>機</t>
  </si>
  <si>
    <t>\u77a5</t>
  </si>
  <si>
    <t>瞥</t>
  </si>
  <si>
    <t>\u7a76</t>
  </si>
  <si>
    <t>究</t>
  </si>
  <si>
    <t>\u7c07</t>
  </si>
  <si>
    <t>簇</t>
  </si>
  <si>
    <t>\u780c</t>
  </si>
  <si>
    <t>砌</t>
  </si>
  <si>
    <t>275</t>
  </si>
  <si>
    <t>\u915a</t>
  </si>
  <si>
    <t>酚</t>
  </si>
  <si>
    <t>\u4f70</t>
  </si>
  <si>
    <t>佰</t>
  </si>
  <si>
    <t>274</t>
  </si>
  <si>
    <t>\u814c</t>
  </si>
  <si>
    <t>腌</t>
  </si>
  <si>
    <t>\u8749</t>
  </si>
  <si>
    <t>蝉</t>
  </si>
  <si>
    <t>\u5bc5</t>
  </si>
  <si>
    <t>寅</t>
  </si>
  <si>
    <t>273</t>
  </si>
  <si>
    <t>\u665f</t>
  </si>
  <si>
    <t>晟</t>
  </si>
  <si>
    <t>\u68b5</t>
  </si>
  <si>
    <t>梵</t>
  </si>
  <si>
    <t>\u82c7</t>
  </si>
  <si>
    <t>苇</t>
  </si>
  <si>
    <t>\u5815</t>
  </si>
  <si>
    <t>堕</t>
  </si>
  <si>
    <t>272</t>
  </si>
  <si>
    <t>\u6866</t>
  </si>
  <si>
    <t>桦</t>
  </si>
  <si>
    <t>\u6dae</t>
  </si>
  <si>
    <t>涮</t>
  </si>
  <si>
    <t>\u797a</t>
  </si>
  <si>
    <t>祺</t>
  </si>
  <si>
    <t>\u818a</t>
  </si>
  <si>
    <t>膊</t>
  </si>
  <si>
    <t>\u832c</t>
  </si>
  <si>
    <t>茬</t>
  </si>
  <si>
    <t>\u4f19</t>
  </si>
  <si>
    <t>伙</t>
  </si>
  <si>
    <t>271</t>
  </si>
  <si>
    <t>\u63a0</t>
  </si>
  <si>
    <t>掠</t>
  </si>
  <si>
    <t>\u7b5b</t>
  </si>
  <si>
    <t>筛</t>
  </si>
  <si>
    <t>\u80de</t>
  </si>
  <si>
    <t>胞</t>
  </si>
  <si>
    <t>\u9704</t>
  </si>
  <si>
    <t>霄</t>
  </si>
  <si>
    <t>\u5320</t>
  </si>
  <si>
    <t>匠</t>
  </si>
  <si>
    <t>270</t>
  </si>
  <si>
    <t>\u63e3</t>
  </si>
  <si>
    <t>揣</t>
  </si>
  <si>
    <t>\u68fa</t>
  </si>
  <si>
    <t>棺</t>
  </si>
  <si>
    <t>\u6dcc</t>
  </si>
  <si>
    <t>淌</t>
  </si>
  <si>
    <t>\u7ea4</t>
  </si>
  <si>
    <t>纤</t>
  </si>
  <si>
    <t>\u969c</t>
  </si>
  <si>
    <t>障</t>
  </si>
  <si>
    <t>\u8be2</t>
  </si>
  <si>
    <t>询</t>
  </si>
  <si>
    <t>269</t>
  </si>
  <si>
    <t>\u5241</t>
  </si>
  <si>
    <t>剁</t>
  </si>
  <si>
    <t>268</t>
  </si>
  <si>
    <t>\u5243</t>
  </si>
  <si>
    <t>剃</t>
  </si>
  <si>
    <t>\u5de9</t>
  </si>
  <si>
    <t>巩</t>
  </si>
  <si>
    <t>\u916f</t>
  </si>
  <si>
    <t>酯</t>
  </si>
  <si>
    <t>\u5984</t>
  </si>
  <si>
    <t>妄</t>
  </si>
  <si>
    <t>267</t>
  </si>
  <si>
    <t>\u5a34</t>
  </si>
  <si>
    <t>娴</t>
  </si>
  <si>
    <t>\u6041</t>
  </si>
  <si>
    <t>恁</t>
  </si>
  <si>
    <t>\u5398</t>
  </si>
  <si>
    <t>厘</t>
  </si>
  <si>
    <t>266</t>
  </si>
  <si>
    <t>\u6808</t>
  </si>
  <si>
    <t>栈</t>
  </si>
  <si>
    <t>\u80bd</t>
  </si>
  <si>
    <t>肽</t>
  </si>
  <si>
    <t>\u8a0a</t>
  </si>
  <si>
    <t>訊</t>
  </si>
  <si>
    <t>\u66dd</t>
  </si>
  <si>
    <t>曝</t>
  </si>
  <si>
    <t>263</t>
  </si>
  <si>
    <t>\u6714</t>
  </si>
  <si>
    <t>朔</t>
  </si>
  <si>
    <t>\u8098</t>
  </si>
  <si>
    <t>肘</t>
  </si>
  <si>
    <t>\u9a73</t>
  </si>
  <si>
    <t>驳</t>
  </si>
  <si>
    <t>\u643d</t>
  </si>
  <si>
    <t>搽</t>
  </si>
  <si>
    <t>262</t>
  </si>
  <si>
    <t>\u6f88</t>
  </si>
  <si>
    <t>澈</t>
  </si>
  <si>
    <t>\u72f1</t>
  </si>
  <si>
    <t>狱</t>
  </si>
  <si>
    <t>\u7c9f</t>
  </si>
  <si>
    <t>粟</t>
  </si>
  <si>
    <t>\u540f</t>
  </si>
  <si>
    <t>吏</t>
  </si>
  <si>
    <t>261</t>
  </si>
  <si>
    <t>\u5c51</t>
  </si>
  <si>
    <t>屑</t>
  </si>
  <si>
    <t>\u7682</t>
  </si>
  <si>
    <t>皂</t>
  </si>
  <si>
    <t>\u8113</t>
  </si>
  <si>
    <t>脓</t>
  </si>
  <si>
    <t>\u8944</t>
  </si>
  <si>
    <t>襄</t>
  </si>
  <si>
    <t>\u98da</t>
  </si>
  <si>
    <t>飚</t>
  </si>
  <si>
    <t>\u6273</t>
  </si>
  <si>
    <t>扳</t>
  </si>
  <si>
    <t>260</t>
  </si>
  <si>
    <t>\u6c5e</t>
  </si>
  <si>
    <t>汞</t>
  </si>
  <si>
    <t>\u6da7</t>
  </si>
  <si>
    <t>涧</t>
  </si>
  <si>
    <t>\u70db</t>
  </si>
  <si>
    <t>烛</t>
  </si>
  <si>
    <t>\u7ede</t>
  </si>
  <si>
    <t>绞</t>
  </si>
  <si>
    <t>\u6bd3</t>
  </si>
  <si>
    <t>毓</t>
  </si>
  <si>
    <t>259</t>
  </si>
  <si>
    <t>\u7ee2</t>
  </si>
  <si>
    <t>绢</t>
  </si>
  <si>
    <t>\u57e0</t>
  </si>
  <si>
    <t>埠</t>
  </si>
  <si>
    <t>258</t>
  </si>
  <si>
    <t>\u889c</t>
  </si>
  <si>
    <t>袜</t>
  </si>
  <si>
    <t>\u4f58</t>
  </si>
  <si>
    <t>佘</t>
  </si>
  <si>
    <t>257</t>
  </si>
  <si>
    <t>\u6dc7</t>
  </si>
  <si>
    <t>淇</t>
  </si>
  <si>
    <t>\u5239</t>
  </si>
  <si>
    <t>刹</t>
  </si>
  <si>
    <t>256</t>
  </si>
  <si>
    <t>\u5364</t>
  </si>
  <si>
    <t>卤</t>
  </si>
  <si>
    <t>\u9075</t>
  </si>
  <si>
    <t>遵</t>
  </si>
  <si>
    <t>\u61a8</t>
  </si>
  <si>
    <t>憨</t>
  </si>
  <si>
    <t>255</t>
  </si>
  <si>
    <t>\u7fb9</t>
  </si>
  <si>
    <t>羹</t>
  </si>
  <si>
    <t>\u9cd6</t>
  </si>
  <si>
    <t>鳖</t>
  </si>
  <si>
    <t>\u5537</t>
  </si>
  <si>
    <t>唷</t>
  </si>
  <si>
    <t>254</t>
  </si>
  <si>
    <t>\u65a7</t>
  </si>
  <si>
    <t>斧</t>
  </si>
  <si>
    <t>\u8d63</t>
  </si>
  <si>
    <t>赣</t>
  </si>
  <si>
    <t>\u5f29</t>
  </si>
  <si>
    <t>弩</t>
  </si>
  <si>
    <t>253</t>
  </si>
  <si>
    <t>\u67d2</t>
  </si>
  <si>
    <t>柒</t>
  </si>
  <si>
    <t>\u7b50</t>
  </si>
  <si>
    <t>筐</t>
  </si>
  <si>
    <t>\u572d</t>
  </si>
  <si>
    <t>圭</t>
  </si>
  <si>
    <t>252</t>
  </si>
  <si>
    <t>\u64b0</t>
  </si>
  <si>
    <t>撰</t>
  </si>
  <si>
    <t>\u68f1</t>
  </si>
  <si>
    <t>棱</t>
  </si>
  <si>
    <t>\u752d</t>
  </si>
  <si>
    <t>甭</t>
  </si>
  <si>
    <t>\u83c7</t>
  </si>
  <si>
    <t>菇</t>
  </si>
  <si>
    <t>\u8fdd</t>
  </si>
  <si>
    <t>违</t>
  </si>
  <si>
    <t>\u5256</t>
  </si>
  <si>
    <t>剖</t>
  </si>
  <si>
    <t>251</t>
  </si>
  <si>
    <t>\u5740</t>
  </si>
  <si>
    <t>址</t>
  </si>
  <si>
    <t>\u5768</t>
  </si>
  <si>
    <t>坨</t>
  </si>
  <si>
    <t>\u77bf</t>
  </si>
  <si>
    <t>瞿</t>
  </si>
  <si>
    <t>\u7eba</t>
  </si>
  <si>
    <t>纺</t>
  </si>
  <si>
    <t>\u54e8</t>
  </si>
  <si>
    <t>哨</t>
  </si>
  <si>
    <t>250</t>
  </si>
  <si>
    <t>\u68a2</t>
  </si>
  <si>
    <t>梢</t>
  </si>
  <si>
    <t>\u6f47</t>
  </si>
  <si>
    <t>潇</t>
  </si>
  <si>
    <t>\u75a4</t>
  </si>
  <si>
    <t>疤</t>
  </si>
  <si>
    <t>\u8205</t>
  </si>
  <si>
    <t>舅</t>
  </si>
  <si>
    <t>\u535e</t>
  </si>
  <si>
    <t>卞</t>
  </si>
  <si>
    <t>249</t>
  </si>
  <si>
    <t>\u570b</t>
  </si>
  <si>
    <t>國</t>
  </si>
  <si>
    <t>\u79c3</t>
  </si>
  <si>
    <t>秃</t>
  </si>
  <si>
    <t>\u7a83</t>
  </si>
  <si>
    <t>窃</t>
  </si>
  <si>
    <t>\u8083</t>
  </si>
  <si>
    <t>肃</t>
  </si>
  <si>
    <t>\u8681</t>
  </si>
  <si>
    <t>蚁</t>
  </si>
  <si>
    <t>\u3007</t>
  </si>
  <si>
    <t>〇</t>
  </si>
  <si>
    <t>248</t>
  </si>
  <si>
    <t>\u62e2</t>
  </si>
  <si>
    <t>拢</t>
  </si>
  <si>
    <t>\u779f</t>
  </si>
  <si>
    <t>瞟</t>
  </si>
  <si>
    <t>\u788d</t>
  </si>
  <si>
    <t>碍</t>
  </si>
  <si>
    <t>\u5bd3</t>
  </si>
  <si>
    <t>寓</t>
  </si>
  <si>
    <t>247</t>
  </si>
  <si>
    <t>\u86e4</t>
  </si>
  <si>
    <t>蛤</t>
  </si>
  <si>
    <t>\u65e8</t>
  </si>
  <si>
    <t>旨</t>
  </si>
  <si>
    <t>246</t>
  </si>
  <si>
    <t>\u8fb1</t>
  </si>
  <si>
    <t>辱</t>
  </si>
  <si>
    <t>\u51cb</t>
  </si>
  <si>
    <t>凋</t>
  </si>
  <si>
    <t>245</t>
  </si>
  <si>
    <t>\u6ee4</t>
  </si>
  <si>
    <t>滤</t>
  </si>
  <si>
    <t>\u77e2</t>
  </si>
  <si>
    <t>矢</t>
  </si>
  <si>
    <t>\u52b1</t>
  </si>
  <si>
    <t>励</t>
  </si>
  <si>
    <t>244</t>
  </si>
  <si>
    <t>\u556a</t>
  </si>
  <si>
    <t>啪</t>
  </si>
  <si>
    <t>\u6124</t>
  </si>
  <si>
    <t>愤</t>
  </si>
  <si>
    <t>\u9551</t>
  </si>
  <si>
    <t>镑</t>
  </si>
  <si>
    <t>\u69d0</t>
  </si>
  <si>
    <t>槐</t>
  </si>
  <si>
    <t>243</t>
  </si>
  <si>
    <t>\u8651</t>
  </si>
  <si>
    <t>虑</t>
  </si>
  <si>
    <t>\u8c02</t>
  </si>
  <si>
    <t>谂</t>
  </si>
  <si>
    <t>\u9706</t>
  </si>
  <si>
    <t>霆</t>
  </si>
  <si>
    <t>\u5993</t>
  </si>
  <si>
    <t>妓</t>
  </si>
  <si>
    <t>242</t>
  </si>
  <si>
    <t>\u772f</t>
  </si>
  <si>
    <t>眯</t>
  </si>
  <si>
    <t>\u8bdb</t>
  </si>
  <si>
    <t>诛</t>
  </si>
  <si>
    <t>\u4fa3</t>
  </si>
  <si>
    <t>侣</t>
  </si>
  <si>
    <t>241</t>
  </si>
  <si>
    <t>\u5d0e</t>
  </si>
  <si>
    <t>崎</t>
  </si>
  <si>
    <t>\u715c</t>
  </si>
  <si>
    <t>煜</t>
  </si>
  <si>
    <t>\u8165</t>
  </si>
  <si>
    <t>腥</t>
  </si>
  <si>
    <t>240</t>
  </si>
  <si>
    <t>\u8747</t>
  </si>
  <si>
    <t>蝇</t>
  </si>
  <si>
    <t>\u9e3d</t>
  </si>
  <si>
    <t>鸽</t>
  </si>
  <si>
    <t>\u5657</t>
  </si>
  <si>
    <t>噗</t>
  </si>
  <si>
    <t>239</t>
  </si>
  <si>
    <t>\u61ff</t>
  </si>
  <si>
    <t>懿</t>
  </si>
  <si>
    <t>\u6cd3</t>
  </si>
  <si>
    <t>泓</t>
  </si>
  <si>
    <t>\u781a</t>
  </si>
  <si>
    <t>砚</t>
  </si>
  <si>
    <t>\u7f00</t>
  </si>
  <si>
    <t>缀</t>
  </si>
  <si>
    <t>\u86c6</t>
  </si>
  <si>
    <t>蛆</t>
  </si>
  <si>
    <t>\u8bf5</t>
  </si>
  <si>
    <t>诵</t>
  </si>
  <si>
    <t>\u952f</t>
  </si>
  <si>
    <t>锯</t>
  </si>
  <si>
    <t>\u9619</t>
  </si>
  <si>
    <t>阙</t>
  </si>
  <si>
    <t>\u7116</t>
  </si>
  <si>
    <t>焖</t>
  </si>
  <si>
    <t>238</t>
  </si>
  <si>
    <t>\u82f9</t>
  </si>
  <si>
    <t>苹</t>
  </si>
  <si>
    <t>\u8c1b</t>
  </si>
  <si>
    <t>谛</t>
  </si>
  <si>
    <t>\u55df</t>
  </si>
  <si>
    <t>嗟</t>
  </si>
  <si>
    <t>237</t>
  </si>
  <si>
    <t>\u561f</t>
  </si>
  <si>
    <t>嘟</t>
  </si>
  <si>
    <t>\u5f27</t>
  </si>
  <si>
    <t>弧</t>
  </si>
  <si>
    <t>\u6376</t>
  </si>
  <si>
    <t>捶</t>
  </si>
  <si>
    <t>\u714c</t>
  </si>
  <si>
    <t>煌</t>
  </si>
  <si>
    <t>\u7f15</t>
  </si>
  <si>
    <t>缕</t>
  </si>
  <si>
    <t>\u7f2a</t>
  </si>
  <si>
    <t>缪</t>
  </si>
  <si>
    <t>\u94b5</t>
  </si>
  <si>
    <t>钵</t>
  </si>
  <si>
    <t>\u961c</t>
  </si>
  <si>
    <t>阜</t>
  </si>
  <si>
    <t>\u6912</t>
  </si>
  <si>
    <t>椒</t>
  </si>
  <si>
    <t>236</t>
  </si>
  <si>
    <t>\u62d9</t>
  </si>
  <si>
    <t>拙</t>
  </si>
  <si>
    <t>235</t>
  </si>
  <si>
    <t>\u7cbd</t>
  </si>
  <si>
    <t>粽</t>
  </si>
  <si>
    <t>\u8038</t>
  </si>
  <si>
    <t>耸</t>
  </si>
  <si>
    <t>\u949d</t>
  </si>
  <si>
    <t>钝</t>
  </si>
  <si>
    <t>234</t>
  </si>
  <si>
    <t>\u964c</t>
  </si>
  <si>
    <t>陌</t>
  </si>
  <si>
    <t>\u6816</t>
  </si>
  <si>
    <t>栖</t>
  </si>
  <si>
    <t>232</t>
  </si>
  <si>
    <t>\u86fe</t>
  </si>
  <si>
    <t>蛾</t>
  </si>
  <si>
    <t>\u9e26</t>
  </si>
  <si>
    <t>鸦</t>
  </si>
  <si>
    <t>\u9ecf</t>
  </si>
  <si>
    <t>黏</t>
  </si>
  <si>
    <t>\u5c2c</t>
  </si>
  <si>
    <t>尬</t>
  </si>
  <si>
    <t>231</t>
  </si>
  <si>
    <t>\u8279</t>
  </si>
  <si>
    <t>艹</t>
  </si>
  <si>
    <t>\u8304</t>
  </si>
  <si>
    <t>茄</t>
  </si>
  <si>
    <t>\u8e44</t>
  </si>
  <si>
    <t>蹄</t>
  </si>
  <si>
    <t>\u5f70</t>
  </si>
  <si>
    <t>彰</t>
  </si>
  <si>
    <t>230</t>
  </si>
  <si>
    <t>\u810a</t>
  </si>
  <si>
    <t>脊</t>
  </si>
  <si>
    <t>\u916c</t>
  </si>
  <si>
    <t>酬</t>
  </si>
  <si>
    <t>\u94c0</t>
  </si>
  <si>
    <t>铀</t>
  </si>
  <si>
    <t>\u97e7</t>
  </si>
  <si>
    <t>韧</t>
  </si>
  <si>
    <t>\u5df3</t>
  </si>
  <si>
    <t>巳</t>
  </si>
  <si>
    <t>229</t>
  </si>
  <si>
    <t>\u701a</t>
  </si>
  <si>
    <t>瀚</t>
  </si>
  <si>
    <t>\u7fce</t>
  </si>
  <si>
    <t>翎</t>
  </si>
  <si>
    <t>\u6977</t>
  </si>
  <si>
    <t>楷</t>
  </si>
  <si>
    <t>228</t>
  </si>
  <si>
    <t>\u9525</t>
  </si>
  <si>
    <t>锥</t>
  </si>
  <si>
    <t>\u51ff</t>
  </si>
  <si>
    <t>凿</t>
  </si>
  <si>
    <t>227</t>
  </si>
  <si>
    <t>\u663c</t>
  </si>
  <si>
    <t>昼</t>
  </si>
  <si>
    <t>\u783c</t>
  </si>
  <si>
    <t>砼</t>
  </si>
  <si>
    <t>\u81e7</t>
  </si>
  <si>
    <t>臧</t>
  </si>
  <si>
    <t>\u9530</t>
  </si>
  <si>
    <t>锰</t>
  </si>
  <si>
    <t>\u97a0</t>
  </si>
  <si>
    <t>鞠</t>
  </si>
  <si>
    <t>\u655b</t>
  </si>
  <si>
    <t>敛</t>
  </si>
  <si>
    <t>226</t>
  </si>
  <si>
    <t>\u6b7c</t>
  </si>
  <si>
    <t>歼</t>
  </si>
  <si>
    <t>\u8327</t>
  </si>
  <si>
    <t>茧</t>
  </si>
  <si>
    <t>\u64d2</t>
  </si>
  <si>
    <t>擒</t>
  </si>
  <si>
    <t>225</t>
  </si>
  <si>
    <t>\u75ae</t>
  </si>
  <si>
    <t>疮</t>
  </si>
  <si>
    <t>\u4fed</t>
  </si>
  <si>
    <t>俭</t>
  </si>
  <si>
    <t>224</t>
  </si>
  <si>
    <t>\u5cea</t>
  </si>
  <si>
    <t>峪</t>
  </si>
  <si>
    <t>\u6dfc</t>
  </si>
  <si>
    <t>淼</t>
  </si>
  <si>
    <t>\u80da</t>
  </si>
  <si>
    <t>胚</t>
  </si>
  <si>
    <t>\u7fa1</t>
  </si>
  <si>
    <t>羡</t>
  </si>
  <si>
    <t>223</t>
  </si>
  <si>
    <t>\u620e</t>
  </si>
  <si>
    <t>戎</t>
  </si>
  <si>
    <t>222</t>
  </si>
  <si>
    <t>\u6d93</t>
  </si>
  <si>
    <t>涓</t>
  </si>
  <si>
    <t>\u9cde</t>
  </si>
  <si>
    <t>鳞</t>
  </si>
  <si>
    <t>\u60e7</t>
  </si>
  <si>
    <t>惧</t>
  </si>
  <si>
    <t>221</t>
  </si>
  <si>
    <t>\u64ac</t>
  </si>
  <si>
    <t>撬</t>
  </si>
  <si>
    <t>\u6627</t>
  </si>
  <si>
    <t>昧</t>
  </si>
  <si>
    <t>220</t>
  </si>
  <si>
    <t>\u7eb6</t>
  </si>
  <si>
    <t>纶</t>
  </si>
  <si>
    <t>\u91c9</t>
  </si>
  <si>
    <t>釉</t>
  </si>
  <si>
    <t>\u776c</t>
  </si>
  <si>
    <t>睬</t>
  </si>
  <si>
    <t>218</t>
  </si>
  <si>
    <t>\u9508</t>
  </si>
  <si>
    <t>锈</t>
  </si>
  <si>
    <t>\u558f</t>
  </si>
  <si>
    <t>喏</t>
  </si>
  <si>
    <t>217</t>
  </si>
  <si>
    <t>\u7281</t>
  </si>
  <si>
    <t>犁</t>
  </si>
  <si>
    <t>\u767c</t>
  </si>
  <si>
    <t>發</t>
  </si>
  <si>
    <t>\u7eef</t>
  </si>
  <si>
    <t>绯</t>
  </si>
  <si>
    <t>\u9a7f</t>
  </si>
  <si>
    <t>驿</t>
  </si>
  <si>
    <t>\u6a58</t>
  </si>
  <si>
    <t>橘</t>
  </si>
  <si>
    <t>216</t>
  </si>
  <si>
    <t>\u6f3e</t>
  </si>
  <si>
    <t>漾</t>
  </si>
  <si>
    <t>\u7aff</t>
  </si>
  <si>
    <t>竿</t>
  </si>
  <si>
    <t>\u7ea0</t>
  </si>
  <si>
    <t>纠</t>
  </si>
  <si>
    <t>\u83ba</t>
  </si>
  <si>
    <t>莺</t>
  </si>
  <si>
    <t>\u595a</t>
  </si>
  <si>
    <t>奚</t>
  </si>
  <si>
    <t>215</t>
  </si>
  <si>
    <t>\u6854</t>
  </si>
  <si>
    <t>桔</t>
  </si>
  <si>
    <t>\u7121</t>
  </si>
  <si>
    <t>無</t>
  </si>
  <si>
    <t>\u7538</t>
  </si>
  <si>
    <t>甸</t>
  </si>
  <si>
    <t>\u7cd9</t>
  </si>
  <si>
    <t>糙</t>
  </si>
  <si>
    <t>\u8910</t>
  </si>
  <si>
    <t>褐</t>
  </si>
  <si>
    <t>\u90ca</t>
  </si>
  <si>
    <t>郊</t>
  </si>
  <si>
    <t>\u6b87</t>
  </si>
  <si>
    <t>殇</t>
  </si>
  <si>
    <t>214</t>
  </si>
  <si>
    <t>\u725f</t>
  </si>
  <si>
    <t>牟</t>
  </si>
  <si>
    <t>\u7f55</t>
  </si>
  <si>
    <t>罕</t>
  </si>
  <si>
    <t>\u51a2</t>
  </si>
  <si>
    <t>冢</t>
  </si>
  <si>
    <t>213</t>
  </si>
  <si>
    <t>\u65f7</t>
  </si>
  <si>
    <t>旷</t>
  </si>
  <si>
    <t>\u6bcb</t>
  </si>
  <si>
    <t>毋</t>
  </si>
  <si>
    <t>\u733f</t>
  </si>
  <si>
    <t>猿</t>
  </si>
  <si>
    <t>\u8f8a</t>
  </si>
  <si>
    <t>辊</t>
  </si>
  <si>
    <t>\u9b44</t>
  </si>
  <si>
    <t>魄</t>
  </si>
  <si>
    <t>\u74a7</t>
  </si>
  <si>
    <t>璧</t>
  </si>
  <si>
    <t>212</t>
  </si>
  <si>
    <t>\u7540</t>
  </si>
  <si>
    <t>畀</t>
  </si>
  <si>
    <t>\u7eb7</t>
  </si>
  <si>
    <t>纷</t>
  </si>
  <si>
    <t>\u557c</t>
  </si>
  <si>
    <t>啼</t>
  </si>
  <si>
    <t>211</t>
  </si>
  <si>
    <t>\u5580</t>
  </si>
  <si>
    <t>喀</t>
  </si>
  <si>
    <t>\u70f9</t>
  </si>
  <si>
    <t>烹</t>
  </si>
  <si>
    <t>\u7b19</t>
  </si>
  <si>
    <t>笙</t>
  </si>
  <si>
    <t>\u9041</t>
  </si>
  <si>
    <t>遁</t>
  </si>
  <si>
    <t>\u55e3</t>
  </si>
  <si>
    <t>嗣</t>
  </si>
  <si>
    <t>210</t>
  </si>
  <si>
    <t>\u59dd</t>
  </si>
  <si>
    <t>姝</t>
  </si>
  <si>
    <t>\u5a23</t>
  </si>
  <si>
    <t>娣</t>
  </si>
  <si>
    <t>\u97f6</t>
  </si>
  <si>
    <t>韶</t>
  </si>
  <si>
    <t>\u53a6</t>
  </si>
  <si>
    <t>厦</t>
  </si>
  <si>
    <t>209</t>
  </si>
  <si>
    <t>\u55ce</t>
  </si>
  <si>
    <t>嗎</t>
  </si>
  <si>
    <t>\u76d4</t>
  </si>
  <si>
    <t>盔</t>
  </si>
  <si>
    <t>\u816e</t>
  </si>
  <si>
    <t>腮</t>
  </si>
  <si>
    <t>\u85c9</t>
  </si>
  <si>
    <t>藉</t>
  </si>
  <si>
    <t>\u8877</t>
  </si>
  <si>
    <t>衷</t>
  </si>
  <si>
    <t>\u94ee</t>
  </si>
  <si>
    <t>铮</t>
  </si>
  <si>
    <t>\u9980</t>
  </si>
  <si>
    <t>馀</t>
  </si>
  <si>
    <t>\u54d7</t>
  </si>
  <si>
    <t>哗</t>
  </si>
  <si>
    <t>208</t>
  </si>
  <si>
    <t>\u631f</t>
  </si>
  <si>
    <t>挟</t>
  </si>
  <si>
    <t>\u8f96</t>
  </si>
  <si>
    <t>辖</t>
  </si>
  <si>
    <t>\u9556</t>
  </si>
  <si>
    <t>镖</t>
  </si>
  <si>
    <t>\u9e25</t>
  </si>
  <si>
    <t>鸥</t>
  </si>
  <si>
    <t>\u6789</t>
  </si>
  <si>
    <t>枉</t>
  </si>
  <si>
    <t>207</t>
  </si>
  <si>
    <t>\u7576</t>
  </si>
  <si>
    <t>當</t>
  </si>
  <si>
    <t>\u8fed</t>
  </si>
  <si>
    <t>迭</t>
  </si>
  <si>
    <t>\u9497</t>
  </si>
  <si>
    <t>钗</t>
  </si>
  <si>
    <t>\u949e</t>
  </si>
  <si>
    <t>钞</t>
  </si>
  <si>
    <t>\u55a7</t>
  </si>
  <si>
    <t>喧</t>
  </si>
  <si>
    <t>206</t>
  </si>
  <si>
    <t>\u9cb8</t>
  </si>
  <si>
    <t>鲸</t>
  </si>
  <si>
    <t>\u9e93</t>
  </si>
  <si>
    <t>麓</t>
  </si>
  <si>
    <t>\u55f7</t>
  </si>
  <si>
    <t>嗷</t>
  </si>
  <si>
    <t>205</t>
  </si>
  <si>
    <t>\u620a</t>
  </si>
  <si>
    <t>戊</t>
  </si>
  <si>
    <t>\u66dc</t>
  </si>
  <si>
    <t>曜</t>
  </si>
  <si>
    <t>\u7b5d</t>
  </si>
  <si>
    <t>筝</t>
  </si>
  <si>
    <t>\u8bcf</t>
  </si>
  <si>
    <t>诏</t>
  </si>
  <si>
    <t>\u68ad</t>
  </si>
  <si>
    <t>梭</t>
  </si>
  <si>
    <t>204</t>
  </si>
  <si>
    <t>\u6f20</t>
  </si>
  <si>
    <t>漠</t>
  </si>
  <si>
    <t>\u4e5e</t>
  </si>
  <si>
    <t>乞</t>
  </si>
  <si>
    <t>203</t>
  </si>
  <si>
    <t>\u57a2</t>
  </si>
  <si>
    <t>垢</t>
  </si>
  <si>
    <t>\u6055</t>
  </si>
  <si>
    <t>恕</t>
  </si>
  <si>
    <t>\u8f7f</t>
  </si>
  <si>
    <t>轿</t>
  </si>
  <si>
    <t>\u683e</t>
  </si>
  <si>
    <t>栾</t>
  </si>
  <si>
    <t>202</t>
  </si>
  <si>
    <t>\u82ae</t>
  </si>
  <si>
    <t>芮</t>
  </si>
  <si>
    <t>\u56b7</t>
  </si>
  <si>
    <t>嚷</t>
  </si>
  <si>
    <t>201</t>
  </si>
  <si>
    <t>\u634e</t>
  </si>
  <si>
    <t>捎</t>
  </si>
  <si>
    <t>\u892a</t>
  </si>
  <si>
    <t>褪</t>
  </si>
  <si>
    <t>\u94b3</t>
  </si>
  <si>
    <t>钳</t>
  </si>
  <si>
    <t>\u4ed1</t>
  </si>
  <si>
    <t>仑</t>
  </si>
  <si>
    <t>200</t>
  </si>
  <si>
    <t>\u5bb5</t>
  </si>
  <si>
    <t>宵</t>
  </si>
  <si>
    <t>\u73fe</t>
  </si>
  <si>
    <t>現</t>
  </si>
  <si>
    <t>\u8087</t>
  </si>
  <si>
    <t>肇</t>
  </si>
  <si>
    <t>\u82de</t>
  </si>
  <si>
    <t>苞</t>
  </si>
  <si>
    <t>\u9540</t>
  </si>
  <si>
    <t>镀</t>
  </si>
  <si>
    <t>\u9a7c</t>
  </si>
  <si>
    <t>驼</t>
  </si>
  <si>
    <t>\u5dcd</t>
  </si>
  <si>
    <t>巍</t>
  </si>
  <si>
    <t>199</t>
  </si>
  <si>
    <t>\u7131</t>
  </si>
  <si>
    <t>焱</t>
  </si>
  <si>
    <t>\u7656</t>
  </si>
  <si>
    <t>癖</t>
  </si>
  <si>
    <t>\u90ac</t>
  </si>
  <si>
    <t>邬</t>
  </si>
  <si>
    <t>\u53e9</t>
  </si>
  <si>
    <t>叩</t>
  </si>
  <si>
    <t>198</t>
  </si>
  <si>
    <t>\u5e90</t>
  </si>
  <si>
    <t>庐</t>
  </si>
  <si>
    <t>\u6bd9</t>
  </si>
  <si>
    <t>毙</t>
  </si>
  <si>
    <t>\u723b</t>
  </si>
  <si>
    <t>爻</t>
  </si>
  <si>
    <t>\u73cf</t>
  </si>
  <si>
    <t>珏</t>
  </si>
  <si>
    <t>\u55d4</t>
  </si>
  <si>
    <t>嗔</t>
  </si>
  <si>
    <t>197</t>
  </si>
  <si>
    <t>\u5b7d</t>
  </si>
  <si>
    <t>孽</t>
  </si>
  <si>
    <t>\u8bc8</t>
  </si>
  <si>
    <t>诈</t>
  </si>
  <si>
    <t>\u9965</t>
  </si>
  <si>
    <t>饥</t>
  </si>
  <si>
    <t>\u9e3e</t>
  </si>
  <si>
    <t>鸾</t>
  </si>
  <si>
    <t>\u7d6e</t>
  </si>
  <si>
    <t>絮</t>
  </si>
  <si>
    <t>196</t>
  </si>
  <si>
    <t>\u8559</t>
  </si>
  <si>
    <t>蕙</t>
  </si>
  <si>
    <t>\u5cb1</t>
  </si>
  <si>
    <t>岱</t>
  </si>
  <si>
    <t>195</t>
  </si>
  <si>
    <t>\u891a</t>
  </si>
  <si>
    <t>褚</t>
  </si>
  <si>
    <t>\u8c41</t>
  </si>
  <si>
    <t>豁</t>
  </si>
  <si>
    <t>\u4fef</t>
  </si>
  <si>
    <t>俯</t>
  </si>
  <si>
    <t>194</t>
  </si>
  <si>
    <t>\u62ec</t>
  </si>
  <si>
    <t>括</t>
  </si>
  <si>
    <t>\u645e</t>
  </si>
  <si>
    <t>摞</t>
  </si>
  <si>
    <t>\u7011</t>
  </si>
  <si>
    <t>瀑</t>
  </si>
  <si>
    <t>\u5a76</t>
  </si>
  <si>
    <t>婶</t>
  </si>
  <si>
    <t>193</t>
  </si>
  <si>
    <t>\u704f</t>
  </si>
  <si>
    <t>灏</t>
  </si>
  <si>
    <t>\u9a84</t>
  </si>
  <si>
    <t>骄</t>
  </si>
  <si>
    <t>\u507f</t>
  </si>
  <si>
    <t>偿</t>
  </si>
  <si>
    <t>192</t>
  </si>
  <si>
    <t>\u70af</t>
  </si>
  <si>
    <t>炯</t>
  </si>
  <si>
    <t>\u786a</t>
  </si>
  <si>
    <t>硪</t>
  </si>
  <si>
    <t>\u5830</t>
  </si>
  <si>
    <t>堰</t>
  </si>
  <si>
    <t>191</t>
  </si>
  <si>
    <t>\u5c90</t>
  </si>
  <si>
    <t>岐</t>
  </si>
  <si>
    <t>\u796f</t>
  </si>
  <si>
    <t>祯</t>
  </si>
  <si>
    <t>\u5323</t>
  </si>
  <si>
    <t>匣</t>
  </si>
  <si>
    <t>190</t>
  </si>
  <si>
    <t>\u60bc</t>
  </si>
  <si>
    <t>悼</t>
  </si>
  <si>
    <t>\u6e0d</t>
  </si>
  <si>
    <t>渍</t>
  </si>
  <si>
    <t>\u9aa4</t>
  </si>
  <si>
    <t>骤</t>
  </si>
  <si>
    <t>\u6a80</t>
  </si>
  <si>
    <t>檀</t>
  </si>
  <si>
    <t>189</t>
  </si>
  <si>
    <t>\u6c76</t>
  </si>
  <si>
    <t>汶</t>
  </si>
  <si>
    <t>\u711a</t>
  </si>
  <si>
    <t>焚</t>
  </si>
  <si>
    <t>\u7a9f</t>
  </si>
  <si>
    <t>窟</t>
  </si>
  <si>
    <t>\u8343</t>
  </si>
  <si>
    <t>荃</t>
  </si>
  <si>
    <t>\u6d63</t>
  </si>
  <si>
    <t>浣</t>
  </si>
  <si>
    <t>188</t>
  </si>
  <si>
    <t>\u8c0f</t>
  </si>
  <si>
    <t>谏</t>
  </si>
  <si>
    <t>\u97ec</t>
  </si>
  <si>
    <t>韬</t>
  </si>
  <si>
    <t>\u5511</t>
  </si>
  <si>
    <t>唑</t>
  </si>
  <si>
    <t>187</t>
  </si>
  <si>
    <t>\u6a90</t>
  </si>
  <si>
    <t>檐</t>
  </si>
  <si>
    <t>\u85e9</t>
  </si>
  <si>
    <t>藩</t>
  </si>
  <si>
    <t>\u948a</t>
  </si>
  <si>
    <t>钊</t>
  </si>
  <si>
    <t>\u6986</t>
  </si>
  <si>
    <t>榆</t>
  </si>
  <si>
    <t>186</t>
  </si>
  <si>
    <t>\u9776</t>
  </si>
  <si>
    <t>靶</t>
  </si>
  <si>
    <t>\u9ede</t>
  </si>
  <si>
    <t>點</t>
  </si>
  <si>
    <t>\u568e</t>
  </si>
  <si>
    <t>嚎</t>
  </si>
  <si>
    <t>185</t>
  </si>
  <si>
    <t>\u74e2</t>
  </si>
  <si>
    <t>瓢</t>
  </si>
  <si>
    <t>\u576f</t>
  </si>
  <si>
    <t>坯</t>
  </si>
  <si>
    <t>184</t>
  </si>
  <si>
    <t>\u61f5</t>
  </si>
  <si>
    <t>懵</t>
  </si>
  <si>
    <t>\u64c5</t>
  </si>
  <si>
    <t>擅</t>
  </si>
  <si>
    <t>\u707c</t>
  </si>
  <si>
    <t>灼</t>
  </si>
  <si>
    <t>\u80a2</t>
  </si>
  <si>
    <t>肢</t>
  </si>
  <si>
    <t>\u984c</t>
  </si>
  <si>
    <t>題</t>
  </si>
  <si>
    <t>\u9e6d</t>
  </si>
  <si>
    <t>鹭</t>
  </si>
  <si>
    <t>\u4edf</t>
  </si>
  <si>
    <t>仟</t>
  </si>
  <si>
    <t>183</t>
  </si>
  <si>
    <t>\u5018</t>
  </si>
  <si>
    <t>倘</t>
  </si>
  <si>
    <t>\u5349</t>
  </si>
  <si>
    <t>卉</t>
  </si>
  <si>
    <t>\u6862</t>
  </si>
  <si>
    <t>桢</t>
  </si>
  <si>
    <t>\u73ba</t>
  </si>
  <si>
    <t>玺</t>
  </si>
  <si>
    <t>\u73bb</t>
  </si>
  <si>
    <t>玻</t>
  </si>
  <si>
    <t>\u80e5</t>
  </si>
  <si>
    <t>胥</t>
  </si>
  <si>
    <t>\u5d69</t>
  </si>
  <si>
    <t>嵩</t>
  </si>
  <si>
    <t>182</t>
  </si>
  <si>
    <t>\u6467</t>
  </si>
  <si>
    <t>摧</t>
  </si>
  <si>
    <t>\u4ec6</t>
  </si>
  <si>
    <t>仆</t>
  </si>
  <si>
    <t>181</t>
  </si>
  <si>
    <t>\u5c3b</t>
  </si>
  <si>
    <t>尻</t>
  </si>
  <si>
    <t>\u6eb4</t>
  </si>
  <si>
    <t>溴</t>
  </si>
  <si>
    <t>\u775b</t>
  </si>
  <si>
    <t>睛</t>
  </si>
  <si>
    <t>\u8912</t>
  </si>
  <si>
    <t>褒</t>
  </si>
  <si>
    <t>\u8c0a</t>
  </si>
  <si>
    <t>谊</t>
  </si>
  <si>
    <t>\u8f9f</t>
  </si>
  <si>
    <t>辟</t>
  </si>
  <si>
    <t>180</t>
  </si>
  <si>
    <t>\u9b13</t>
  </si>
  <si>
    <t>鬓</t>
  </si>
  <si>
    <t>\u9eef</t>
  </si>
  <si>
    <t>黯</t>
  </si>
  <si>
    <t>\u64ce</t>
  </si>
  <si>
    <t>擎</t>
  </si>
  <si>
    <t>179</t>
  </si>
  <si>
    <t>\u6e83</t>
  </si>
  <si>
    <t>溃</t>
  </si>
  <si>
    <t>\u6014</t>
  </si>
  <si>
    <t>怔</t>
  </si>
  <si>
    <t>178</t>
  </si>
  <si>
    <t>\u7837</t>
  </si>
  <si>
    <t>砷</t>
  </si>
  <si>
    <t>\u804b</t>
  </si>
  <si>
    <t>聋</t>
  </si>
  <si>
    <t>\u8e81</t>
  </si>
  <si>
    <t>躁</t>
  </si>
  <si>
    <t>\u536f</t>
  </si>
  <si>
    <t>卯</t>
  </si>
  <si>
    <t>177</t>
  </si>
  <si>
    <t>\u565c</t>
  </si>
  <si>
    <t>噜</t>
  </si>
  <si>
    <t>\u6a23</t>
  </si>
  <si>
    <t>樣</t>
  </si>
  <si>
    <t>\u6d9d</t>
  </si>
  <si>
    <t>涝</t>
  </si>
  <si>
    <t>\u8c0e</t>
  </si>
  <si>
    <t>谎</t>
  </si>
  <si>
    <t>\u9881</t>
  </si>
  <si>
    <t>颁</t>
  </si>
  <si>
    <t>\u4fd0</t>
  </si>
  <si>
    <t>俐</t>
  </si>
  <si>
    <t>176</t>
  </si>
  <si>
    <t>\u5739</t>
  </si>
  <si>
    <t>圹</t>
  </si>
  <si>
    <t>\u634c</t>
  </si>
  <si>
    <t>捌</t>
  </si>
  <si>
    <t>\u748b</t>
  </si>
  <si>
    <t>璋</t>
  </si>
  <si>
    <t>\u8c23</t>
  </si>
  <si>
    <t>谣</t>
  </si>
  <si>
    <t>\u9492</t>
  </si>
  <si>
    <t>钒</t>
  </si>
  <si>
    <t>\u5600</t>
  </si>
  <si>
    <t>嘀</t>
  </si>
  <si>
    <t>175</t>
  </si>
  <si>
    <t>\u5f0b</t>
  </si>
  <si>
    <t>弋</t>
  </si>
  <si>
    <t>\u6631</t>
  </si>
  <si>
    <t>昱</t>
  </si>
  <si>
    <t>\u6cb8</t>
  </si>
  <si>
    <t>沸</t>
  </si>
  <si>
    <t>\u75b2</t>
  </si>
  <si>
    <t>疲</t>
  </si>
  <si>
    <t>\u7852</t>
  </si>
  <si>
    <t>硒</t>
  </si>
  <si>
    <t>\u8116</t>
  </si>
  <si>
    <t>脖</t>
  </si>
  <si>
    <t>\u86ca</t>
  </si>
  <si>
    <t>蛊</t>
  </si>
  <si>
    <t>\u8eac</t>
  </si>
  <si>
    <t>躬</t>
  </si>
  <si>
    <t>\u94c2</t>
  </si>
  <si>
    <t>铂</t>
  </si>
  <si>
    <t>\u4f36</t>
  </si>
  <si>
    <t>伶</t>
  </si>
  <si>
    <t>174</t>
  </si>
  <si>
    <t>\u7779</t>
  </si>
  <si>
    <t>睹</t>
  </si>
  <si>
    <t>\u8461</t>
  </si>
  <si>
    <t>葡</t>
  </si>
  <si>
    <t>\u57a3</t>
  </si>
  <si>
    <t>垣</t>
  </si>
  <si>
    <t>173</t>
  </si>
  <si>
    <t>\u627c</t>
  </si>
  <si>
    <t>扼</t>
  </si>
  <si>
    <t>\u88f3</t>
  </si>
  <si>
    <t>裳</t>
  </si>
  <si>
    <t>\u905b</t>
  </si>
  <si>
    <t>遛</t>
  </si>
  <si>
    <t>172</t>
  </si>
  <si>
    <t>\u9609</t>
  </si>
  <si>
    <t>阉</t>
  </si>
  <si>
    <t>\u54c6</t>
  </si>
  <si>
    <t>哆</t>
  </si>
  <si>
    <t>171</t>
  </si>
  <si>
    <t>\u6fd1</t>
  </si>
  <si>
    <t>濑</t>
  </si>
  <si>
    <t>\u7b03</t>
  </si>
  <si>
    <t>笃</t>
  </si>
  <si>
    <t>\u8dbe</t>
  </si>
  <si>
    <t>趾</t>
  </si>
  <si>
    <t>\u9701</t>
  </si>
  <si>
    <t>霁</t>
  </si>
  <si>
    <t>\u6d3c</t>
  </si>
  <si>
    <t>洼</t>
  </si>
  <si>
    <t>170</t>
  </si>
  <si>
    <t>\u75d4</t>
  </si>
  <si>
    <t>痔</t>
  </si>
  <si>
    <t>\u762b</t>
  </si>
  <si>
    <t>瘫</t>
  </si>
  <si>
    <t>\u7b8d</t>
  </si>
  <si>
    <t>箍</t>
  </si>
  <si>
    <t>\u56e1</t>
  </si>
  <si>
    <t>囡</t>
  </si>
  <si>
    <t>169</t>
  </si>
  <si>
    <t>\u70d8</t>
  </si>
  <si>
    <t>烘</t>
  </si>
  <si>
    <t>\u7600</t>
  </si>
  <si>
    <t>瘀</t>
  </si>
  <si>
    <t>\u94a8</t>
  </si>
  <si>
    <t>钨</t>
  </si>
  <si>
    <t>\u9699</t>
  </si>
  <si>
    <t>隙</t>
  </si>
  <si>
    <t>\u998d</t>
  </si>
  <si>
    <t>馍</t>
  </si>
  <si>
    <t>\u634b</t>
  </si>
  <si>
    <t>捋</t>
  </si>
  <si>
    <t>168</t>
  </si>
  <si>
    <t>\u69a8</t>
  </si>
  <si>
    <t>榨</t>
  </si>
  <si>
    <t>\u8f9c</t>
  </si>
  <si>
    <t>辜</t>
  </si>
  <si>
    <t>\u5664</t>
  </si>
  <si>
    <t>噤</t>
  </si>
  <si>
    <t>167</t>
  </si>
  <si>
    <t>\u78be</t>
  </si>
  <si>
    <t>碾</t>
  </si>
  <si>
    <t>\u7f05</t>
  </si>
  <si>
    <t>缅</t>
  </si>
  <si>
    <t>\u8446</t>
  </si>
  <si>
    <t>葆</t>
  </si>
  <si>
    <t>\u9975</t>
  </si>
  <si>
    <t>饵</t>
  </si>
  <si>
    <t>\u621f</t>
  </si>
  <si>
    <t>戟</t>
  </si>
  <si>
    <t>166</t>
  </si>
  <si>
    <t>\u766b</t>
  </si>
  <si>
    <t>癫</t>
  </si>
  <si>
    <t>\u874e</t>
  </si>
  <si>
    <t>蝎</t>
  </si>
  <si>
    <t>\u8e7f</t>
  </si>
  <si>
    <t>蹿</t>
  </si>
  <si>
    <t>\u9798</t>
  </si>
  <si>
    <t>鞘</t>
  </si>
  <si>
    <t>\u9e92</t>
  </si>
  <si>
    <t>麒</t>
  </si>
  <si>
    <t>\u4ea5</t>
  </si>
  <si>
    <t>亥</t>
  </si>
  <si>
    <t>165</t>
  </si>
  <si>
    <t>\u62ed</t>
  </si>
  <si>
    <t>拭</t>
  </si>
  <si>
    <t>\u690e</t>
  </si>
  <si>
    <t>椎</t>
  </si>
  <si>
    <t>\u762a</t>
  </si>
  <si>
    <t>瘪</t>
  </si>
  <si>
    <t>\u76c5</t>
  </si>
  <si>
    <t>盅</t>
  </si>
  <si>
    <t>\u80c1</t>
  </si>
  <si>
    <t>胁</t>
  </si>
  <si>
    <t>\u895f</t>
  </si>
  <si>
    <t>襟</t>
  </si>
  <si>
    <t>\u5140</t>
  </si>
  <si>
    <t>兀</t>
  </si>
  <si>
    <t>164</t>
  </si>
  <si>
    <t>\u56da</t>
  </si>
  <si>
    <t>囚</t>
  </si>
  <si>
    <t>\u6635</t>
  </si>
  <si>
    <t>昵</t>
  </si>
  <si>
    <t>\u7edb</t>
  </si>
  <si>
    <t>绛</t>
  </si>
  <si>
    <t>\u8d3b</t>
  </si>
  <si>
    <t>贻</t>
  </si>
  <si>
    <t>\u8f76</t>
  </si>
  <si>
    <t>轶</t>
  </si>
  <si>
    <t>\u94f5</t>
  </si>
  <si>
    <t>铵</t>
  </si>
  <si>
    <t>\u5bb8</t>
  </si>
  <si>
    <t>宸</t>
  </si>
  <si>
    <t>163</t>
  </si>
  <si>
    <t>\u6654</t>
  </si>
  <si>
    <t>晔</t>
  </si>
  <si>
    <t>\u6bb4</t>
  </si>
  <si>
    <t>殴</t>
  </si>
  <si>
    <t>\u7d93</t>
  </si>
  <si>
    <t>經</t>
  </si>
  <si>
    <t>\u7f1a</t>
  </si>
  <si>
    <t>缚</t>
  </si>
  <si>
    <t>\u84d3</t>
  </si>
  <si>
    <t>蓓</t>
  </si>
  <si>
    <t>\u8c10</t>
  </si>
  <si>
    <t>谐</t>
  </si>
  <si>
    <t>\u94bc</t>
  </si>
  <si>
    <t>钼</t>
  </si>
  <si>
    <t>\u94ce</t>
  </si>
  <si>
    <t>铎</t>
  </si>
  <si>
    <t>\u951a</t>
  </si>
  <si>
    <t>锚</t>
  </si>
  <si>
    <t>\u606c</t>
  </si>
  <si>
    <t>恬</t>
  </si>
  <si>
    <t>162</t>
  </si>
  <si>
    <t>\u6127</t>
  </si>
  <si>
    <t>愧</t>
  </si>
  <si>
    <t>\u6a35</t>
  </si>
  <si>
    <t>樵</t>
  </si>
  <si>
    <t>\u6da1</t>
  </si>
  <si>
    <t>涡</t>
  </si>
  <si>
    <t>\u8d2e</t>
  </si>
  <si>
    <t>贮</t>
  </si>
  <si>
    <t>\u5c94</t>
  </si>
  <si>
    <t>岔</t>
  </si>
  <si>
    <t>161</t>
  </si>
  <si>
    <t>\u7a1a</t>
  </si>
  <si>
    <t>稚</t>
  </si>
  <si>
    <t>\u8110</t>
  </si>
  <si>
    <t>脐</t>
  </si>
  <si>
    <t>\u82f7</t>
  </si>
  <si>
    <t>苷</t>
  </si>
  <si>
    <t>\u8b1d</t>
  </si>
  <si>
    <t>謝</t>
  </si>
  <si>
    <t>\u4e1e</t>
  </si>
  <si>
    <t>丞</t>
  </si>
  <si>
    <t>160</t>
  </si>
  <si>
    <t>\u55c4</t>
  </si>
  <si>
    <t>嗄</t>
  </si>
  <si>
    <t>\u575e</t>
  </si>
  <si>
    <t>坞</t>
  </si>
  <si>
    <t>\u5c09</t>
  </si>
  <si>
    <t>尉</t>
  </si>
  <si>
    <t>\u71b5</t>
  </si>
  <si>
    <t>熵</t>
  </si>
  <si>
    <t>\u7fca</t>
  </si>
  <si>
    <t>翊</t>
  </si>
  <si>
    <t>\u5b5a</t>
  </si>
  <si>
    <t>孚</t>
  </si>
  <si>
    <t>159</t>
  </si>
  <si>
    <t>\u607a</t>
  </si>
  <si>
    <t>恺</t>
  </si>
  <si>
    <t>\u7184</t>
  </si>
  <si>
    <t>熄</t>
  </si>
  <si>
    <t>\u73a5</t>
  </si>
  <si>
    <t>玥</t>
  </si>
  <si>
    <t>\u785d</t>
  </si>
  <si>
    <t>硝</t>
  </si>
  <si>
    <t>\u826e</t>
  </si>
  <si>
    <t>艮</t>
  </si>
  <si>
    <t>\u602f</t>
  </si>
  <si>
    <t>怯</t>
  </si>
  <si>
    <t>158</t>
  </si>
  <si>
    <t>\u73c9</t>
  </si>
  <si>
    <t>珉</t>
  </si>
  <si>
    <t>\u814a</t>
  </si>
  <si>
    <t>腊</t>
  </si>
  <si>
    <t>\u502d</t>
  </si>
  <si>
    <t>倭</t>
  </si>
  <si>
    <t>157</t>
  </si>
  <si>
    <t>\u6e2d</t>
  </si>
  <si>
    <t>渭</t>
  </si>
  <si>
    <t>\u8dfa</t>
  </si>
  <si>
    <t>跺</t>
  </si>
  <si>
    <t>\u8d4e</t>
  </si>
  <si>
    <t>赎</t>
  </si>
  <si>
    <t>156</t>
  </si>
  <si>
    <t>\u5742</t>
  </si>
  <si>
    <t>坂</t>
  </si>
  <si>
    <t>155</t>
  </si>
  <si>
    <t>\u83ef</t>
  </si>
  <si>
    <t>華</t>
  </si>
  <si>
    <t>\u8a71</t>
  </si>
  <si>
    <t>話</t>
  </si>
  <si>
    <t>\u909d</t>
  </si>
  <si>
    <t>邝</t>
  </si>
  <si>
    <t>\u958b</t>
  </si>
  <si>
    <t>開</t>
  </si>
  <si>
    <t>\u9647</t>
  </si>
  <si>
    <t>陇</t>
  </si>
  <si>
    <t>\u5be6</t>
  </si>
  <si>
    <t>實</t>
  </si>
  <si>
    <t>154</t>
  </si>
  <si>
    <t>\u5c7f</t>
  </si>
  <si>
    <t>屿</t>
  </si>
  <si>
    <t>\u7638</t>
  </si>
  <si>
    <t>瘸</t>
  </si>
  <si>
    <t>\u77bb</t>
  </si>
  <si>
    <t>瞻</t>
  </si>
  <si>
    <t>\u8df5</t>
  </si>
  <si>
    <t>践</t>
  </si>
  <si>
    <t>\u9972</t>
  </si>
  <si>
    <t>饲</t>
  </si>
  <si>
    <t>\u52c9</t>
  </si>
  <si>
    <t>勉</t>
  </si>
  <si>
    <t>153</t>
  </si>
  <si>
    <t>\u5345</t>
  </si>
  <si>
    <t>卅</t>
  </si>
  <si>
    <t>\u563b</t>
  </si>
  <si>
    <t>嘻</t>
  </si>
  <si>
    <t>\u611b</t>
  </si>
  <si>
    <t>愛</t>
  </si>
  <si>
    <t>\u68b0</t>
  </si>
  <si>
    <t>械</t>
  </si>
  <si>
    <t>\u6e5d</t>
  </si>
  <si>
    <t>湝</t>
  </si>
  <si>
    <t>\u7eeb</t>
  </si>
  <si>
    <t>绫</t>
  </si>
  <si>
    <t>\u8354</t>
  </si>
  <si>
    <t>荔</t>
  </si>
  <si>
    <t>\u8671</t>
  </si>
  <si>
    <t>虱</t>
  </si>
  <si>
    <t>\u4ec4</t>
  </si>
  <si>
    <t>仄</t>
  </si>
  <si>
    <t>152</t>
  </si>
  <si>
    <t>\u5bf0</t>
  </si>
  <si>
    <t>寰</t>
  </si>
  <si>
    <t>\u755c</t>
  </si>
  <si>
    <t>畜</t>
  </si>
  <si>
    <t>\u75de</t>
  </si>
  <si>
    <t>痞</t>
  </si>
  <si>
    <t>\u7ef0</t>
  </si>
  <si>
    <t>绰</t>
  </si>
  <si>
    <t>\u809b</t>
  </si>
  <si>
    <t>肛</t>
  </si>
  <si>
    <t>\u8207</t>
  </si>
  <si>
    <t>與</t>
  </si>
  <si>
    <t>\u5544</t>
  </si>
  <si>
    <t>啄</t>
  </si>
  <si>
    <t>151</t>
  </si>
  <si>
    <t>\u7095</t>
  </si>
  <si>
    <t>炕</t>
  </si>
  <si>
    <t>\u79a7</t>
  </si>
  <si>
    <t>禧</t>
  </si>
  <si>
    <t>\u7aed</t>
  </si>
  <si>
    <t>竭</t>
  </si>
  <si>
    <t>\u8e31</t>
  </si>
  <si>
    <t>踱</t>
  </si>
  <si>
    <t>\u6ce0</t>
  </si>
  <si>
    <t>泠</t>
  </si>
  <si>
    <t>150</t>
  </si>
  <si>
    <t>\u761f</t>
  </si>
  <si>
    <t>瘟</t>
  </si>
  <si>
    <t>\u837b</t>
  </si>
  <si>
    <t>荻</t>
  </si>
  <si>
    <t>\u837c</t>
  </si>
  <si>
    <t>荼</t>
  </si>
  <si>
    <t>\u531d</t>
  </si>
  <si>
    <t>匝</t>
  </si>
  <si>
    <t>149</t>
  </si>
  <si>
    <t>\u533f</t>
  </si>
  <si>
    <t>匿</t>
  </si>
  <si>
    <t>\u6664</t>
  </si>
  <si>
    <t>晤</t>
  </si>
  <si>
    <t>\u6f2a</t>
  </si>
  <si>
    <t>漪</t>
  </si>
  <si>
    <t>\u7f06</t>
  </si>
  <si>
    <t>缆</t>
  </si>
  <si>
    <t>\u8513</t>
  </si>
  <si>
    <t>蔓</t>
  </si>
  <si>
    <t>\u51bc</t>
  </si>
  <si>
    <t>冼</t>
  </si>
  <si>
    <t>148</t>
  </si>
  <si>
    <t>\u52d5</t>
  </si>
  <si>
    <t>動</t>
  </si>
  <si>
    <t>\u5395</t>
  </si>
  <si>
    <t>厕</t>
  </si>
  <si>
    <t>\u75ab</t>
  </si>
  <si>
    <t>疫</t>
  </si>
  <si>
    <t>\u7a96</t>
  </si>
  <si>
    <t>窖</t>
  </si>
  <si>
    <t>\u852b</t>
  </si>
  <si>
    <t>蔫</t>
  </si>
  <si>
    <t>\u9a6e</t>
  </si>
  <si>
    <t>驮</t>
  </si>
  <si>
    <t>\u51f3</t>
  </si>
  <si>
    <t>凳</t>
  </si>
  <si>
    <t>147</t>
  </si>
  <si>
    <t>\u549a</t>
  </si>
  <si>
    <t>咚</t>
  </si>
  <si>
    <t>\u6691</t>
  </si>
  <si>
    <t>暑</t>
  </si>
  <si>
    <t>\u7766</t>
  </si>
  <si>
    <t>睦</t>
  </si>
  <si>
    <t>\u7940</t>
  </si>
  <si>
    <t>祀</t>
  </si>
  <si>
    <t>\u7b3a</t>
  </si>
  <si>
    <t>笺</t>
  </si>
  <si>
    <t>\u839e</t>
  </si>
  <si>
    <t>莞</t>
  </si>
  <si>
    <t>\u9aa5</t>
  </si>
  <si>
    <t>骥</t>
  </si>
  <si>
    <t>\u4ea2</t>
  </si>
  <si>
    <t>亢</t>
  </si>
  <si>
    <t>146</t>
  </si>
  <si>
    <t>\u5014</t>
  </si>
  <si>
    <t>倔</t>
  </si>
  <si>
    <t>\u5254</t>
  </si>
  <si>
    <t>剔</t>
  </si>
  <si>
    <t>\u67ad</t>
  </si>
  <si>
    <t>枭</t>
  </si>
  <si>
    <t>\u6a3d</t>
  </si>
  <si>
    <t>樽</t>
  </si>
  <si>
    <t>\u7901</t>
  </si>
  <si>
    <t>礁</t>
  </si>
  <si>
    <t>\u8eca</t>
  </si>
  <si>
    <t>車</t>
  </si>
  <si>
    <t>\u988a</t>
  </si>
  <si>
    <t>颊</t>
  </si>
  <si>
    <t>\u9e20</t>
  </si>
  <si>
    <t>鸠</t>
  </si>
  <si>
    <t>\u4e36</t>
  </si>
  <si>
    <t>丶</t>
  </si>
  <si>
    <t>145</t>
  </si>
  <si>
    <t>\u5a75</t>
  </si>
  <si>
    <t>婵</t>
  </si>
  <si>
    <t>\u6e1a</t>
  </si>
  <si>
    <t>渚</t>
  </si>
  <si>
    <t>\u9713</t>
  </si>
  <si>
    <t>霓</t>
  </si>
  <si>
    <t>\u5586</t>
  </si>
  <si>
    <t>喆</t>
  </si>
  <si>
    <t>144</t>
  </si>
  <si>
    <t>\u6b46</t>
  </si>
  <si>
    <t>歆</t>
  </si>
  <si>
    <t>\u84bf</t>
  </si>
  <si>
    <t>蒿</t>
  </si>
  <si>
    <t>\u8bb7</t>
  </si>
  <si>
    <t>讷</t>
  </si>
  <si>
    <t>\u4e15</t>
  </si>
  <si>
    <t>丕</t>
  </si>
  <si>
    <t>143</t>
  </si>
  <si>
    <t>\u564e</t>
  </si>
  <si>
    <t>噎</t>
  </si>
  <si>
    <t>\u61c9</t>
  </si>
  <si>
    <t>應</t>
  </si>
  <si>
    <t>\u6da4</t>
  </si>
  <si>
    <t>涤</t>
  </si>
  <si>
    <t>\u6e3a</t>
  </si>
  <si>
    <t>渺</t>
  </si>
  <si>
    <t>\u7a2e</t>
  </si>
  <si>
    <t>種</t>
  </si>
  <si>
    <t>\u5bee</t>
  </si>
  <si>
    <t>寮</t>
  </si>
  <si>
    <t>142</t>
  </si>
  <si>
    <t>\u62bf</t>
  </si>
  <si>
    <t>抿</t>
  </si>
  <si>
    <t>\u64bc</t>
  </si>
  <si>
    <t>撼</t>
  </si>
  <si>
    <t>\u70bd</t>
  </si>
  <si>
    <t>炽</t>
  </si>
  <si>
    <t>\u70ef</t>
  </si>
  <si>
    <t>烯</t>
  </si>
  <si>
    <t>\u7428</t>
  </si>
  <si>
    <t>琨</t>
  </si>
  <si>
    <t>\u753a</t>
  </si>
  <si>
    <t>町</t>
  </si>
  <si>
    <t>\u7ef8</t>
  </si>
  <si>
    <t>绸</t>
  </si>
  <si>
    <t>\u8338</t>
  </si>
  <si>
    <t>茸</t>
  </si>
  <si>
    <t>\u5632</t>
  </si>
  <si>
    <t>嘲</t>
  </si>
  <si>
    <t>141</t>
  </si>
  <si>
    <t>\u566c</t>
  </si>
  <si>
    <t>噬</t>
  </si>
  <si>
    <t>\u5992</t>
  </si>
  <si>
    <t>妒</t>
  </si>
  <si>
    <t>\u5ce5</t>
  </si>
  <si>
    <t>峥</t>
  </si>
  <si>
    <t>\u6414</t>
  </si>
  <si>
    <t>搔</t>
  </si>
  <si>
    <t>\u6f31</t>
  </si>
  <si>
    <t>漱</t>
  </si>
  <si>
    <t>\u7ce0</t>
  </si>
  <si>
    <t>糠</t>
  </si>
  <si>
    <t>\u7f07</t>
  </si>
  <si>
    <t>缇</t>
  </si>
  <si>
    <t>\u85af</t>
  </si>
  <si>
    <t>薯</t>
  </si>
  <si>
    <t>\u96cf</t>
  </si>
  <si>
    <t>雏</t>
  </si>
  <si>
    <t>\u840e</t>
  </si>
  <si>
    <t>萎</t>
  </si>
  <si>
    <t>140</t>
  </si>
  <si>
    <t>\u4ec2</t>
  </si>
  <si>
    <t>仂</t>
  </si>
  <si>
    <t>139</t>
  </si>
  <si>
    <t>\u535f</t>
  </si>
  <si>
    <t>卟</t>
  </si>
  <si>
    <t>\u58ec</t>
  </si>
  <si>
    <t>壬</t>
  </si>
  <si>
    <t>\u5f5d</t>
  </si>
  <si>
    <t>彝</t>
  </si>
  <si>
    <t>\u608d</t>
  </si>
  <si>
    <t>悍</t>
  </si>
  <si>
    <t>\u618e</t>
  </si>
  <si>
    <t>憎</t>
  </si>
  <si>
    <t>\u6b49</t>
  </si>
  <si>
    <t>歉</t>
  </si>
  <si>
    <t>\u79e7</t>
  </si>
  <si>
    <t>秧</t>
  </si>
  <si>
    <t>\u7cb9</t>
  </si>
  <si>
    <t>粹</t>
  </si>
  <si>
    <t>\u80f0</t>
  </si>
  <si>
    <t>胰</t>
  </si>
  <si>
    <t>\u8549</t>
  </si>
  <si>
    <t>蕉</t>
  </si>
  <si>
    <t>\u6b67</t>
  </si>
  <si>
    <t>歧</t>
  </si>
  <si>
    <t>138</t>
  </si>
  <si>
    <t>\u7cef</t>
  </si>
  <si>
    <t>糯</t>
  </si>
  <si>
    <t>\u9ca8</t>
  </si>
  <si>
    <t>鲨</t>
  </si>
  <si>
    <t>\u5bd0</t>
  </si>
  <si>
    <t>寐</t>
  </si>
  <si>
    <t>137</t>
  </si>
  <si>
    <t>\u61be</t>
  </si>
  <si>
    <t>憾</t>
  </si>
  <si>
    <t>\u64b5</t>
  </si>
  <si>
    <t>撵</t>
  </si>
  <si>
    <t>\u6d95</t>
  </si>
  <si>
    <t>涕</t>
  </si>
  <si>
    <t>\u8340</t>
  </si>
  <si>
    <t>荀</t>
  </si>
  <si>
    <t>\u84bd</t>
  </si>
  <si>
    <t>蒽</t>
  </si>
  <si>
    <t>\u8c2c</t>
  </si>
  <si>
    <t>谬</t>
  </si>
  <si>
    <t>\u9a79</t>
  </si>
  <si>
    <t>驹</t>
  </si>
  <si>
    <t>\u5962</t>
  </si>
  <si>
    <t>奢</t>
  </si>
  <si>
    <t>136</t>
  </si>
  <si>
    <t>\u5f1b</t>
  </si>
  <si>
    <t>弛</t>
  </si>
  <si>
    <t>\u7352</t>
  </si>
  <si>
    <t>獒</t>
  </si>
  <si>
    <t>\u7efe</t>
  </si>
  <si>
    <t>绾</t>
  </si>
  <si>
    <t>\u9577</t>
  </si>
  <si>
    <t>長</t>
  </si>
  <si>
    <t>\u53db</t>
  </si>
  <si>
    <t>叛</t>
  </si>
  <si>
    <t>135</t>
  </si>
  <si>
    <t>\u592f</t>
  </si>
  <si>
    <t>夯</t>
  </si>
  <si>
    <t>\u62c8</t>
  </si>
  <si>
    <t>拈</t>
  </si>
  <si>
    <t>\u6eaf</t>
  </si>
  <si>
    <t>溯</t>
  </si>
  <si>
    <t>\u72ed</t>
  </si>
  <si>
    <t>狭</t>
  </si>
  <si>
    <t>\u749e</t>
  </si>
  <si>
    <t>璞</t>
  </si>
  <si>
    <t>\u808b</t>
  </si>
  <si>
    <t>肋</t>
  </si>
  <si>
    <t>\u83bd</t>
  </si>
  <si>
    <t>莽</t>
  </si>
  <si>
    <t>\u6868</t>
  </si>
  <si>
    <t>桨</t>
  </si>
  <si>
    <t>134</t>
  </si>
  <si>
    <t>\u75a3</t>
  </si>
  <si>
    <t>疣</t>
  </si>
  <si>
    <t>\u7a98</t>
  </si>
  <si>
    <t>窘</t>
  </si>
  <si>
    <t>\u7ee9</t>
  </si>
  <si>
    <t>绩</t>
  </si>
  <si>
    <t>\u7ef7</t>
  </si>
  <si>
    <t>绷</t>
  </si>
  <si>
    <t>\u9149</t>
  </si>
  <si>
    <t>酉</t>
  </si>
  <si>
    <t>\u9761</t>
  </si>
  <si>
    <t>靡</t>
  </si>
  <si>
    <t>\u52d8</t>
  </si>
  <si>
    <t>勘</t>
  </si>
  <si>
    <t>133</t>
  </si>
  <si>
    <t>\u62a1</t>
  </si>
  <si>
    <t>抡</t>
  </si>
  <si>
    <t>\u62d8</t>
  </si>
  <si>
    <t>拘</t>
  </si>
  <si>
    <t>\u6c50</t>
  </si>
  <si>
    <t>汐</t>
  </si>
  <si>
    <t>\u6cd7</t>
  </si>
  <si>
    <t>泗</t>
  </si>
  <si>
    <t>\u8c05</t>
  </si>
  <si>
    <t>谅</t>
  </si>
  <si>
    <t>\u8f99</t>
  </si>
  <si>
    <t>辙</t>
  </si>
  <si>
    <t>\u9504</t>
  </si>
  <si>
    <t>锄</t>
  </si>
  <si>
    <t>\u9ccd</t>
  </si>
  <si>
    <t>鳍</t>
  </si>
  <si>
    <t>\u524c</t>
  </si>
  <si>
    <t>剌</t>
  </si>
  <si>
    <t>132</t>
  </si>
  <si>
    <t>\u5564</t>
  </si>
  <si>
    <t>啤</t>
  </si>
  <si>
    <t>\u5885</t>
  </si>
  <si>
    <t>墅</t>
  </si>
  <si>
    <t>\u6687</t>
  </si>
  <si>
    <t>暇</t>
  </si>
  <si>
    <t>\u6c72</t>
  </si>
  <si>
    <t>汲</t>
  </si>
  <si>
    <t>\u7c2a</t>
  </si>
  <si>
    <t>簪</t>
  </si>
  <si>
    <t>\u8235</t>
  </si>
  <si>
    <t>舵</t>
  </si>
  <si>
    <t>\u9685</t>
  </si>
  <si>
    <t>隅</t>
  </si>
  <si>
    <t>\u4e3f</t>
  </si>
  <si>
    <t>丿</t>
  </si>
  <si>
    <t>131</t>
  </si>
  <si>
    <t>\u53ed</t>
  </si>
  <si>
    <t>叭</t>
  </si>
  <si>
    <t>\u5ffb</t>
  </si>
  <si>
    <t>忻</t>
  </si>
  <si>
    <t>\u701b</t>
  </si>
  <si>
    <t>瀛</t>
  </si>
  <si>
    <t>\u7410</t>
  </si>
  <si>
    <t>琐</t>
  </si>
  <si>
    <t>\u82d3</t>
  </si>
  <si>
    <t>苓</t>
  </si>
  <si>
    <t>\u6775</t>
  </si>
  <si>
    <t>杵</t>
  </si>
  <si>
    <t>130</t>
  </si>
  <si>
    <t>\u67a2</t>
  </si>
  <si>
    <t>枢</t>
  </si>
  <si>
    <t>\u6805</t>
  </si>
  <si>
    <t>栅</t>
  </si>
  <si>
    <t>\u68d8</t>
  </si>
  <si>
    <t>棘</t>
  </si>
  <si>
    <t>\u7729</t>
  </si>
  <si>
    <t>眩</t>
  </si>
  <si>
    <t>\u787c</t>
  </si>
  <si>
    <t>硼</t>
  </si>
  <si>
    <t>\u7b60</t>
  </si>
  <si>
    <t>筠</t>
  </si>
  <si>
    <t>\u900d</t>
  </si>
  <si>
    <t>逍</t>
  </si>
  <si>
    <t>\u95dc</t>
  </si>
  <si>
    <t>關</t>
  </si>
  <si>
    <t>\u9cf3</t>
  </si>
  <si>
    <t>鳳</t>
  </si>
  <si>
    <t>\u51db</t>
  </si>
  <si>
    <t>凛</t>
  </si>
  <si>
    <t>129</t>
  </si>
  <si>
    <t>\u53a5</t>
  </si>
  <si>
    <t>厥</t>
  </si>
  <si>
    <t>\u59e3</t>
  </si>
  <si>
    <t>姣</t>
  </si>
  <si>
    <t>\u7ee5</t>
  </si>
  <si>
    <t>绥</t>
  </si>
  <si>
    <t>\u7f8c</t>
  </si>
  <si>
    <t>羌</t>
  </si>
  <si>
    <t>\u8bde</t>
  </si>
  <si>
    <t>诞</t>
  </si>
  <si>
    <t>\u8fab</t>
  </si>
  <si>
    <t>辫</t>
  </si>
  <si>
    <t>\u919b</t>
  </si>
  <si>
    <t>醛</t>
  </si>
  <si>
    <t>\u4e10</t>
  </si>
  <si>
    <t>丐</t>
  </si>
  <si>
    <t>128</t>
  </si>
  <si>
    <t>\u5a3c</t>
  </si>
  <si>
    <t>娼</t>
  </si>
  <si>
    <t>\u6084</t>
  </si>
  <si>
    <t>悄</t>
  </si>
  <si>
    <t>\u6bd7</t>
  </si>
  <si>
    <t>毗</t>
  </si>
  <si>
    <t>\u73c0</t>
  </si>
  <si>
    <t>珀</t>
  </si>
  <si>
    <t>\u7b20</t>
  </si>
  <si>
    <t>笠</t>
  </si>
  <si>
    <t>\u8132</t>
  </si>
  <si>
    <t>脲</t>
  </si>
  <si>
    <t>\u901e</t>
  </si>
  <si>
    <t>逞</t>
  </si>
  <si>
    <t>\u9593</t>
  </si>
  <si>
    <t>間</t>
  </si>
  <si>
    <t>\u7099</t>
  </si>
  <si>
    <t>炙</t>
  </si>
  <si>
    <t>127</t>
  </si>
  <si>
    <t>\u7663</t>
  </si>
  <si>
    <t>癣</t>
  </si>
  <si>
    <t>\u7cdc</t>
  </si>
  <si>
    <t>糜</t>
  </si>
  <si>
    <t>\u8200</t>
  </si>
  <si>
    <t>舀</t>
  </si>
  <si>
    <t>\u89ba</t>
  </si>
  <si>
    <t>覺</t>
  </si>
  <si>
    <t>\u9502</t>
  </si>
  <si>
    <t>锂</t>
  </si>
  <si>
    <t>\u9549</t>
  </si>
  <si>
    <t>镉</t>
  </si>
  <si>
    <t>\u51f0</t>
  </si>
  <si>
    <t>凰</t>
  </si>
  <si>
    <t>126</t>
  </si>
  <si>
    <t>\u5494</t>
  </si>
  <si>
    <t>咔</t>
  </si>
  <si>
    <t>\u5520</t>
  </si>
  <si>
    <t>唠</t>
  </si>
  <si>
    <t>\u5703</t>
  </si>
  <si>
    <t>圃</t>
  </si>
  <si>
    <t>\u7430</t>
  </si>
  <si>
    <t>琰</t>
  </si>
  <si>
    <t>\u8a72</t>
  </si>
  <si>
    <t>該</t>
  </si>
  <si>
    <t>\u51c4</t>
  </si>
  <si>
    <t>凄</t>
  </si>
  <si>
    <t>125</t>
  </si>
  <si>
    <t>\u5319</t>
  </si>
  <si>
    <t>匙</t>
  </si>
  <si>
    <t>\u5567</t>
  </si>
  <si>
    <t>啧</t>
  </si>
  <si>
    <t>\u59d7</t>
  </si>
  <si>
    <t>姗</t>
  </si>
  <si>
    <t>\u6534</t>
  </si>
  <si>
    <t>攴</t>
  </si>
  <si>
    <t>\u68a7</t>
  </si>
  <si>
    <t>梧</t>
  </si>
  <si>
    <t>\u6bef</t>
  </si>
  <si>
    <t>毯</t>
  </si>
  <si>
    <t>\u6cbc</t>
  </si>
  <si>
    <t>沼</t>
  </si>
  <si>
    <t>\u7405</t>
  </si>
  <si>
    <t>琅</t>
  </si>
  <si>
    <t>\u9885</t>
  </si>
  <si>
    <t>颅</t>
  </si>
  <si>
    <t>\u9893</t>
  </si>
  <si>
    <t>颓</t>
  </si>
  <si>
    <t>\u552c</t>
  </si>
  <si>
    <t>唬</t>
  </si>
  <si>
    <t>124</t>
  </si>
  <si>
    <t>\u759d</t>
  </si>
  <si>
    <t>疝</t>
  </si>
  <si>
    <t>\u75b9</t>
  </si>
  <si>
    <t>疹</t>
  </si>
  <si>
    <t>\u768b</t>
  </si>
  <si>
    <t>皋</t>
  </si>
  <si>
    <t>\u7a3c</t>
  </si>
  <si>
    <t>稼</t>
  </si>
  <si>
    <t>\u832b</t>
  </si>
  <si>
    <t>茫</t>
  </si>
  <si>
    <t>\u8403</t>
  </si>
  <si>
    <t>萃</t>
  </si>
  <si>
    <t>\u864f</t>
  </si>
  <si>
    <t>虏</t>
  </si>
  <si>
    <t>\u87a8</t>
  </si>
  <si>
    <t>螨</t>
  </si>
  <si>
    <t>\u9032</t>
  </si>
  <si>
    <t>進</t>
  </si>
  <si>
    <t>\u9a8a</t>
  </si>
  <si>
    <t>骊</t>
  </si>
  <si>
    <t>\u5eb6</t>
  </si>
  <si>
    <t>庶</t>
  </si>
  <si>
    <t>123</t>
  </si>
  <si>
    <t>\u6002</t>
  </si>
  <si>
    <t>怂</t>
  </si>
  <si>
    <t>\u6485</t>
  </si>
  <si>
    <t>撅</t>
  </si>
  <si>
    <t>\u6657</t>
  </si>
  <si>
    <t>晗</t>
  </si>
  <si>
    <t>\u94b4</t>
  </si>
  <si>
    <t>钴</t>
  </si>
  <si>
    <t>\u5b5c</t>
  </si>
  <si>
    <t>孜</t>
  </si>
  <si>
    <t>122</t>
  </si>
  <si>
    <t>\u5f08</t>
  </si>
  <si>
    <t>弈</t>
  </si>
  <si>
    <t>\u67da</t>
  </si>
  <si>
    <t>柚</t>
  </si>
  <si>
    <t>\u6be1</t>
  </si>
  <si>
    <t>毡</t>
  </si>
  <si>
    <t>\u7168</t>
  </si>
  <si>
    <t>煨</t>
  </si>
  <si>
    <t>\u853d</t>
  </si>
  <si>
    <t>蔽</t>
  </si>
  <si>
    <t>\u96b6</t>
  </si>
  <si>
    <t>隶</t>
  </si>
  <si>
    <t>\u9a87</t>
  </si>
  <si>
    <t>骇</t>
  </si>
  <si>
    <t>\u5055</t>
  </si>
  <si>
    <t>偕</t>
  </si>
  <si>
    <t>121</t>
  </si>
  <si>
    <t>\u6043</t>
  </si>
  <si>
    <t>恃</t>
  </si>
  <si>
    <t>\u65fb</t>
  </si>
  <si>
    <t>旻</t>
  </si>
  <si>
    <t>\u7efc</t>
  </si>
  <si>
    <t>综</t>
  </si>
  <si>
    <t>\u7fe1</t>
  </si>
  <si>
    <t>翡</t>
  </si>
  <si>
    <t>\u9a9e</t>
  </si>
  <si>
    <t>骞</t>
  </si>
  <si>
    <t>\u9e43</t>
  </si>
  <si>
    <t>鹃</t>
  </si>
  <si>
    <t>\u5169</t>
  </si>
  <si>
    <t>兩</t>
  </si>
  <si>
    <t>120</t>
  </si>
  <si>
    <t>\u54cc</t>
  </si>
  <si>
    <t>哌</t>
  </si>
  <si>
    <t>\u5784</t>
  </si>
  <si>
    <t>垄</t>
  </si>
  <si>
    <t>\u5b51</t>
  </si>
  <si>
    <t>孑</t>
  </si>
  <si>
    <t>\u5e1b</t>
  </si>
  <si>
    <t>帛</t>
  </si>
  <si>
    <t>\u6a1f</t>
  </si>
  <si>
    <t>樟</t>
  </si>
  <si>
    <t>\u708a</t>
  </si>
  <si>
    <t>炊</t>
  </si>
  <si>
    <t>\u8bc3</t>
  </si>
  <si>
    <t>诃</t>
  </si>
  <si>
    <t>\u99a5</t>
  </si>
  <si>
    <t>馥</t>
  </si>
  <si>
    <t>\u5482</t>
  </si>
  <si>
    <t>咂</t>
  </si>
  <si>
    <t>119</t>
  </si>
  <si>
    <t>\u5c07</t>
  </si>
  <si>
    <t>將</t>
  </si>
  <si>
    <t>\u630e</t>
  </si>
  <si>
    <t>挎</t>
  </si>
  <si>
    <t>\u6fee</t>
  </si>
  <si>
    <t>濮</t>
  </si>
  <si>
    <t>\u7280</t>
  </si>
  <si>
    <t>犀</t>
  </si>
  <si>
    <t>\u73d1</t>
  </si>
  <si>
    <t>珑</t>
  </si>
  <si>
    <t>\u74ee</t>
  </si>
  <si>
    <t>瓮</t>
  </si>
  <si>
    <t>\u78d0</t>
  </si>
  <si>
    <t>磐</t>
  </si>
  <si>
    <t>\u7f61</t>
  </si>
  <si>
    <t>罡</t>
  </si>
  <si>
    <t>\u82db</t>
  </si>
  <si>
    <t>苛</t>
  </si>
  <si>
    <t>\u8398</t>
  </si>
  <si>
    <t>莘</t>
  </si>
  <si>
    <t>\u970f</t>
  </si>
  <si>
    <t>霏</t>
  </si>
  <si>
    <t>\u9a81</t>
  </si>
  <si>
    <t>骁</t>
  </si>
  <si>
    <t>\u592d</t>
  </si>
  <si>
    <t>夭</t>
  </si>
  <si>
    <t>118</t>
  </si>
  <si>
    <t>\u6525</t>
  </si>
  <si>
    <t>攥</t>
  </si>
  <si>
    <t>\u67d1</t>
  </si>
  <si>
    <t>柑</t>
  </si>
  <si>
    <t>\u6ed4</t>
  </si>
  <si>
    <t>滔</t>
  </si>
  <si>
    <t>\u70ac</t>
  </si>
  <si>
    <t>炬</t>
  </si>
  <si>
    <t>\u71b3</t>
  </si>
  <si>
    <t>熳</t>
  </si>
  <si>
    <t>\u8c82</t>
  </si>
  <si>
    <t>貂</t>
  </si>
  <si>
    <t>\u95fa</t>
  </si>
  <si>
    <t>闺</t>
  </si>
  <si>
    <t>\u5431</t>
  </si>
  <si>
    <t>吱</t>
  </si>
  <si>
    <t>117</t>
  </si>
  <si>
    <t>\u56e4</t>
  </si>
  <si>
    <t>囤</t>
  </si>
  <si>
    <t>\u60e9</t>
  </si>
  <si>
    <t>惩</t>
  </si>
  <si>
    <t>\u6d19</t>
  </si>
  <si>
    <t>洙</t>
  </si>
  <si>
    <t>\u706c</t>
  </si>
  <si>
    <t>灬</t>
  </si>
  <si>
    <t>\u72f8</t>
  </si>
  <si>
    <t>狸</t>
  </si>
  <si>
    <t>\u7737</t>
  </si>
  <si>
    <t>眷</t>
  </si>
  <si>
    <t>\u7afa</t>
  </si>
  <si>
    <t>竺</t>
  </si>
  <si>
    <t>\u8206</t>
  </si>
  <si>
    <t>舆</t>
  </si>
  <si>
    <t>\u8c17</t>
  </si>
  <si>
    <t>谗</t>
  </si>
  <si>
    <t>\u90b8</t>
  </si>
  <si>
    <t>邸</t>
  </si>
  <si>
    <t>\u5b09</t>
  </si>
  <si>
    <t>嬉</t>
  </si>
  <si>
    <t>116</t>
  </si>
  <si>
    <t>\u6400</t>
  </si>
  <si>
    <t>搀</t>
  </si>
  <si>
    <t>\u693f</t>
  </si>
  <si>
    <t>椿</t>
  </si>
  <si>
    <t>\u6cfe</t>
  </si>
  <si>
    <t>泾</t>
  </si>
  <si>
    <t>\u7618</t>
  </si>
  <si>
    <t>瘘</t>
  </si>
  <si>
    <t>\u81b3</t>
  </si>
  <si>
    <t>膳</t>
  </si>
  <si>
    <t>\u89de</t>
  </si>
  <si>
    <t>觞</t>
  </si>
  <si>
    <t>\u8f67</t>
  </si>
  <si>
    <t>轧</t>
  </si>
  <si>
    <t>\u9afb</t>
  </si>
  <si>
    <t>髻</t>
  </si>
  <si>
    <t>\u5556</t>
  </si>
  <si>
    <t>啖</t>
  </si>
  <si>
    <t>115</t>
  </si>
  <si>
    <t>\u6c85</t>
  </si>
  <si>
    <t>沅</t>
  </si>
  <si>
    <t>\u77f6</t>
  </si>
  <si>
    <t>矶</t>
  </si>
  <si>
    <t>\u79fd</t>
  </si>
  <si>
    <t>秽</t>
  </si>
  <si>
    <t>\u6206</t>
  </si>
  <si>
    <t>戆</t>
  </si>
  <si>
    <t>114</t>
  </si>
  <si>
    <t>\u65cc</t>
  </si>
  <si>
    <t>旌</t>
  </si>
  <si>
    <t>\u66a7</t>
  </si>
  <si>
    <t>暧</t>
  </si>
  <si>
    <t>\u6ee2</t>
  </si>
  <si>
    <t>滢</t>
  </si>
  <si>
    <t>\u6fe0</t>
  </si>
  <si>
    <t>濠</t>
  </si>
  <si>
    <t>\u71ee</t>
  </si>
  <si>
    <t>燮</t>
  </si>
  <si>
    <t>\u88c6</t>
  </si>
  <si>
    <t>裆</t>
  </si>
  <si>
    <t>\u8eaf</t>
  </si>
  <si>
    <t>躯</t>
  </si>
  <si>
    <t>\u9523</t>
  </si>
  <si>
    <t>锣</t>
  </si>
  <si>
    <t>\u953b</t>
  </si>
  <si>
    <t>锻</t>
  </si>
  <si>
    <t>\u555c</t>
  </si>
  <si>
    <t>啜</t>
  </si>
  <si>
    <t>113</t>
  </si>
  <si>
    <t>\u5f3c</t>
  </si>
  <si>
    <t>弼</t>
  </si>
  <si>
    <t>\u606a</t>
  </si>
  <si>
    <t>恪</t>
  </si>
  <si>
    <t>\u705e</t>
  </si>
  <si>
    <t>灞</t>
  </si>
  <si>
    <t>\u7566</t>
  </si>
  <si>
    <t>畦</t>
  </si>
  <si>
    <t>\u75f9</t>
  </si>
  <si>
    <t>痹</t>
  </si>
  <si>
    <t>\u80ef</t>
  </si>
  <si>
    <t>胯</t>
  </si>
  <si>
    <t>\u9f8d</t>
  </si>
  <si>
    <t>龍</t>
  </si>
  <si>
    <t>\u5088</t>
  </si>
  <si>
    <t>傈</t>
  </si>
  <si>
    <t>112</t>
  </si>
  <si>
    <t>\u53df</t>
  </si>
  <si>
    <t>叟</t>
  </si>
  <si>
    <t>\u6479</t>
  </si>
  <si>
    <t>摹</t>
  </si>
  <si>
    <t>\u7678</t>
  </si>
  <si>
    <t>癸</t>
  </si>
  <si>
    <t>\u8309</t>
  </si>
  <si>
    <t>茉</t>
  </si>
  <si>
    <t>\u8ad6</t>
  </si>
  <si>
    <t>論</t>
  </si>
  <si>
    <t>\u919a</t>
  </si>
  <si>
    <t>醚</t>
  </si>
  <si>
    <t>\u953a</t>
  </si>
  <si>
    <t>锺</t>
  </si>
  <si>
    <t>\u5225</t>
  </si>
  <si>
    <t>別</t>
  </si>
  <si>
    <t>111</t>
  </si>
  <si>
    <t>\u533e</t>
  </si>
  <si>
    <t>匾</t>
  </si>
  <si>
    <t>\u5420</t>
  </si>
  <si>
    <t>吠</t>
  </si>
  <si>
    <t>\u6c30</t>
  </si>
  <si>
    <t>氰</t>
  </si>
  <si>
    <t>\u815a</t>
  </si>
  <si>
    <t>腚</t>
  </si>
  <si>
    <t>\u84df</t>
  </si>
  <si>
    <t>蓟</t>
  </si>
  <si>
    <t>\u9163</t>
  </si>
  <si>
    <t>酣</t>
  </si>
  <si>
    <t>\u589f</t>
  </si>
  <si>
    <t>墟</t>
  </si>
  <si>
    <t>110</t>
  </si>
  <si>
    <t>\u59a4</t>
  </si>
  <si>
    <t>妤</t>
  </si>
  <si>
    <t>\u5ad4</t>
  </si>
  <si>
    <t>嫔</t>
  </si>
  <si>
    <t>\u5b53</t>
  </si>
  <si>
    <t>孓</t>
  </si>
  <si>
    <t>\u6292</t>
  </si>
  <si>
    <t>抒</t>
  </si>
  <si>
    <t>\u7483</t>
  </si>
  <si>
    <t>璃</t>
  </si>
  <si>
    <t>\u75c2</t>
  </si>
  <si>
    <t>痂</t>
  </si>
  <si>
    <t>\u7d66</t>
  </si>
  <si>
    <t>給</t>
  </si>
  <si>
    <t>\u7f9a</t>
  </si>
  <si>
    <t>羚</t>
  </si>
  <si>
    <t>\u807d</t>
  </si>
  <si>
    <t>聽</t>
  </si>
  <si>
    <t>\u8198</t>
  </si>
  <si>
    <t>膘</t>
  </si>
  <si>
    <t>\u8c5a</t>
  </si>
  <si>
    <t>豚</t>
  </si>
  <si>
    <t>\u94e0</t>
  </si>
  <si>
    <t>铠</t>
  </si>
  <si>
    <t>\u951b</t>
  </si>
  <si>
    <t>锛</t>
  </si>
  <si>
    <t>\u96bd</t>
  </si>
  <si>
    <t>隽</t>
  </si>
  <si>
    <t>\u4e93</t>
  </si>
  <si>
    <t>亓</t>
  </si>
  <si>
    <t>109</t>
  </si>
  <si>
    <t>\u5631</t>
  </si>
  <si>
    <t>嘱</t>
  </si>
  <si>
    <t>\u5ce6</t>
  </si>
  <si>
    <t>峦</t>
  </si>
  <si>
    <t>\u659f</t>
  </si>
  <si>
    <t>斟</t>
  </si>
  <si>
    <t>\u6e44</t>
  </si>
  <si>
    <t>湄</t>
  </si>
  <si>
    <t>\u6f5e</t>
  </si>
  <si>
    <t>潞</t>
  </si>
  <si>
    <t>\u828b</t>
  </si>
  <si>
    <t>芋</t>
  </si>
  <si>
    <t>\u86f9</t>
  </si>
  <si>
    <t>蛹</t>
  </si>
  <si>
    <t>\u88e1</t>
  </si>
  <si>
    <t>裡</t>
  </si>
  <si>
    <t>\u8e59</t>
  </si>
  <si>
    <t>蹙</t>
  </si>
  <si>
    <t>\u9515</t>
  </si>
  <si>
    <t>锕</t>
  </si>
  <si>
    <t>\u956d</t>
  </si>
  <si>
    <t>镭</t>
  </si>
  <si>
    <t>\u9a85</t>
  </si>
  <si>
    <t>骅</t>
  </si>
  <si>
    <t>\u9ad4</t>
  </si>
  <si>
    <t>體</t>
  </si>
  <si>
    <t>\u9ca4</t>
  </si>
  <si>
    <t>鲤</t>
  </si>
  <si>
    <t>\u6771</t>
  </si>
  <si>
    <t>東</t>
  </si>
  <si>
    <t>108</t>
  </si>
  <si>
    <t>\u67ff</t>
  </si>
  <si>
    <t>柿</t>
  </si>
  <si>
    <t>\u6f8e</t>
  </si>
  <si>
    <t>澎</t>
  </si>
  <si>
    <t>\u7166</t>
  </si>
  <si>
    <t>煦</t>
  </si>
  <si>
    <t>\u9877</t>
  </si>
  <si>
    <t>顷</t>
  </si>
  <si>
    <t>\u98a8</t>
  </si>
  <si>
    <t>風</t>
  </si>
  <si>
    <t>\u542e</t>
  </si>
  <si>
    <t>吮</t>
  </si>
  <si>
    <t>107</t>
  </si>
  <si>
    <t>\u579b</t>
  </si>
  <si>
    <t>垛</t>
  </si>
  <si>
    <t>\u66f3</t>
  </si>
  <si>
    <t>曳</t>
  </si>
  <si>
    <t>\u6fc2</t>
  </si>
  <si>
    <t>濂</t>
  </si>
  <si>
    <t>\u717d</t>
  </si>
  <si>
    <t>煽</t>
  </si>
  <si>
    <t>\u86df</t>
  </si>
  <si>
    <t>蛟</t>
  </si>
  <si>
    <t>\u8737</t>
  </si>
  <si>
    <t>蜷</t>
  </si>
  <si>
    <t>\u914c</t>
  </si>
  <si>
    <t>酌</t>
  </si>
  <si>
    <t>\u5401</t>
  </si>
  <si>
    <t>吁</t>
  </si>
  <si>
    <t>106</t>
  </si>
  <si>
    <t>\u5b99</t>
  </si>
  <si>
    <t>宙</t>
  </si>
  <si>
    <t>\u63e9</t>
  </si>
  <si>
    <t>揩</t>
  </si>
  <si>
    <t>\u6e24</t>
  </si>
  <si>
    <t>渤</t>
  </si>
  <si>
    <t>\u7063</t>
  </si>
  <si>
    <t>灣</t>
  </si>
  <si>
    <t>\u749f</t>
  </si>
  <si>
    <t>璟</t>
  </si>
  <si>
    <t>\u829c</t>
  </si>
  <si>
    <t>芜</t>
  </si>
  <si>
    <t>\u898b</t>
  </si>
  <si>
    <t>見</t>
  </si>
  <si>
    <t>\u987d</t>
  </si>
  <si>
    <t>顽</t>
  </si>
  <si>
    <t>\u9a90</t>
  </si>
  <si>
    <t>骐</t>
  </si>
  <si>
    <t>\u55f3</t>
  </si>
  <si>
    <t>嗳</t>
  </si>
  <si>
    <t>105</t>
  </si>
  <si>
    <t>\u564c</t>
  </si>
  <si>
    <t>噌</t>
  </si>
  <si>
    <t>\u620c</t>
  </si>
  <si>
    <t>戌</t>
  </si>
  <si>
    <t>\u64c2</t>
  </si>
  <si>
    <t>擂</t>
  </si>
  <si>
    <t>\u67ec</t>
  </si>
  <si>
    <t>柬</t>
  </si>
  <si>
    <t>\u69cc</t>
  </si>
  <si>
    <t>槌</t>
  </si>
  <si>
    <t>\u6c55</t>
  </si>
  <si>
    <t>汕</t>
  </si>
  <si>
    <t>\u6d94</t>
  </si>
  <si>
    <t>涔</t>
  </si>
  <si>
    <t>\u7409</t>
  </si>
  <si>
    <t>琉</t>
  </si>
  <si>
    <t>\u7cd7</t>
  </si>
  <si>
    <t>糗</t>
  </si>
  <si>
    <t>\u7f0e</t>
  </si>
  <si>
    <t>缎</t>
  </si>
  <si>
    <t>\u82d8</t>
  </si>
  <si>
    <t>苘</t>
  </si>
  <si>
    <t>\u5d34</t>
  </si>
  <si>
    <t>崴</t>
  </si>
  <si>
    <t>104</t>
  </si>
  <si>
    <t>\u5f99</t>
  </si>
  <si>
    <t>徙</t>
  </si>
  <si>
    <t>\u62d7</t>
  </si>
  <si>
    <t>拗</t>
  </si>
  <si>
    <t>\u6538</t>
  </si>
  <si>
    <t>攸</t>
  </si>
  <si>
    <t>\u67e0</t>
  </si>
  <si>
    <t>柠</t>
  </si>
  <si>
    <t>\u8270</t>
  </si>
  <si>
    <t>艰</t>
  </si>
  <si>
    <t>\u8537</t>
  </si>
  <si>
    <t>蔷</t>
  </si>
  <si>
    <t>\u9e22</t>
  </si>
  <si>
    <t>鸢</t>
  </si>
  <si>
    <t>\u4f63</t>
  </si>
  <si>
    <t>佣</t>
  </si>
  <si>
    <t>103</t>
  </si>
  <si>
    <t>\u655d</t>
  </si>
  <si>
    <t>敝</t>
  </si>
  <si>
    <t>\u6666</t>
  </si>
  <si>
    <t>晦</t>
  </si>
  <si>
    <t>\u73c8</t>
  </si>
  <si>
    <t>珈</t>
  </si>
  <si>
    <t>\u7830</t>
  </si>
  <si>
    <t>砰</t>
  </si>
  <si>
    <t>\u7f28</t>
  </si>
  <si>
    <t>缨</t>
  </si>
  <si>
    <t>\u94db</t>
  </si>
  <si>
    <t>铛</t>
  </si>
  <si>
    <t>\u55d1</t>
  </si>
  <si>
    <t>嗑</t>
  </si>
  <si>
    <t>102</t>
  </si>
  <si>
    <t>\u55e1</t>
  </si>
  <si>
    <t>嗡</t>
  </si>
  <si>
    <t>\u56ff</t>
  </si>
  <si>
    <t>囿</t>
  </si>
  <si>
    <t>\u57d4</t>
  </si>
  <si>
    <t>埔</t>
  </si>
  <si>
    <t>\u604d</t>
  </si>
  <si>
    <t>恍</t>
  </si>
  <si>
    <t>\u78ec</t>
  </si>
  <si>
    <t>磬</t>
  </si>
  <si>
    <t>\u7b77</t>
  </si>
  <si>
    <t>筷</t>
  </si>
  <si>
    <t>\u7cb1</t>
  </si>
  <si>
    <t>粱</t>
  </si>
  <si>
    <t>\u8936</t>
  </si>
  <si>
    <t>褶</t>
  </si>
  <si>
    <t>\u6cef</t>
  </si>
  <si>
    <t>泯</t>
  </si>
  <si>
    <t>101</t>
  </si>
  <si>
    <t>\u6f33</t>
  </si>
  <si>
    <t>漳</t>
  </si>
  <si>
    <t>\u7980</t>
  </si>
  <si>
    <t>禀</t>
  </si>
  <si>
    <t>\u7eda</t>
  </si>
  <si>
    <t>绚</t>
  </si>
  <si>
    <t>\u7fb2</t>
  </si>
  <si>
    <t>羲</t>
  </si>
  <si>
    <t>\u8046</t>
  </si>
  <si>
    <t>聆</t>
  </si>
  <si>
    <t>\u8c15</t>
  </si>
  <si>
    <t>谕</t>
  </si>
  <si>
    <t>\u4f84</t>
  </si>
  <si>
    <t>侄</t>
  </si>
  <si>
    <t>100</t>
  </si>
  <si>
    <t>\u4fa6</t>
  </si>
  <si>
    <t>侦</t>
  </si>
  <si>
    <t>\u5ce8</t>
  </si>
  <si>
    <t>峨</t>
  </si>
  <si>
    <t>\u5ed3</t>
  </si>
  <si>
    <t>廓</t>
  </si>
  <si>
    <t>\u6600</t>
  </si>
  <si>
    <t>昀</t>
  </si>
  <si>
    <t>\u6aac</t>
  </si>
  <si>
    <t>檬</t>
  </si>
  <si>
    <t>\u6c82</t>
  </si>
  <si>
    <t>沂</t>
  </si>
  <si>
    <t>\u6d9f</t>
  </si>
  <si>
    <t>涟</t>
  </si>
  <si>
    <t>\u7422</t>
  </si>
  <si>
    <t>琢</t>
  </si>
  <si>
    <t>\u8517</t>
  </si>
  <si>
    <t>蔗</t>
  </si>
  <si>
    <t>\u8bbc</t>
  </si>
  <si>
    <t>讼</t>
  </si>
  <si>
    <t>\u5340</t>
  </si>
  <si>
    <t>區</t>
  </si>
  <si>
    <t>99</t>
  </si>
  <si>
    <t>\u5471</t>
  </si>
  <si>
    <t>呱</t>
  </si>
  <si>
    <t>\u55d3</t>
  </si>
  <si>
    <t>嗓</t>
  </si>
  <si>
    <t>\u63b3</t>
  </si>
  <si>
    <t>掳</t>
  </si>
  <si>
    <t>\u66d9</t>
  </si>
  <si>
    <t>曙</t>
  </si>
  <si>
    <t>\u8426</t>
  </si>
  <si>
    <t>萦</t>
  </si>
  <si>
    <t>\u853a</t>
  </si>
  <si>
    <t>蔺</t>
  </si>
  <si>
    <t>\u932f</t>
  </si>
  <si>
    <t>錯</t>
  </si>
  <si>
    <t>\u94e8</t>
  </si>
  <si>
    <t>铨</t>
  </si>
  <si>
    <t>\u9e4a</t>
  </si>
  <si>
    <t>鹊</t>
  </si>
  <si>
    <t>\u5477</t>
  </si>
  <si>
    <t>呷</t>
  </si>
  <si>
    <t>98</t>
  </si>
  <si>
    <t>\u6c93</t>
  </si>
  <si>
    <t>沓</t>
  </si>
  <si>
    <t>\u71b9</t>
  </si>
  <si>
    <t>熹</t>
  </si>
  <si>
    <t>\u729f</t>
  </si>
  <si>
    <t>犟</t>
  </si>
  <si>
    <t>\u752c</t>
  </si>
  <si>
    <t>甬</t>
  </si>
  <si>
    <t>\u8be1</t>
  </si>
  <si>
    <t>诡</t>
  </si>
  <si>
    <t>\u8e2e</t>
  </si>
  <si>
    <t>踮</t>
  </si>
  <si>
    <t>\u8f84</t>
  </si>
  <si>
    <t>辄</t>
  </si>
  <si>
    <t>\u4f6f</t>
  </si>
  <si>
    <t>佯</t>
  </si>
  <si>
    <t>97</t>
  </si>
  <si>
    <t>\u5021</t>
  </si>
  <si>
    <t>倡</t>
  </si>
  <si>
    <t>\u542d</t>
  </si>
  <si>
    <t>吭</t>
  </si>
  <si>
    <t>\u5f11</t>
  </si>
  <si>
    <t>弑</t>
  </si>
  <si>
    <t>\u5fc4</t>
  </si>
  <si>
    <t>忄</t>
  </si>
  <si>
    <t>\u620d</t>
  </si>
  <si>
    <t>戍</t>
  </si>
  <si>
    <t>\u6482</t>
  </si>
  <si>
    <t>撂</t>
  </si>
  <si>
    <t>\u6a02</t>
  </si>
  <si>
    <t>樂</t>
  </si>
  <si>
    <t>\u6ca6</t>
  </si>
  <si>
    <t>沦</t>
  </si>
  <si>
    <t>\u793b</t>
  </si>
  <si>
    <t>礻</t>
  </si>
  <si>
    <t>\u7db2</t>
  </si>
  <si>
    <t>網</t>
  </si>
  <si>
    <t>\u7f54</t>
  </si>
  <si>
    <t>罔</t>
  </si>
  <si>
    <t>\u8543</t>
  </si>
  <si>
    <t>蕃</t>
  </si>
  <si>
    <t>\u8b93</t>
  </si>
  <si>
    <t>讓</t>
  </si>
  <si>
    <t>\u90f4</t>
  </si>
  <si>
    <t>郴</t>
  </si>
  <si>
    <t>\u53ae</t>
  </si>
  <si>
    <t>厮</t>
  </si>
  <si>
    <t>96</t>
  </si>
  <si>
    <t>\u5480</t>
  </si>
  <si>
    <t>咀</t>
  </si>
  <si>
    <t>\u58d1</t>
  </si>
  <si>
    <t>壑</t>
  </si>
  <si>
    <t>\u58e4</t>
  </si>
  <si>
    <t>壤</t>
  </si>
  <si>
    <t>\u6a71</t>
  </si>
  <si>
    <t>橱</t>
  </si>
  <si>
    <t>\u7078</t>
  </si>
  <si>
    <t>灸</t>
  </si>
  <si>
    <t>\u70f7</t>
  </si>
  <si>
    <t>烷</t>
  </si>
  <si>
    <t>\u72d9</t>
  </si>
  <si>
    <t>狙</t>
  </si>
  <si>
    <t>\u8d66</t>
  </si>
  <si>
    <t>赦</t>
  </si>
  <si>
    <t>\u5b34</t>
  </si>
  <si>
    <t>嬴</t>
  </si>
  <si>
    <t>95</t>
  </si>
  <si>
    <t>\u6a61</t>
  </si>
  <si>
    <t>橡</t>
  </si>
  <si>
    <t>\u7cf8</t>
  </si>
  <si>
    <t>糸</t>
  </si>
  <si>
    <t>\u868c</t>
  </si>
  <si>
    <t>蚌</t>
  </si>
  <si>
    <t>\u8f03</t>
  </si>
  <si>
    <t>較</t>
  </si>
  <si>
    <t>\u9078</t>
  </si>
  <si>
    <t>選</t>
  </si>
  <si>
    <t>\u5250</t>
  </si>
  <si>
    <t>剐</t>
  </si>
  <si>
    <t>94</t>
  </si>
  <si>
    <t>\u548e</t>
  </si>
  <si>
    <t>咎</t>
  </si>
  <si>
    <t>\u5834</t>
  </si>
  <si>
    <t>場</t>
  </si>
  <si>
    <t>\u5dfd</t>
  </si>
  <si>
    <t>巽</t>
  </si>
  <si>
    <t>\u61c8</t>
  </si>
  <si>
    <t>懈</t>
  </si>
  <si>
    <t>\u66f8</t>
  </si>
  <si>
    <t>書</t>
  </si>
  <si>
    <t>\u8393</t>
  </si>
  <si>
    <t>莓</t>
  </si>
  <si>
    <t>\u83e1</t>
  </si>
  <si>
    <t>菡</t>
  </si>
  <si>
    <t>\u9122</t>
  </si>
  <si>
    <t>鄢</t>
  </si>
  <si>
    <t>\u951d</t>
  </si>
  <si>
    <t>锝</t>
  </si>
  <si>
    <t>\u57a6</t>
  </si>
  <si>
    <t>垦</t>
  </si>
  <si>
    <t>93</t>
  </si>
  <si>
    <t>\u59ca</t>
  </si>
  <si>
    <t>姊</t>
  </si>
  <si>
    <t>\u5b6c</t>
  </si>
  <si>
    <t>孬</t>
  </si>
  <si>
    <t>\u5e87</t>
  </si>
  <si>
    <t>庇</t>
  </si>
  <si>
    <t>\u5f9e</t>
  </si>
  <si>
    <t>從</t>
  </si>
  <si>
    <t>\u6109</t>
  </si>
  <si>
    <t>愉</t>
  </si>
  <si>
    <t>\u6b61</t>
  </si>
  <si>
    <t>歡</t>
  </si>
  <si>
    <t>\u6fe1</t>
  </si>
  <si>
    <t>濡</t>
  </si>
  <si>
    <t>\u70fd</t>
  </si>
  <si>
    <t>烽</t>
  </si>
  <si>
    <t>\u7519</t>
  </si>
  <si>
    <t>甙</t>
  </si>
  <si>
    <t>\u7b90</t>
  </si>
  <si>
    <t>箐</t>
  </si>
  <si>
    <t>\u7bf1</t>
  </si>
  <si>
    <t>篱</t>
  </si>
  <si>
    <t>\u8bb3</t>
  </si>
  <si>
    <t>讳</t>
  </si>
  <si>
    <t>\u9ab6</t>
  </si>
  <si>
    <t>骶</t>
  </si>
  <si>
    <t>\u5495</t>
  </si>
  <si>
    <t>咕</t>
  </si>
  <si>
    <t>92</t>
  </si>
  <si>
    <t>\u5530</t>
  </si>
  <si>
    <t>唰</t>
  </si>
  <si>
    <t>\u5773</t>
  </si>
  <si>
    <t>坳</t>
  </si>
  <si>
    <t>\u61cb</t>
  </si>
  <si>
    <t>懋</t>
  </si>
  <si>
    <t>\u6578</t>
  </si>
  <si>
    <t>數</t>
  </si>
  <si>
    <t>\u6ca3</t>
  </si>
  <si>
    <t>沣</t>
  </si>
  <si>
    <t>\u70c1</t>
  </si>
  <si>
    <t>烁</t>
  </si>
  <si>
    <t>\u73de</t>
  </si>
  <si>
    <t>珞</t>
  </si>
  <si>
    <t>\u7751</t>
  </si>
  <si>
    <t>睑</t>
  </si>
  <si>
    <t>\u807f</t>
  </si>
  <si>
    <t>聿</t>
  </si>
  <si>
    <t>\u87d2</t>
  </si>
  <si>
    <t>蟒</t>
  </si>
  <si>
    <t>\u91dc</t>
  </si>
  <si>
    <t>釜</t>
  </si>
  <si>
    <t>\u949c</t>
  </si>
  <si>
    <t>钜</t>
  </si>
  <si>
    <t>\u98d2</t>
  </si>
  <si>
    <t>飒</t>
  </si>
  <si>
    <t>\u5167</t>
  </si>
  <si>
    <t>內</t>
  </si>
  <si>
    <t>91</t>
  </si>
  <si>
    <t>\u5588</t>
  </si>
  <si>
    <t>喈</t>
  </si>
  <si>
    <t>\u6062</t>
  </si>
  <si>
    <t>恢</t>
  </si>
  <si>
    <t>\u655e</t>
  </si>
  <si>
    <t>敞</t>
  </si>
  <si>
    <t>\u69ad</t>
  </si>
  <si>
    <t>榭</t>
  </si>
  <si>
    <t>\u7119</t>
  </si>
  <si>
    <t>焙</t>
  </si>
  <si>
    <t>\u7261</t>
  </si>
  <si>
    <t>牡</t>
  </si>
  <si>
    <t>\u728a</t>
  </si>
  <si>
    <t>犊</t>
  </si>
  <si>
    <t>\u7bf7</t>
  </si>
  <si>
    <t>篷</t>
  </si>
  <si>
    <t>\u7c27</t>
  </si>
  <si>
    <t>簧</t>
  </si>
  <si>
    <t>\u819b</t>
  </si>
  <si>
    <t>膛</t>
  </si>
  <si>
    <t>\u81a8</t>
  </si>
  <si>
    <t>膨</t>
  </si>
  <si>
    <t>\u8fe9</t>
  </si>
  <si>
    <t>迩</t>
  </si>
  <si>
    <t>\u5464</t>
  </si>
  <si>
    <t>呤</t>
  </si>
  <si>
    <t>90</t>
  </si>
  <si>
    <t>\u675e</t>
  </si>
  <si>
    <t>杞</t>
  </si>
  <si>
    <t>\u680e</t>
  </si>
  <si>
    <t>栎</t>
  </si>
  <si>
    <t>\u68e3</t>
  </si>
  <si>
    <t>棣</t>
  </si>
  <si>
    <t>\u8a8d</t>
  </si>
  <si>
    <t>認</t>
  </si>
  <si>
    <t>\u94d0</t>
  </si>
  <si>
    <t>铐</t>
  </si>
  <si>
    <t>\u95f0</t>
  </si>
  <si>
    <t>闰</t>
  </si>
  <si>
    <t>\u53b6</t>
  </si>
  <si>
    <t>厶</t>
  </si>
  <si>
    <t>89</t>
  </si>
  <si>
    <t>\u5777</t>
  </si>
  <si>
    <t>坷</t>
  </si>
  <si>
    <t>\u5e7e</t>
  </si>
  <si>
    <t>幾</t>
  </si>
  <si>
    <t>\u6168</t>
  </si>
  <si>
    <t>慨</t>
  </si>
  <si>
    <t>\u6248</t>
  </si>
  <si>
    <t>扈</t>
  </si>
  <si>
    <t>\u6b79</t>
  </si>
  <si>
    <t>歹</t>
  </si>
  <si>
    <t>\u70e9</t>
  </si>
  <si>
    <t>烩</t>
  </si>
  <si>
    <t>\u7823</t>
  </si>
  <si>
    <t>砣</t>
  </si>
  <si>
    <t>\u7962</t>
  </si>
  <si>
    <t>祢</t>
  </si>
  <si>
    <t>\u8424</t>
  </si>
  <si>
    <t>萤</t>
  </si>
  <si>
    <t>\u50da</t>
  </si>
  <si>
    <t>僚</t>
  </si>
  <si>
    <t>88</t>
  </si>
  <si>
    <t>\u63ac</t>
  </si>
  <si>
    <t>掬</t>
  </si>
  <si>
    <t>\u6c35</t>
  </si>
  <si>
    <t>氵</t>
  </si>
  <si>
    <t>\u828a</t>
  </si>
  <si>
    <t>芊</t>
  </si>
  <si>
    <t>\u8dcb</t>
  </si>
  <si>
    <t>跋</t>
  </si>
  <si>
    <t>\u94c9</t>
  </si>
  <si>
    <t>铉</t>
  </si>
  <si>
    <t>\u9698</t>
  </si>
  <si>
    <t>隘</t>
  </si>
  <si>
    <t>\u9cc3</t>
  </si>
  <si>
    <t>鳃</t>
  </si>
  <si>
    <t>\u9ccc</t>
  </si>
  <si>
    <t>鳌</t>
  </si>
  <si>
    <t>\u5636</t>
  </si>
  <si>
    <t>嘶</t>
  </si>
  <si>
    <t>87</t>
  </si>
  <si>
    <t>\u5f50</t>
  </si>
  <si>
    <t>彐</t>
  </si>
  <si>
    <t>\u5f61</t>
  </si>
  <si>
    <t>彡</t>
  </si>
  <si>
    <t>\u60eb</t>
  </si>
  <si>
    <t>惫</t>
  </si>
  <si>
    <t>\u6840</t>
  </si>
  <si>
    <t>桀</t>
  </si>
  <si>
    <t>\u7578</t>
  </si>
  <si>
    <t>畸</t>
  </si>
  <si>
    <t>\u7bc6</t>
  </si>
  <si>
    <t>篆</t>
  </si>
  <si>
    <t>\u90e2</t>
  </si>
  <si>
    <t>郢</t>
  </si>
  <si>
    <t>\u9119</t>
  </si>
  <si>
    <t>鄙</t>
  </si>
  <si>
    <t>\u98a6</t>
  </si>
  <si>
    <t>颦</t>
  </si>
  <si>
    <t>\u9a6d</t>
  </si>
  <si>
    <t>驭</t>
  </si>
  <si>
    <t>\u9a6f</t>
  </si>
  <si>
    <t>驯</t>
  </si>
  <si>
    <t>\u53e8</t>
  </si>
  <si>
    <t>叨</t>
  </si>
  <si>
    <t>86</t>
  </si>
  <si>
    <t>\u5669</t>
  </si>
  <si>
    <t>噩</t>
  </si>
  <si>
    <t>\u5b95</t>
  </si>
  <si>
    <t>宕</t>
  </si>
  <si>
    <t>\u5fb5</t>
  </si>
  <si>
    <t>徵</t>
  </si>
  <si>
    <t>\u69bb</t>
  </si>
  <si>
    <t>榻</t>
  </si>
  <si>
    <t>\u6c7e</t>
  </si>
  <si>
    <t>汾</t>
  </si>
  <si>
    <t>\u70c3</t>
  </si>
  <si>
    <t>烃</t>
  </si>
  <si>
    <t>\u8882</t>
  </si>
  <si>
    <t>袂</t>
  </si>
  <si>
    <t>\u94a1</t>
  </si>
  <si>
    <t>钡</t>
  </si>
  <si>
    <t>\u961a</t>
  </si>
  <si>
    <t>阚</t>
  </si>
  <si>
    <t>\u964b</t>
  </si>
  <si>
    <t>陋</t>
  </si>
  <si>
    <t>\u96bc</t>
  </si>
  <si>
    <t>隼</t>
  </si>
  <si>
    <t>\u998a</t>
  </si>
  <si>
    <t>馊</t>
  </si>
  <si>
    <t>\u4e42</t>
  </si>
  <si>
    <t>乂</t>
  </si>
  <si>
    <t>85</t>
  </si>
  <si>
    <t>\u4f22</t>
  </si>
  <si>
    <t>伢</t>
  </si>
  <si>
    <t>\u52a2</t>
  </si>
  <si>
    <t>劢</t>
  </si>
  <si>
    <t>\u54fa</t>
  </si>
  <si>
    <t>哺</t>
  </si>
  <si>
    <t>\u5ba6</t>
  </si>
  <si>
    <t>宦</t>
  </si>
  <si>
    <t>\u637a</t>
  </si>
  <si>
    <t>捺</t>
  </si>
  <si>
    <t>\u673d</t>
  </si>
  <si>
    <t>朽</t>
  </si>
  <si>
    <t>\u6e25</t>
  </si>
  <si>
    <t>渥</t>
  </si>
  <si>
    <t>\u7470</t>
  </si>
  <si>
    <t>瑰</t>
  </si>
  <si>
    <t>\u8cb7</t>
  </si>
  <si>
    <t>買</t>
  </si>
  <si>
    <t>\u94a5</t>
  </si>
  <si>
    <t>钥</t>
  </si>
  <si>
    <t>\u96e3</t>
  </si>
  <si>
    <t>難</t>
  </si>
  <si>
    <t>\u982d</t>
  </si>
  <si>
    <t>頭</t>
  </si>
  <si>
    <t>\u9988</t>
  </si>
  <si>
    <t>馈</t>
  </si>
  <si>
    <t>\u9f2c</t>
  </si>
  <si>
    <t>鼬</t>
  </si>
  <si>
    <t>\u50fb</t>
  </si>
  <si>
    <t>僻</t>
  </si>
  <si>
    <t>84</t>
  </si>
  <si>
    <t>\u5195</t>
  </si>
  <si>
    <t>冕</t>
  </si>
  <si>
    <t>\u520e</t>
  </si>
  <si>
    <t>刎</t>
  </si>
  <si>
    <t>\u5608</t>
  </si>
  <si>
    <t>嘈</t>
  </si>
  <si>
    <t>\u56a3</t>
  </si>
  <si>
    <t>嚣</t>
  </si>
  <si>
    <t>\u5f73</t>
  </si>
  <si>
    <t>彳</t>
  </si>
  <si>
    <t>\u795a</t>
  </si>
  <si>
    <t>祚</t>
  </si>
  <si>
    <t>\u8018</t>
  </si>
  <si>
    <t>耘</t>
  </si>
  <si>
    <t>\u822b</t>
  </si>
  <si>
    <t>舫</t>
  </si>
  <si>
    <t>\u9050</t>
  </si>
  <si>
    <t>遐</t>
  </si>
  <si>
    <t>\u9170</t>
  </si>
  <si>
    <t>酰</t>
  </si>
  <si>
    <t>\u4f0e</t>
  </si>
  <si>
    <t>伎</t>
  </si>
  <si>
    <t>83</t>
  </si>
  <si>
    <t>\u4f5a</t>
  </si>
  <si>
    <t>佚</t>
  </si>
  <si>
    <t>\u4fea</t>
  </si>
  <si>
    <t>俪</t>
  </si>
  <si>
    <t>\u55b3</t>
  </si>
  <si>
    <t>喳</t>
  </si>
  <si>
    <t>\u55d6</t>
  </si>
  <si>
    <t>嗖</t>
  </si>
  <si>
    <t>\u5b80</t>
  </si>
  <si>
    <t>宀</t>
  </si>
  <si>
    <t>\u5c59</t>
  </si>
  <si>
    <t>屙</t>
  </si>
  <si>
    <t>\u620b</t>
  </si>
  <si>
    <t>戋</t>
  </si>
  <si>
    <t>\u6555</t>
  </si>
  <si>
    <t>敕</t>
  </si>
  <si>
    <t>\u7455</t>
  </si>
  <si>
    <t>瑕</t>
  </si>
  <si>
    <t>\u7bd3</t>
  </si>
  <si>
    <t>篓</t>
  </si>
  <si>
    <t>\u8a31</t>
  </si>
  <si>
    <t>許</t>
  </si>
  <si>
    <t>\u8bf2</t>
  </si>
  <si>
    <t>诲</t>
  </si>
  <si>
    <t>\u9cc4</t>
  </si>
  <si>
    <t>鳄</t>
  </si>
  <si>
    <t>\u504e</t>
  </si>
  <si>
    <t>偎</t>
  </si>
  <si>
    <t>82</t>
  </si>
  <si>
    <t>\u525f</t>
  </si>
  <si>
    <t>剟</t>
  </si>
  <si>
    <t>\u631a</t>
  </si>
  <si>
    <t>挚</t>
  </si>
  <si>
    <t>\u634d</t>
  </si>
  <si>
    <t>捍</t>
  </si>
  <si>
    <t>\u6c5b</t>
  </si>
  <si>
    <t>汛</t>
  </si>
  <si>
    <t>\u71ce</t>
  </si>
  <si>
    <t>燎</t>
  </si>
  <si>
    <t>\u7b75</t>
  </si>
  <si>
    <t>筵</t>
  </si>
  <si>
    <t>\u8a18</t>
  </si>
  <si>
    <t>記</t>
  </si>
  <si>
    <t>\u8e48</t>
  </si>
  <si>
    <t>蹈</t>
  </si>
  <si>
    <t>\u5406</t>
  </si>
  <si>
    <t>吆</t>
  </si>
  <si>
    <t>81</t>
  </si>
  <si>
    <t>\u551b</t>
  </si>
  <si>
    <t>唛</t>
  </si>
  <si>
    <t>\u5e54</t>
  </si>
  <si>
    <t>幔</t>
  </si>
  <si>
    <t>\u5e61</t>
  </si>
  <si>
    <t>幡</t>
  </si>
  <si>
    <t>\u63d6</t>
  </si>
  <si>
    <t>揖</t>
  </si>
  <si>
    <t>\u6684</t>
  </si>
  <si>
    <t>暄</t>
  </si>
  <si>
    <t>\u79e9</t>
  </si>
  <si>
    <t>秩</t>
  </si>
  <si>
    <t>\u7d71</t>
  </si>
  <si>
    <t>統</t>
  </si>
  <si>
    <t>\u7f01</t>
  </si>
  <si>
    <t>缁</t>
  </si>
  <si>
    <t>\u7fe6</t>
  </si>
  <si>
    <t>翦</t>
  </si>
  <si>
    <t>\u8655</t>
  </si>
  <si>
    <t>處</t>
  </si>
  <si>
    <t>\u8715</t>
  </si>
  <si>
    <t>蜕</t>
  </si>
  <si>
    <t>\u8bbd</t>
  </si>
  <si>
    <t>讽</t>
  </si>
  <si>
    <t>\u8c1f</t>
  </si>
  <si>
    <t>谟</t>
  </si>
  <si>
    <t>\u8d43</t>
  </si>
  <si>
    <t>赃</t>
  </si>
  <si>
    <t>\u988c</t>
  </si>
  <si>
    <t>颌</t>
  </si>
  <si>
    <t>\u4e8d</t>
  </si>
  <si>
    <t>亍</t>
  </si>
  <si>
    <t>80</t>
  </si>
  <si>
    <t>\u4fa9</t>
  </si>
  <si>
    <t>侩</t>
  </si>
  <si>
    <t>\u4fd1</t>
  </si>
  <si>
    <t>俑</t>
  </si>
  <si>
    <t>\u5421</t>
  </si>
  <si>
    <t>吡</t>
  </si>
  <si>
    <t>\u6396</t>
  </si>
  <si>
    <t>掖</t>
  </si>
  <si>
    <t>\u6636</t>
  </si>
  <si>
    <t>昶</t>
  </si>
  <si>
    <t>\u69db</t>
  </si>
  <si>
    <t>槛</t>
  </si>
  <si>
    <t>\u6c8f</t>
  </si>
  <si>
    <t>沏</t>
  </si>
  <si>
    <t>\u7e82</t>
  </si>
  <si>
    <t>纂</t>
  </si>
  <si>
    <t>\u865f</t>
  </si>
  <si>
    <t>號</t>
  </si>
  <si>
    <t>\u8e47</t>
  </si>
  <si>
    <t>蹇</t>
  </si>
  <si>
    <t>\u973e</t>
  </si>
  <si>
    <t>霾</t>
  </si>
  <si>
    <t>\u5182</t>
  </si>
  <si>
    <t>冂</t>
  </si>
  <si>
    <t>79</t>
  </si>
  <si>
    <t>\u5c22</t>
  </si>
  <si>
    <t>尢</t>
  </si>
  <si>
    <t>\u5cab</t>
  </si>
  <si>
    <t>岫</t>
  </si>
  <si>
    <t>\u6de6</t>
  </si>
  <si>
    <t>淦</t>
  </si>
  <si>
    <t>\u6ea5</t>
  </si>
  <si>
    <t>溥</t>
  </si>
  <si>
    <t>\u79c6</t>
  </si>
  <si>
    <t>秆</t>
  </si>
  <si>
    <t>\u7b95</t>
  </si>
  <si>
    <t>箕</t>
  </si>
  <si>
    <t>\u7ba9</t>
  </si>
  <si>
    <t>箩</t>
  </si>
  <si>
    <t>\u7efd</t>
  </si>
  <si>
    <t>绽</t>
  </si>
  <si>
    <t>\u8859</t>
  </si>
  <si>
    <t>衙</t>
  </si>
  <si>
    <t>\u975b</t>
  </si>
  <si>
    <t>靛</t>
  </si>
  <si>
    <t>\u988d</t>
  </si>
  <si>
    <t>颍</t>
  </si>
  <si>
    <t>\u9963</t>
  </si>
  <si>
    <t>饣</t>
  </si>
  <si>
    <t>\u9cb2</t>
  </si>
  <si>
    <t>鲲</t>
  </si>
  <si>
    <t>\u9f8b</t>
  </si>
  <si>
    <t>龋</t>
  </si>
  <si>
    <t>\u4e0c</t>
  </si>
  <si>
    <t>丌</t>
  </si>
  <si>
    <t>78</t>
  </si>
  <si>
    <t>\u4e26</t>
  </si>
  <si>
    <t>並</t>
  </si>
  <si>
    <t>\u5043</t>
  </si>
  <si>
    <t>偃</t>
  </si>
  <si>
    <t>\u53f1</t>
  </si>
  <si>
    <t>叱</t>
  </si>
  <si>
    <t>\u5527</t>
  </si>
  <si>
    <t>唧</t>
  </si>
  <si>
    <t>\u5654</t>
  </si>
  <si>
    <t>噔</t>
  </si>
  <si>
    <t>\u56d7</t>
  </si>
  <si>
    <t>囗</t>
  </si>
  <si>
    <t>\u5e2b</t>
  </si>
  <si>
    <t>師</t>
  </si>
  <si>
    <t>\u6dec</t>
  </si>
  <si>
    <t>淬</t>
  </si>
  <si>
    <t>\u8238</t>
  </si>
  <si>
    <t>舸</t>
  </si>
  <si>
    <t>\u8a08</t>
  </si>
  <si>
    <t>計</t>
  </si>
  <si>
    <t>\u8ab0</t>
  </si>
  <si>
    <t>誰</t>
  </si>
  <si>
    <t>\u8c0c</t>
  </si>
  <si>
    <t>谌</t>
  </si>
  <si>
    <t>\u972d</t>
  </si>
  <si>
    <t>霭</t>
  </si>
  <si>
    <t>\u4e28</t>
  </si>
  <si>
    <t>丨</t>
  </si>
  <si>
    <t>77</t>
  </si>
  <si>
    <t>\u55dd</t>
  </si>
  <si>
    <t>嗝</t>
  </si>
  <si>
    <t>\u59e5</t>
  </si>
  <si>
    <t>姥</t>
  </si>
  <si>
    <t>\u6020</t>
  </si>
  <si>
    <t>怠</t>
  </si>
  <si>
    <t>\u6371</t>
  </si>
  <si>
    <t>捱</t>
  </si>
  <si>
    <t>\u6670</t>
  </si>
  <si>
    <t>晰</t>
  </si>
  <si>
    <t>\u6dde</t>
  </si>
  <si>
    <t>淞</t>
  </si>
  <si>
    <t>\u869d</t>
  </si>
  <si>
    <t>蚝</t>
  </si>
  <si>
    <t>\u8862</t>
  </si>
  <si>
    <t>衢</t>
  </si>
  <si>
    <t>\u8ba5</t>
  </si>
  <si>
    <t>讥</t>
  </si>
  <si>
    <t>\u55b1</t>
  </si>
  <si>
    <t>喱</t>
  </si>
  <si>
    <t>76</t>
  </si>
  <si>
    <t>\u592c</t>
  </si>
  <si>
    <t>夬</t>
  </si>
  <si>
    <t>\u5a7f</t>
  </si>
  <si>
    <t>婿</t>
  </si>
  <si>
    <t>\u64c0</t>
  </si>
  <si>
    <t>擀</t>
  </si>
  <si>
    <t>\u6800</t>
  </si>
  <si>
    <t>栀</t>
  </si>
  <si>
    <t>\u6cb1</t>
  </si>
  <si>
    <t>沱</t>
  </si>
  <si>
    <t>\u6d8e</t>
  </si>
  <si>
    <t>涎</t>
  </si>
  <si>
    <t>\u7e9f</t>
  </si>
  <si>
    <t>纟</t>
  </si>
  <si>
    <t>\u7ec5</t>
  </si>
  <si>
    <t>绅</t>
  </si>
  <si>
    <t>\u8ff8</t>
  </si>
  <si>
    <t>迸</t>
  </si>
  <si>
    <t>\u9ee8</t>
  </si>
  <si>
    <t>黨</t>
  </si>
  <si>
    <t>\u6249</t>
  </si>
  <si>
    <t>扉</t>
  </si>
  <si>
    <t>75</t>
  </si>
  <si>
    <t>\u6535</t>
  </si>
  <si>
    <t>攵</t>
  </si>
  <si>
    <t>\u6c26</t>
  </si>
  <si>
    <t>氦</t>
  </si>
  <si>
    <t>\u6dc0</t>
  </si>
  <si>
    <t>淀</t>
  </si>
  <si>
    <t>\u6f15</t>
  </si>
  <si>
    <t>漕</t>
  </si>
  <si>
    <t>\u7d50</t>
  </si>
  <si>
    <t>結</t>
  </si>
  <si>
    <t>\u836a</t>
  </si>
  <si>
    <t>荪</t>
  </si>
  <si>
    <t>\u846d</t>
  </si>
  <si>
    <t>葭</t>
  </si>
  <si>
    <t>\u8885</t>
  </si>
  <si>
    <t>袅</t>
  </si>
  <si>
    <t>\u88f1</t>
  </si>
  <si>
    <t>裱</t>
  </si>
  <si>
    <t>\u8c25</t>
  </si>
  <si>
    <t>谥</t>
  </si>
  <si>
    <t>\u94ba</t>
  </si>
  <si>
    <t>钺</t>
  </si>
  <si>
    <t>\u997a</t>
  </si>
  <si>
    <t>饺</t>
  </si>
  <si>
    <t>\u5b75</t>
  </si>
  <si>
    <t>孵</t>
  </si>
  <si>
    <t>74</t>
  </si>
  <si>
    <t>\u5c79</t>
  </si>
  <si>
    <t>屹</t>
  </si>
  <si>
    <t>\u5c99</t>
  </si>
  <si>
    <t>岙</t>
  </si>
  <si>
    <t>\u5e42</t>
  </si>
  <si>
    <t>幂</t>
  </si>
  <si>
    <t>\u622e</t>
  </si>
  <si>
    <t>戮</t>
  </si>
  <si>
    <t>\u6726</t>
  </si>
  <si>
    <t>朦</t>
  </si>
  <si>
    <t>\u6984</t>
  </si>
  <si>
    <t>榄</t>
  </si>
  <si>
    <t>\u6b96</t>
  </si>
  <si>
    <t>殖</t>
  </si>
  <si>
    <t>\u6d35</t>
  </si>
  <si>
    <t>洵</t>
  </si>
  <si>
    <t>\u757f</t>
  </si>
  <si>
    <t>畿</t>
  </si>
  <si>
    <t>\u77fe</t>
  </si>
  <si>
    <t>矾</t>
  </si>
  <si>
    <t>\u78b4</t>
  </si>
  <si>
    <t>碴</t>
  </si>
  <si>
    <t>\u78fa</t>
  </si>
  <si>
    <t>磺</t>
  </si>
  <si>
    <t>\u7a3d</t>
  </si>
  <si>
    <t>稽</t>
  </si>
  <si>
    <t>\u8c0d</t>
  </si>
  <si>
    <t>谍</t>
  </si>
  <si>
    <t>\u9023</t>
  </si>
  <si>
    <t>連</t>
  </si>
  <si>
    <t>\u4ea0</t>
  </si>
  <si>
    <t>亠</t>
  </si>
  <si>
    <t>73</t>
  </si>
  <si>
    <t>\u59a8</t>
  </si>
  <si>
    <t>妨</t>
  </si>
  <si>
    <t>\u6073</t>
  </si>
  <si>
    <t>恳</t>
  </si>
  <si>
    <t>\u63b4</t>
  </si>
  <si>
    <t>掴</t>
  </si>
  <si>
    <t>\u6f8d</t>
  </si>
  <si>
    <t>澍</t>
  </si>
  <si>
    <t>\u76bf</t>
  </si>
  <si>
    <t>皿</t>
  </si>
  <si>
    <t>\u7f9f</t>
  </si>
  <si>
    <t>羟</t>
  </si>
  <si>
    <t>\u7fbf</t>
  </si>
  <si>
    <t>羿</t>
  </si>
  <si>
    <t>\u8f49</t>
  </si>
  <si>
    <t>轉</t>
  </si>
  <si>
    <t>\u5202</t>
  </si>
  <si>
    <t>刂</t>
  </si>
  <si>
    <t>72</t>
  </si>
  <si>
    <t>\u54bf</t>
  </si>
  <si>
    <t>咿</t>
  </si>
  <si>
    <t>\u5831</t>
  </si>
  <si>
    <t>報</t>
  </si>
  <si>
    <t>\u5b62</t>
  </si>
  <si>
    <t>孢</t>
  </si>
  <si>
    <t>\u5c15</t>
  </si>
  <si>
    <t>尕</t>
  </si>
  <si>
    <t>\u6016</t>
  </si>
  <si>
    <t>怖</t>
  </si>
  <si>
    <t>\u62bb</t>
  </si>
  <si>
    <t>抻</t>
  </si>
  <si>
    <t>\u6fef</t>
  </si>
  <si>
    <t>濯</t>
  </si>
  <si>
    <t>\u76f9</t>
  </si>
  <si>
    <t>盹</t>
  </si>
  <si>
    <t>\u77dc</t>
  </si>
  <si>
    <t>矜</t>
  </si>
  <si>
    <t>\u8151</t>
  </si>
  <si>
    <t>腑</t>
  </si>
  <si>
    <t>\u81fc</t>
  </si>
  <si>
    <t>臼</t>
  </si>
  <si>
    <t>\u8237</t>
  </si>
  <si>
    <t>舷</t>
  </si>
  <si>
    <t>\u835f</t>
  </si>
  <si>
    <t>荟</t>
  </si>
  <si>
    <t>\u8418</t>
  </si>
  <si>
    <t>萘</t>
  </si>
  <si>
    <t>\u843c</t>
  </si>
  <si>
    <t>萼</t>
  </si>
  <si>
    <t>\u8654</t>
  </si>
  <si>
    <t>虔</t>
  </si>
  <si>
    <t>\u8a2d</t>
  </si>
  <si>
    <t>設</t>
  </si>
  <si>
    <t>\u8b8a</t>
  </si>
  <si>
    <t>變</t>
  </si>
  <si>
    <t>\u9035</t>
  </si>
  <si>
    <t>逵</t>
  </si>
  <si>
    <t>\u9511</t>
  </si>
  <si>
    <t>锑</t>
  </si>
  <si>
    <t>\u98e8</t>
  </si>
  <si>
    <t>飨</t>
  </si>
  <si>
    <t>\u9b03</t>
  </si>
  <si>
    <t>鬃</t>
  </si>
  <si>
    <t>\u4f91</t>
  </si>
  <si>
    <t>侑</t>
  </si>
  <si>
    <t>71</t>
  </si>
  <si>
    <t>\u5550</t>
  </si>
  <si>
    <t>啐</t>
  </si>
  <si>
    <t>\u5599</t>
  </si>
  <si>
    <t>喙</t>
  </si>
  <si>
    <t>\u5914</t>
  </si>
  <si>
    <t>夔</t>
  </si>
  <si>
    <t>\u64b8</t>
  </si>
  <si>
    <t>撸</t>
  </si>
  <si>
    <t>\u6773</t>
  </si>
  <si>
    <t>杳</t>
  </si>
  <si>
    <t>\u6c23</t>
  </si>
  <si>
    <t>氣</t>
  </si>
  <si>
    <t>\u6f7c</t>
  </si>
  <si>
    <t>潼</t>
  </si>
  <si>
    <t>\u714a</t>
  </si>
  <si>
    <t>煊</t>
  </si>
  <si>
    <t>\u75b1</t>
  </si>
  <si>
    <t>疱</t>
  </si>
  <si>
    <t>\u7b4f</t>
  </si>
  <si>
    <t>筏</t>
  </si>
  <si>
    <t>\u7ee1</t>
  </si>
  <si>
    <t>绡</t>
  </si>
  <si>
    <t>\u8a66</t>
  </si>
  <si>
    <t>試</t>
  </si>
  <si>
    <t>\u90e6</t>
  </si>
  <si>
    <t>郦</t>
  </si>
  <si>
    <t>\u9673</t>
  </si>
  <si>
    <t>陳</t>
  </si>
  <si>
    <t>\u9977</t>
  </si>
  <si>
    <t>饷</t>
  </si>
  <si>
    <t>\u5048</t>
  </si>
  <si>
    <t>偈</t>
  </si>
  <si>
    <t>70</t>
  </si>
  <si>
    <t>\u5561</t>
  </si>
  <si>
    <t>啡</t>
  </si>
  <si>
    <t>\u6963</t>
  </si>
  <si>
    <t>楣</t>
  </si>
  <si>
    <t>\u6c70</t>
  </si>
  <si>
    <t>汰</t>
  </si>
  <si>
    <t>\u7be1</t>
  </si>
  <si>
    <t>篡</t>
  </si>
  <si>
    <t>\u8236</t>
  </si>
  <si>
    <t>舶</t>
  </si>
  <si>
    <t>\u835a</t>
  </si>
  <si>
    <t>荚</t>
  </si>
  <si>
    <t>\u8902</t>
  </si>
  <si>
    <t>褂</t>
  </si>
  <si>
    <t>\u8be3</t>
  </si>
  <si>
    <t>诣</t>
  </si>
  <si>
    <t>\u8beb</t>
  </si>
  <si>
    <t>诫</t>
  </si>
  <si>
    <t>\u9550</t>
  </si>
  <si>
    <t>镐</t>
  </si>
  <si>
    <t>\u5ae1</t>
  </si>
  <si>
    <t>嫡</t>
  </si>
  <si>
    <t>69</t>
  </si>
  <si>
    <t>\u5b93</t>
  </si>
  <si>
    <t>宓</t>
  </si>
  <si>
    <t>\u60ed</t>
  </si>
  <si>
    <t>惭</t>
  </si>
  <si>
    <t>\u6b86</t>
  </si>
  <si>
    <t>殆</t>
  </si>
  <si>
    <t>\u712f</t>
  </si>
  <si>
    <t>焯</t>
  </si>
  <si>
    <t>\u73e9</t>
  </si>
  <si>
    <t>珩</t>
  </si>
  <si>
    <t>\u75e2</t>
  </si>
  <si>
    <t>痢</t>
  </si>
  <si>
    <t>\u7a79</t>
  </si>
  <si>
    <t>穹</t>
  </si>
  <si>
    <t>\u8bb9</t>
  </si>
  <si>
    <t>讹</t>
  </si>
  <si>
    <t>\u8c12</t>
  </si>
  <si>
    <t>谒</t>
  </si>
  <si>
    <t>\u8d58</t>
  </si>
  <si>
    <t>赘</t>
  </si>
  <si>
    <t>\u989a</t>
  </si>
  <si>
    <t>颚</t>
  </si>
  <si>
    <t>\u541d</t>
  </si>
  <si>
    <t>吝</t>
  </si>
  <si>
    <t>68</t>
  </si>
  <si>
    <t>\u6230</t>
  </si>
  <si>
    <t>戰</t>
  </si>
  <si>
    <t>\u624c</t>
  </si>
  <si>
    <t>扌</t>
  </si>
  <si>
    <t>\u67b7</t>
  </si>
  <si>
    <t>枷</t>
  </si>
  <si>
    <t>\u6954</t>
  </si>
  <si>
    <t>楔</t>
  </si>
  <si>
    <t>\u6c13</t>
  </si>
  <si>
    <t>氓</t>
  </si>
  <si>
    <t>\u75e7</t>
  </si>
  <si>
    <t>痧</t>
  </si>
  <si>
    <t>\u7736</t>
  </si>
  <si>
    <t>眶</t>
  </si>
  <si>
    <t>\u7957</t>
  </si>
  <si>
    <t>祗</t>
  </si>
  <si>
    <t>\u87fe</t>
  </si>
  <si>
    <t>蟾</t>
  </si>
  <si>
    <t>\u8bec</t>
  </si>
  <si>
    <t>诬</t>
  </si>
  <si>
    <t>\u94c6</t>
  </si>
  <si>
    <t>铆</t>
  </si>
  <si>
    <t>\u96c9</t>
  </si>
  <si>
    <t>雉</t>
  </si>
  <si>
    <t>\u4e47</t>
  </si>
  <si>
    <t>乇</t>
  </si>
  <si>
    <t>67</t>
  </si>
  <si>
    <t>\u54a8</t>
  </si>
  <si>
    <t>咨</t>
  </si>
  <si>
    <t>\u55ae</t>
  </si>
  <si>
    <t>單</t>
  </si>
  <si>
    <t>\u562c</t>
  </si>
  <si>
    <t>嘬</t>
  </si>
  <si>
    <t>\u5a62</t>
  </si>
  <si>
    <t>婢</t>
  </si>
  <si>
    <t>\u5e37</t>
  </si>
  <si>
    <t>帷</t>
  </si>
  <si>
    <t>\u69b4</t>
  </si>
  <si>
    <t>榴</t>
  </si>
  <si>
    <t>\u740f</t>
  </si>
  <si>
    <t>琏</t>
  </si>
  <si>
    <t>\u749c</t>
  </si>
  <si>
    <t>璜</t>
  </si>
  <si>
    <t>\u7fa9</t>
  </si>
  <si>
    <t>義</t>
  </si>
  <si>
    <t>\u8717</t>
  </si>
  <si>
    <t>蜗</t>
  </si>
  <si>
    <t>\u87af</t>
  </si>
  <si>
    <t>螯</t>
  </si>
  <si>
    <t>\u8d4a</t>
  </si>
  <si>
    <t>赊</t>
  </si>
  <si>
    <t>\u94e3</t>
  </si>
  <si>
    <t>铣</t>
  </si>
  <si>
    <t>\u9aef</t>
  </si>
  <si>
    <t>髯</t>
  </si>
  <si>
    <t>\u4f3a</t>
  </si>
  <si>
    <t>伺</t>
  </si>
  <si>
    <t>66</t>
  </si>
  <si>
    <t>\u4fdf</t>
  </si>
  <si>
    <t>俟</t>
  </si>
  <si>
    <t>\u525c</t>
  </si>
  <si>
    <t>剜</t>
  </si>
  <si>
    <t>\u553e</t>
  </si>
  <si>
    <t>唾</t>
  </si>
  <si>
    <t>\u5733</t>
  </si>
  <si>
    <t>圳</t>
  </si>
  <si>
    <t>\u5a11</t>
  </si>
  <si>
    <t>娑</t>
  </si>
  <si>
    <t>\u5ff1</t>
  </si>
  <si>
    <t>忱</t>
  </si>
  <si>
    <t>\u6883</t>
  </si>
  <si>
    <t>梃</t>
  </si>
  <si>
    <t>\u8188</t>
  </si>
  <si>
    <t>膈</t>
  </si>
  <si>
    <t>\u81fa</t>
  </si>
  <si>
    <t>臺</t>
  </si>
  <si>
    <t>\u82a5</t>
  </si>
  <si>
    <t>芥</t>
  </si>
  <si>
    <t>\u8f87</t>
  </si>
  <si>
    <t>辇</t>
  </si>
  <si>
    <t>\u9aa1</t>
  </si>
  <si>
    <t>骡</t>
  </si>
  <si>
    <t>\u537b</t>
  </si>
  <si>
    <t>卻</t>
  </si>
  <si>
    <t>65</t>
  </si>
  <si>
    <t>\u539d</t>
  </si>
  <si>
    <t>厝</t>
  </si>
  <si>
    <t>\u5472</t>
  </si>
  <si>
    <t>呲</t>
  </si>
  <si>
    <t>\u5577</t>
  </si>
  <si>
    <t>啷</t>
  </si>
  <si>
    <t>\u5dc5</t>
  </si>
  <si>
    <t>巅</t>
  </si>
  <si>
    <t>\u6641</t>
  </si>
  <si>
    <t>晁</t>
  </si>
  <si>
    <t>\u699b</t>
  </si>
  <si>
    <t>榛</t>
  </si>
  <si>
    <t>\u6fb6</t>
  </si>
  <si>
    <t>澶</t>
  </si>
  <si>
    <t>\u74e4</t>
  </si>
  <si>
    <t>瓤</t>
  </si>
  <si>
    <t>\u75e8</t>
  </si>
  <si>
    <t>痨</t>
  </si>
  <si>
    <t>\u776b</t>
  </si>
  <si>
    <t>睫</t>
  </si>
  <si>
    <t>\u852c</t>
  </si>
  <si>
    <t>蔬</t>
  </si>
  <si>
    <t>\u94ff</t>
  </si>
  <si>
    <t>铿</t>
  </si>
  <si>
    <t>\u962a</t>
  </si>
  <si>
    <t>阪</t>
  </si>
  <si>
    <t>\u968a</t>
  </si>
  <si>
    <t>隊</t>
  </si>
  <si>
    <t>\u4edd</t>
  </si>
  <si>
    <t>仝</t>
  </si>
  <si>
    <t>64</t>
  </si>
  <si>
    <t>\u54cf</t>
  </si>
  <si>
    <t>哏</t>
  </si>
  <si>
    <t>\u5623</t>
  </si>
  <si>
    <t>嘣</t>
  </si>
  <si>
    <t>\u587e</t>
  </si>
  <si>
    <t>塾</t>
  </si>
  <si>
    <t>\u58d5</t>
  </si>
  <si>
    <t>壕</t>
  </si>
  <si>
    <t>\u5beb</t>
  </si>
  <si>
    <t>寫</t>
  </si>
  <si>
    <t>\u623e</t>
  </si>
  <si>
    <t>戾</t>
  </si>
  <si>
    <t>\u6619</t>
  </si>
  <si>
    <t>昙</t>
  </si>
  <si>
    <t>\u696d</t>
  </si>
  <si>
    <t>業</t>
  </si>
  <si>
    <t>\u6eba</t>
  </si>
  <si>
    <t>溺</t>
  </si>
  <si>
    <t>\u7272</t>
  </si>
  <si>
    <t>牲</t>
  </si>
  <si>
    <t>\u768e</t>
  </si>
  <si>
    <t>皎</t>
  </si>
  <si>
    <t>\u8072</t>
  </si>
  <si>
    <t>聲</t>
  </si>
  <si>
    <t>\u82d2</t>
  </si>
  <si>
    <t>苒</t>
  </si>
  <si>
    <t>\u86f0</t>
  </si>
  <si>
    <t>蛰</t>
  </si>
  <si>
    <t>\u8df7</t>
  </si>
  <si>
    <t>跷</t>
  </si>
  <si>
    <t>\u9668</t>
  </si>
  <si>
    <t>陨</t>
  </si>
  <si>
    <t>\u9889</t>
  </si>
  <si>
    <t>颉</t>
  </si>
  <si>
    <t>\u9cdd</t>
  </si>
  <si>
    <t>鳝</t>
  </si>
  <si>
    <t>\u4e98</t>
  </si>
  <si>
    <t>亘</t>
  </si>
  <si>
    <t>63</t>
  </si>
  <si>
    <t>\u52d0</t>
  </si>
  <si>
    <t>勐</t>
  </si>
  <si>
    <t>\u55ea</t>
  </si>
  <si>
    <t>嗪</t>
  </si>
  <si>
    <t>\u6a94</t>
  </si>
  <si>
    <t>檔</t>
  </si>
  <si>
    <t>\u7f14</t>
  </si>
  <si>
    <t>缔</t>
  </si>
  <si>
    <t>\u7fcc</t>
  </si>
  <si>
    <t>翌</t>
  </si>
  <si>
    <t>\u8019</t>
  </si>
  <si>
    <t>耙</t>
  </si>
  <si>
    <t>\u8028</t>
  </si>
  <si>
    <t>耨</t>
  </si>
  <si>
    <t>\u80eb</t>
  </si>
  <si>
    <t>胫</t>
  </si>
  <si>
    <t>\u8611</t>
  </si>
  <si>
    <t>蘑</t>
  </si>
  <si>
    <t>\u8a0e</t>
  </si>
  <si>
    <t>討</t>
  </si>
  <si>
    <t>\u9e33</t>
  </si>
  <si>
    <t>鸳</t>
  </si>
  <si>
    <t>\u5247</t>
  </si>
  <si>
    <t>則</t>
  </si>
  <si>
    <t>62</t>
  </si>
  <si>
    <t>\u54e1</t>
  </si>
  <si>
    <t>員</t>
  </si>
  <si>
    <t>\u5729</t>
  </si>
  <si>
    <t>圩</t>
  </si>
  <si>
    <t>\u5807</t>
  </si>
  <si>
    <t>堇</t>
  </si>
  <si>
    <t>\u5919</t>
  </si>
  <si>
    <t>夙</t>
  </si>
  <si>
    <t>\u59b3</t>
  </si>
  <si>
    <t>妳</t>
  </si>
  <si>
    <t>\u6063</t>
  </si>
  <si>
    <t>恣</t>
  </si>
  <si>
    <t>\u631d</t>
  </si>
  <si>
    <t>挝</t>
  </si>
  <si>
    <t>\u69ce</t>
  </si>
  <si>
    <t>槎</t>
  </si>
  <si>
    <t>\u6ccc</t>
  </si>
  <si>
    <t>泌</t>
  </si>
  <si>
    <t>\u783a</t>
  </si>
  <si>
    <t>砺</t>
  </si>
  <si>
    <t>\u7ae3</t>
  </si>
  <si>
    <t>竣</t>
  </si>
  <si>
    <t>\u7f81</t>
  </si>
  <si>
    <t>羁</t>
  </si>
  <si>
    <t>\u803d</t>
  </si>
  <si>
    <t>耽</t>
  </si>
  <si>
    <t>\u8367</t>
  </si>
  <si>
    <t>荧</t>
  </si>
  <si>
    <t>\u8473</t>
  </si>
  <si>
    <t>葳</t>
  </si>
  <si>
    <t>\u887e</t>
  </si>
  <si>
    <t>衾</t>
  </si>
  <si>
    <t>\u8c2f</t>
  </si>
  <si>
    <t>谯</t>
  </si>
  <si>
    <t>\u8f90</t>
  </si>
  <si>
    <t>辐</t>
  </si>
  <si>
    <t>\u9088</t>
  </si>
  <si>
    <t>邈</t>
  </si>
  <si>
    <t>\u989e</t>
  </si>
  <si>
    <t>颞</t>
  </si>
  <si>
    <t>\u9ab8</t>
  </si>
  <si>
    <t>骸</t>
  </si>
  <si>
    <t>\u4fd8</t>
  </si>
  <si>
    <t>俘</t>
  </si>
  <si>
    <t>61</t>
  </si>
  <si>
    <t>\u50f9</t>
  </si>
  <si>
    <t>價</t>
  </si>
  <si>
    <t>\u51bd</t>
  </si>
  <si>
    <t>冽</t>
  </si>
  <si>
    <t>\u5ef4</t>
  </si>
  <si>
    <t>廴</t>
  </si>
  <si>
    <t>\u5f37</t>
  </si>
  <si>
    <t>強</t>
  </si>
  <si>
    <t>\u5fff</t>
  </si>
  <si>
    <t>忿</t>
  </si>
  <si>
    <t>\u60f6</t>
  </si>
  <si>
    <t>惶</t>
  </si>
  <si>
    <t>\u62c4</t>
  </si>
  <si>
    <t>拄</t>
  </si>
  <si>
    <t>\u63a3</t>
  </si>
  <si>
    <t>掣</t>
  </si>
  <si>
    <t>\u68f9</t>
  </si>
  <si>
    <t>棹</t>
  </si>
  <si>
    <t>\u6934</t>
  </si>
  <si>
    <t>椴</t>
  </si>
  <si>
    <t>\u7039</t>
  </si>
  <si>
    <t>瀹</t>
  </si>
  <si>
    <t>\u71a0</t>
  </si>
  <si>
    <t>熠</t>
  </si>
  <si>
    <t>\u742c</t>
  </si>
  <si>
    <t>琬</t>
  </si>
  <si>
    <t>\u7750</t>
  </si>
  <si>
    <t>睐</t>
  </si>
  <si>
    <t>\u783e</t>
  </si>
  <si>
    <t>砾</t>
  </si>
  <si>
    <t>\u7946</t>
  </si>
  <si>
    <t>祆</t>
  </si>
  <si>
    <t>\u81ca</t>
  </si>
  <si>
    <t>臊</t>
  </si>
  <si>
    <t>\u8208</t>
  </si>
  <si>
    <t>興</t>
  </si>
  <si>
    <t>\u863c</t>
  </si>
  <si>
    <t>蘼</t>
  </si>
  <si>
    <t>\u86db</t>
  </si>
  <si>
    <t>蛛</t>
  </si>
  <si>
    <t>\u8d48</t>
  </si>
  <si>
    <t>赈</t>
  </si>
  <si>
    <t>\u8e1d</t>
  </si>
  <si>
    <t>踝</t>
  </si>
  <si>
    <t>\u9509</t>
  </si>
  <si>
    <t>锉</t>
  </si>
  <si>
    <t>\u9554</t>
  </si>
  <si>
    <t>镔</t>
  </si>
  <si>
    <t>\u54a3</t>
  </si>
  <si>
    <t>咣</t>
  </si>
  <si>
    <t>60</t>
  </si>
  <si>
    <t>\u586c</t>
  </si>
  <si>
    <t>塬</t>
  </si>
  <si>
    <t>\u5cb7</t>
  </si>
  <si>
    <t>岷</t>
  </si>
  <si>
    <t>\u5d58</t>
  </si>
  <si>
    <t>嵘</t>
  </si>
  <si>
    <t>\u74d2</t>
  </si>
  <si>
    <t>瓒</t>
  </si>
  <si>
    <t>\u7bc1</t>
  </si>
  <si>
    <t>篁</t>
  </si>
  <si>
    <t>\u8006</t>
  </si>
  <si>
    <t>耆</t>
  </si>
  <si>
    <t>\u828d</t>
  </si>
  <si>
    <t>芍</t>
  </si>
  <si>
    <t>\u8511</t>
  </si>
  <si>
    <t>蔑</t>
  </si>
  <si>
    <t>\u869c</t>
  </si>
  <si>
    <t>蚜</t>
  </si>
  <si>
    <t>\u8757</t>
  </si>
  <si>
    <t>蝗</t>
  </si>
  <si>
    <t>\u8d3f</t>
  </si>
  <si>
    <t>贿</t>
  </si>
  <si>
    <t>\u904f</t>
  </si>
  <si>
    <t>遏</t>
  </si>
  <si>
    <t>\u949a</t>
  </si>
  <si>
    <t>钚</t>
  </si>
  <si>
    <t>\u94bf</t>
  </si>
  <si>
    <t>钿</t>
  </si>
  <si>
    <t>\u94f0</t>
  </si>
  <si>
    <t>铰</t>
  </si>
  <si>
    <t>\u9cd7</t>
  </si>
  <si>
    <t>鳗</t>
  </si>
  <si>
    <t>\u54bb</t>
  </si>
  <si>
    <t>咻</t>
  </si>
  <si>
    <t>59</t>
  </si>
  <si>
    <t>\u5a09</t>
  </si>
  <si>
    <t>娉</t>
  </si>
  <si>
    <t>\u5f67</t>
  </si>
  <si>
    <t>彧</t>
  </si>
  <si>
    <t>\u6175</t>
  </si>
  <si>
    <t>慵</t>
  </si>
  <si>
    <t>\u6ed7</t>
  </si>
  <si>
    <t>滗</t>
  </si>
  <si>
    <t>\u6f29</t>
  </si>
  <si>
    <t>漩</t>
  </si>
  <si>
    <t>\u742e</t>
  </si>
  <si>
    <t>琮</t>
  </si>
  <si>
    <t>\u7e3d</t>
  </si>
  <si>
    <t>總</t>
  </si>
  <si>
    <t>\u7ec9</t>
  </si>
  <si>
    <t>绉</t>
  </si>
  <si>
    <t>\u7f2e</t>
  </si>
  <si>
    <t>缮</t>
  </si>
  <si>
    <t>\u7faf</t>
  </si>
  <si>
    <t>羯</t>
  </si>
  <si>
    <t>\u821b</t>
  </si>
  <si>
    <t>舛</t>
  </si>
  <si>
    <t>\u8605</t>
  </si>
  <si>
    <t>蘅</t>
  </si>
  <si>
    <t>\u8b70</t>
  </si>
  <si>
    <t>議</t>
  </si>
  <si>
    <t>\u8ddb</t>
  </si>
  <si>
    <t>跛</t>
  </si>
  <si>
    <t>\u8fa6</t>
  </si>
  <si>
    <t>辦</t>
  </si>
  <si>
    <t>\u98a2</t>
  </si>
  <si>
    <t>颢</t>
  </si>
  <si>
    <t>\u9e6b</t>
  </si>
  <si>
    <t>鹫</t>
  </si>
  <si>
    <t>\u50b3</t>
  </si>
  <si>
    <t>傳</t>
  </si>
  <si>
    <t>58</t>
  </si>
  <si>
    <t>\u5c49</t>
  </si>
  <si>
    <t>屉</t>
  </si>
  <si>
    <t>\u6b83</t>
  </si>
  <si>
    <t>殃</t>
  </si>
  <si>
    <t>\u6b89</t>
  </si>
  <si>
    <t>殉</t>
  </si>
  <si>
    <t>\u6d5a</t>
  </si>
  <si>
    <t>浚</t>
  </si>
  <si>
    <t>\u72e9</t>
  </si>
  <si>
    <t>狩</t>
  </si>
  <si>
    <t>\u7337</t>
  </si>
  <si>
    <t>猷</t>
  </si>
  <si>
    <t>\u739f</t>
  </si>
  <si>
    <t>玟</t>
  </si>
  <si>
    <t>\u7977</t>
  </si>
  <si>
    <t>祷</t>
  </si>
  <si>
    <t>\u7ff3</t>
  </si>
  <si>
    <t>翳</t>
  </si>
  <si>
    <t>\u8026</t>
  </si>
  <si>
    <t>耦</t>
  </si>
  <si>
    <t>\u80b4</t>
  </si>
  <si>
    <t>肴</t>
  </si>
  <si>
    <t>\u86c0</t>
  </si>
  <si>
    <t>蛀</t>
  </si>
  <si>
    <t>\u8c27</t>
  </si>
  <si>
    <t>谧</t>
  </si>
  <si>
    <t>\u90c5</t>
  </si>
  <si>
    <t>郅</t>
  </si>
  <si>
    <t>\u92ae</t>
  </si>
  <si>
    <t>銮</t>
  </si>
  <si>
    <t>\u9506</t>
  </si>
  <si>
    <t>锆</t>
  </si>
  <si>
    <t>\u9517</t>
  </si>
  <si>
    <t>锗</t>
  </si>
  <si>
    <t>\u951f</t>
  </si>
  <si>
    <t>锟</t>
  </si>
  <si>
    <t>\u9534</t>
  </si>
  <si>
    <t>锴</t>
  </si>
  <si>
    <t>\u965b</t>
  </si>
  <si>
    <t>陛</t>
  </si>
  <si>
    <t>\u527f</t>
  </si>
  <si>
    <t>剿</t>
  </si>
  <si>
    <t>57</t>
  </si>
  <si>
    <t>\u556e</t>
  </si>
  <si>
    <t>啮</t>
  </si>
  <si>
    <t>\u5960</t>
  </si>
  <si>
    <t>奠</t>
  </si>
  <si>
    <t>\u59d8</t>
  </si>
  <si>
    <t>姘</t>
  </si>
  <si>
    <t>\u5b7a</t>
  </si>
  <si>
    <t>孺</t>
  </si>
  <si>
    <t>\u6059</t>
  </si>
  <si>
    <t>恙</t>
  </si>
  <si>
    <t>\u6115</t>
  </si>
  <si>
    <t>愕</t>
  </si>
  <si>
    <t>\u693d</t>
  </si>
  <si>
    <t>椽</t>
  </si>
  <si>
    <t>\u6d4f</t>
  </si>
  <si>
    <t>浏</t>
  </si>
  <si>
    <t>\u6f13</t>
  </si>
  <si>
    <t>漓</t>
  </si>
  <si>
    <t>\u73ee</t>
  </si>
  <si>
    <t>珮</t>
  </si>
  <si>
    <t>\u74a8</t>
  </si>
  <si>
    <t>璨</t>
  </si>
  <si>
    <t>\u75ff</t>
  </si>
  <si>
    <t>痿</t>
  </si>
  <si>
    <t>\u8760</t>
  </si>
  <si>
    <t>蝠</t>
  </si>
  <si>
    <t>\u8c19</t>
  </si>
  <si>
    <t>谙</t>
  </si>
  <si>
    <t>\u8c24</t>
  </si>
  <si>
    <t>谤</t>
  </si>
  <si>
    <t>\u8d91</t>
  </si>
  <si>
    <t>趑</t>
  </si>
  <si>
    <t>\u955b</t>
  </si>
  <si>
    <t>镛</t>
  </si>
  <si>
    <t>\u4ff8</t>
  </si>
  <si>
    <t>俸</t>
  </si>
  <si>
    <t>56</t>
  </si>
  <si>
    <t>\u500c</t>
  </si>
  <si>
    <t>倌</t>
  </si>
  <si>
    <t>\u5308</t>
  </si>
  <si>
    <t>匈</t>
  </si>
  <si>
    <t>\u54fd</t>
  </si>
  <si>
    <t>哽</t>
  </si>
  <si>
    <t>\u5659</t>
  </si>
  <si>
    <t>噙</t>
  </si>
  <si>
    <t>\u56d4</t>
  </si>
  <si>
    <t>囔</t>
  </si>
  <si>
    <t>\u58c5</t>
  </si>
  <si>
    <t>壅</t>
  </si>
  <si>
    <t>\u60f0</t>
  </si>
  <si>
    <t>惰</t>
  </si>
  <si>
    <t>\u6151</t>
  </si>
  <si>
    <t>慑</t>
  </si>
  <si>
    <t>\u6452</t>
  </si>
  <si>
    <t>摒</t>
  </si>
  <si>
    <t>\u659b</t>
  </si>
  <si>
    <t>斛</t>
  </si>
  <si>
    <t>\u6c7a</t>
  </si>
  <si>
    <t>決</t>
  </si>
  <si>
    <t>\u6d60</t>
  </si>
  <si>
    <t>浠</t>
  </si>
  <si>
    <t>\u7178</t>
  </si>
  <si>
    <t>煸</t>
  </si>
  <si>
    <t>\u7fe9</t>
  </si>
  <si>
    <t>翩</t>
  </si>
  <si>
    <t>\u842c</t>
  </si>
  <si>
    <t>萬</t>
  </si>
  <si>
    <t>\u8c30</t>
  </si>
  <si>
    <t>谰</t>
  </si>
  <si>
    <t>\u90dc</t>
  </si>
  <si>
    <t>郜</t>
  </si>
  <si>
    <t>\u95fe</t>
  </si>
  <si>
    <t>闾</t>
  </si>
  <si>
    <t>\u97ed</t>
  </si>
  <si>
    <t>韭</t>
  </si>
  <si>
    <t>\u9a8b</t>
  </si>
  <si>
    <t>骋</t>
  </si>
  <si>
    <t>\u9ecd</t>
  </si>
  <si>
    <t>黍</t>
  </si>
  <si>
    <t>\u55fd</t>
  </si>
  <si>
    <t>嗽</t>
  </si>
  <si>
    <t>55</t>
  </si>
  <si>
    <t>\u5ced</t>
  </si>
  <si>
    <t>峭</t>
  </si>
  <si>
    <t>\u6035</t>
  </si>
  <si>
    <t>怵</t>
  </si>
  <si>
    <t>\u6845</t>
  </si>
  <si>
    <t>桅</t>
  </si>
  <si>
    <t>\u6b81</t>
  </si>
  <si>
    <t>殁</t>
  </si>
  <si>
    <t>\u6c3d</t>
  </si>
  <si>
    <t>氽</t>
  </si>
  <si>
    <t>\u7252</t>
  </si>
  <si>
    <t>牒</t>
  </si>
  <si>
    <t>\u72e1</t>
  </si>
  <si>
    <t>狡</t>
  </si>
  <si>
    <t>\u7368</t>
  </si>
  <si>
    <t>獨</t>
  </si>
  <si>
    <t>\u7459</t>
  </si>
  <si>
    <t>瑙</t>
  </si>
  <si>
    <t>\u76c2</t>
  </si>
  <si>
    <t>盂</t>
  </si>
  <si>
    <t>\u784c</t>
  </si>
  <si>
    <t>硌</t>
  </si>
  <si>
    <t>\u7b94</t>
  </si>
  <si>
    <t>箔</t>
  </si>
  <si>
    <t>\u7cb2</t>
  </si>
  <si>
    <t>粲</t>
  </si>
  <si>
    <t>\u7d44</t>
  </si>
  <si>
    <t>組</t>
  </si>
  <si>
    <t>\u80e7</t>
  </si>
  <si>
    <t>胧</t>
  </si>
  <si>
    <t>\u82a1</t>
  </si>
  <si>
    <t>芡</t>
  </si>
  <si>
    <t>\u84af</t>
  </si>
  <si>
    <t>蒯</t>
  </si>
  <si>
    <t>\u8c93</t>
  </si>
  <si>
    <t>貓</t>
  </si>
  <si>
    <t>\u8d32</t>
  </si>
  <si>
    <t>贲</t>
  </si>
  <si>
    <t>\u8de4</t>
  </si>
  <si>
    <t>跤</t>
  </si>
  <si>
    <t>\u8fc4</t>
  </si>
  <si>
    <t>迄</t>
  </si>
  <si>
    <t>\u5ab3</t>
  </si>
  <si>
    <t>媳</t>
  </si>
  <si>
    <t>54</t>
  </si>
  <si>
    <t>\u5be5</t>
  </si>
  <si>
    <t>寥</t>
  </si>
  <si>
    <t>\u5f01</t>
  </si>
  <si>
    <t>弁</t>
  </si>
  <si>
    <t>\u6005</t>
  </si>
  <si>
    <t>怅</t>
  </si>
  <si>
    <t>\u6096</t>
  </si>
  <si>
    <t>悖</t>
  </si>
  <si>
    <t>\u69ff</t>
  </si>
  <si>
    <t>槿</t>
  </si>
  <si>
    <t>\u6a19</t>
  </si>
  <si>
    <t>標</t>
  </si>
  <si>
    <t>\u6e8f</t>
  </si>
  <si>
    <t>溏</t>
  </si>
  <si>
    <t>\u7444</t>
  </si>
  <si>
    <t>瑄</t>
  </si>
  <si>
    <t>\u77bd</t>
  </si>
  <si>
    <t>瞽</t>
  </si>
  <si>
    <t>\u7bb4</t>
  </si>
  <si>
    <t>箴</t>
  </si>
  <si>
    <t>\u7d1a</t>
  </si>
  <si>
    <t>級</t>
  </si>
  <si>
    <t>\u85dc</t>
  </si>
  <si>
    <t>藜</t>
  </si>
  <si>
    <t>\u8f95</t>
  </si>
  <si>
    <t>辕</t>
  </si>
  <si>
    <t>\u916a</t>
  </si>
  <si>
    <t>酪</t>
  </si>
  <si>
    <t>\u9495</t>
  </si>
  <si>
    <t>钕</t>
  </si>
  <si>
    <t>\u956c</t>
  </si>
  <si>
    <t>镬</t>
  </si>
  <si>
    <t>\u4f57</t>
  </si>
  <si>
    <t>佗</t>
  </si>
  <si>
    <t>53</t>
  </si>
  <si>
    <t>\u5412</t>
  </si>
  <si>
    <t>吒</t>
  </si>
  <si>
    <t>\u54ee</t>
  </si>
  <si>
    <t>哮</t>
  </si>
  <si>
    <t>\u5549</t>
  </si>
  <si>
    <t>啉</t>
  </si>
  <si>
    <t>\u55eb</t>
  </si>
  <si>
    <t>嗫</t>
  </si>
  <si>
    <t>\u5ba5</t>
  </si>
  <si>
    <t>宥</t>
  </si>
  <si>
    <t>\u6079</t>
  </si>
  <si>
    <t>恹</t>
  </si>
  <si>
    <t>\u6100</t>
  </si>
  <si>
    <t>愀</t>
  </si>
  <si>
    <t>\u62c7</t>
  </si>
  <si>
    <t>拇</t>
  </si>
  <si>
    <t>\u6849</t>
  </si>
  <si>
    <t>桉</t>
  </si>
  <si>
    <t>\u6861</t>
  </si>
  <si>
    <t>桡</t>
  </si>
  <si>
    <t>\u74ef</t>
  </si>
  <si>
    <t>瓯</t>
  </si>
  <si>
    <t>\u75b5</t>
  </si>
  <si>
    <t>疵</t>
  </si>
  <si>
    <t>\u7762</t>
  </si>
  <si>
    <t>睢</t>
  </si>
  <si>
    <t>\u853c</t>
  </si>
  <si>
    <t>蔼</t>
  </si>
  <si>
    <t>\u86a4</t>
  </si>
  <si>
    <t>蚤</t>
  </si>
  <si>
    <t>\u8bb5</t>
  </si>
  <si>
    <t>讵</t>
  </si>
  <si>
    <t>\u9616</t>
  </si>
  <si>
    <t>阖</t>
  </si>
  <si>
    <t>\u9f9b</t>
  </si>
  <si>
    <t>龛</t>
  </si>
  <si>
    <t>\u4ede</t>
  </si>
  <si>
    <t>仞</t>
  </si>
  <si>
    <t>52</t>
  </si>
  <si>
    <t>\u5892</t>
  </si>
  <si>
    <t>墒</t>
  </si>
  <si>
    <t>\u5ac9</t>
  </si>
  <si>
    <t>嫉</t>
  </si>
  <si>
    <t>\u5bde</t>
  </si>
  <si>
    <t>寞</t>
  </si>
  <si>
    <t>\u5cd9</t>
  </si>
  <si>
    <t>峙</t>
  </si>
  <si>
    <t>\u62da</t>
  </si>
  <si>
    <t>拚</t>
  </si>
  <si>
    <t>\u6518</t>
  </si>
  <si>
    <t>攘</t>
  </si>
  <si>
    <t>\u6979</t>
  </si>
  <si>
    <t>楹</t>
  </si>
  <si>
    <t>\u6e0e</t>
  </si>
  <si>
    <t>渎</t>
  </si>
  <si>
    <t>\u71a8</t>
  </si>
  <si>
    <t>熨</t>
  </si>
  <si>
    <t>\u7ef6</t>
  </si>
  <si>
    <t>绶</t>
  </si>
  <si>
    <t>\u8171</t>
  </si>
  <si>
    <t>腱</t>
  </si>
  <si>
    <t>\u8180</t>
  </si>
  <si>
    <t>膀</t>
  </si>
  <si>
    <t>\u879f</t>
  </si>
  <si>
    <t>螟</t>
  </si>
  <si>
    <t>\u8c1a</t>
  </si>
  <si>
    <t>谚</t>
  </si>
  <si>
    <t>\u8e4b</t>
  </si>
  <si>
    <t>蹋</t>
  </si>
  <si>
    <t>\u9580</t>
  </si>
  <si>
    <t>門</t>
  </si>
  <si>
    <t>\u9615</t>
  </si>
  <si>
    <t>阕</t>
  </si>
  <si>
    <t>\u99ac</t>
  </si>
  <si>
    <t>馬</t>
  </si>
  <si>
    <t>\u9ac2</t>
  </si>
  <si>
    <t>髂</t>
  </si>
  <si>
    <t>\u9e46</t>
  </si>
  <si>
    <t>鹆</t>
  </si>
  <si>
    <t>\u55e4</t>
  </si>
  <si>
    <t>嗤</t>
  </si>
  <si>
    <t>51</t>
  </si>
  <si>
    <t>\u5658</t>
  </si>
  <si>
    <t>噘</t>
  </si>
  <si>
    <t>\u57c2</t>
  </si>
  <si>
    <t>埂</t>
  </si>
  <si>
    <t>\u59b2</t>
  </si>
  <si>
    <t>妲</t>
  </si>
  <si>
    <t>\u5e4c</t>
  </si>
  <si>
    <t>幌</t>
  </si>
  <si>
    <t>\u68f0</t>
  </si>
  <si>
    <t>棰</t>
  </si>
  <si>
    <t>\u6fa7</t>
  </si>
  <si>
    <t>澧</t>
  </si>
  <si>
    <t>\u77d7</t>
  </si>
  <si>
    <t>矗</t>
  </si>
  <si>
    <t>\u7dda</t>
  </si>
  <si>
    <t>線</t>
  </si>
  <si>
    <t>\u7f03</t>
  </si>
  <si>
    <t>缃</t>
  </si>
  <si>
    <t>\u814b</t>
  </si>
  <si>
    <t>腋</t>
  </si>
  <si>
    <t>\u8386</t>
  </si>
  <si>
    <t>莆</t>
  </si>
  <si>
    <t>\u84d1</t>
  </si>
  <si>
    <t>蓑</t>
  </si>
  <si>
    <t>\u85d0</t>
  </si>
  <si>
    <t>藐</t>
  </si>
  <si>
    <t>\u8707</t>
  </si>
  <si>
    <t>蜇</t>
  </si>
  <si>
    <t>\u8a9e</t>
  </si>
  <si>
    <t>語</t>
  </si>
  <si>
    <t>\u8c2a</t>
  </si>
  <si>
    <t>谪</t>
  </si>
  <si>
    <t>\u8dd6</t>
  </si>
  <si>
    <t>跖</t>
  </si>
  <si>
    <t>\u8e1e</t>
  </si>
  <si>
    <t>踞</t>
  </si>
  <si>
    <t>\u9539</t>
  </si>
  <si>
    <t>锹</t>
  </si>
  <si>
    <t>\u9610</t>
  </si>
  <si>
    <t>阐</t>
  </si>
  <si>
    <t>\u53c3</t>
  </si>
  <si>
    <t>參</t>
  </si>
  <si>
    <t>50</t>
  </si>
  <si>
    <t>\u54d3</t>
  </si>
  <si>
    <t>哓</t>
  </si>
  <si>
    <t>\u60af</t>
  </si>
  <si>
    <t>悯</t>
  </si>
  <si>
    <t>\u6aab</t>
  </si>
  <si>
    <t>檫</t>
  </si>
  <si>
    <t>\u6c21</t>
  </si>
  <si>
    <t>氡</t>
  </si>
  <si>
    <t>\u6cc5</t>
  </si>
  <si>
    <t>泅</t>
  </si>
  <si>
    <t>\u6da3</t>
  </si>
  <si>
    <t>涣</t>
  </si>
  <si>
    <t>\u6e32</t>
  </si>
  <si>
    <t>渲</t>
  </si>
  <si>
    <t>\u6edf</t>
  </si>
  <si>
    <t>滟</t>
  </si>
  <si>
    <t>\u75c8</t>
  </si>
  <si>
    <t>痈</t>
  </si>
  <si>
    <t>\u7c95</t>
  </si>
  <si>
    <t>粕</t>
  </si>
  <si>
    <t>\u7ece</t>
  </si>
  <si>
    <t>绎</t>
  </si>
  <si>
    <t>\u7f19</t>
  </si>
  <si>
    <t>缙</t>
  </si>
  <si>
    <t>\u806f</t>
  </si>
  <si>
    <t>聯</t>
  </si>
  <si>
    <t>\u8712</t>
  </si>
  <si>
    <t>蜒</t>
  </si>
  <si>
    <t>\u8996</t>
  </si>
  <si>
    <t>視</t>
  </si>
  <si>
    <t>\u89c0</t>
  </si>
  <si>
    <t>觀</t>
  </si>
  <si>
    <t>\u8c34</t>
  </si>
  <si>
    <t>谴</t>
  </si>
  <si>
    <t>\u8fc2</t>
  </si>
  <si>
    <t>迂</t>
  </si>
  <si>
    <t>\u907d</t>
  </si>
  <si>
    <t>遽</t>
  </si>
  <si>
    <t>\u9322</t>
  </si>
  <si>
    <t>錢</t>
  </si>
  <si>
    <t>\u9542</t>
  </si>
  <si>
    <t>镂</t>
  </si>
  <si>
    <t>\u956f</t>
  </si>
  <si>
    <t>镯</t>
  </si>
  <si>
    <t>\u9ec3</t>
  </si>
  <si>
    <t>黃</t>
  </si>
  <si>
    <t>\u50a3</t>
  </si>
  <si>
    <t>傣</t>
  </si>
  <si>
    <t>49</t>
  </si>
  <si>
    <t>\u5152</t>
  </si>
  <si>
    <t>兒</t>
  </si>
  <si>
    <t>\u5162</t>
  </si>
  <si>
    <t>兢</t>
  </si>
  <si>
    <t>\u5208</t>
  </si>
  <si>
    <t>刈</t>
  </si>
  <si>
    <t>\u62ef</t>
  </si>
  <si>
    <t>拯</t>
  </si>
  <si>
    <t>\u6b24</t>
  </si>
  <si>
    <t>欤</t>
  </si>
  <si>
    <t>\u6ca4</t>
  </si>
  <si>
    <t>沤</t>
  </si>
  <si>
    <t>\u71ca</t>
  </si>
  <si>
    <t>燊</t>
  </si>
  <si>
    <t>\u77fd</t>
  </si>
  <si>
    <t>矽</t>
  </si>
  <si>
    <t>\u7a92</t>
  </si>
  <si>
    <t>窒</t>
  </si>
  <si>
    <t>\u7bb8</t>
  </si>
  <si>
    <t>箸</t>
  </si>
  <si>
    <t>\u7c91</t>
  </si>
  <si>
    <t>粑</t>
  </si>
  <si>
    <t>\u7ee6</t>
  </si>
  <si>
    <t>绦</t>
  </si>
  <si>
    <t>\u8166</t>
  </si>
  <si>
    <t>腦</t>
  </si>
  <si>
    <t>\u82c4</t>
  </si>
  <si>
    <t>苄</t>
  </si>
  <si>
    <t>\u84fc</t>
  </si>
  <si>
    <t>蓼</t>
  </si>
  <si>
    <t>\u8568</t>
  </si>
  <si>
    <t>蕨</t>
  </si>
  <si>
    <t>\u89d1</t>
  </si>
  <si>
    <t>觑</t>
  </si>
  <si>
    <t>\u8bd8</t>
  </si>
  <si>
    <t>诘</t>
  </si>
  <si>
    <t>\u8f94</t>
  </si>
  <si>
    <t>辔</t>
  </si>
  <si>
    <t>\u948e</t>
  </si>
  <si>
    <t>钎</t>
  </si>
  <si>
    <t>\u9570</t>
  </si>
  <si>
    <t>镰</t>
  </si>
  <si>
    <t>\u96d2</t>
  </si>
  <si>
    <t>雒</t>
  </si>
  <si>
    <t>\u4f2b</t>
  </si>
  <si>
    <t>伫</t>
  </si>
  <si>
    <t>48</t>
  </si>
  <si>
    <t>\u4f43</t>
  </si>
  <si>
    <t>佃</t>
  </si>
  <si>
    <t>\u5576</t>
  </si>
  <si>
    <t>啶</t>
  </si>
  <si>
    <t>\u5942</t>
  </si>
  <si>
    <t>奂</t>
  </si>
  <si>
    <t>\u5a32</t>
  </si>
  <si>
    <t>娲</t>
  </si>
  <si>
    <t>\u5d27</t>
  </si>
  <si>
    <t>崧</t>
  </si>
  <si>
    <t>\u5ebe</t>
  </si>
  <si>
    <t>庾</t>
  </si>
  <si>
    <t>\u601b</t>
  </si>
  <si>
    <t>怛</t>
  </si>
  <si>
    <t>\u63db</t>
  </si>
  <si>
    <t>換</t>
  </si>
  <si>
    <t>\u6c16</t>
  </si>
  <si>
    <t>氖</t>
  </si>
  <si>
    <t>\u6c4a</t>
  </si>
  <si>
    <t>汊</t>
  </si>
  <si>
    <t>\u6cae</t>
  </si>
  <si>
    <t>沮</t>
  </si>
  <si>
    <t>\u6cf7</t>
  </si>
  <si>
    <t>泷</t>
  </si>
  <si>
    <t>\u7480</t>
  </si>
  <si>
    <t>璀</t>
  </si>
  <si>
    <t>\u748e</t>
  </si>
  <si>
    <t>璎</t>
  </si>
  <si>
    <t>\u759f</t>
  </si>
  <si>
    <t>疟</t>
  </si>
  <si>
    <t>\u765e</t>
  </si>
  <si>
    <t>癞</t>
  </si>
  <si>
    <t>\u7ec0</t>
  </si>
  <si>
    <t>绀</t>
  </si>
  <si>
    <t>\u853b</t>
  </si>
  <si>
    <t>蔻</t>
  </si>
  <si>
    <t>\u8dda</t>
  </si>
  <si>
    <t>跚</t>
  </si>
  <si>
    <t>\u9304</t>
  </si>
  <si>
    <t>錄</t>
  </si>
  <si>
    <t>\u9536</t>
  </si>
  <si>
    <t>锶</t>
  </si>
  <si>
    <t>\u9557</t>
  </si>
  <si>
    <t>镗</t>
  </si>
  <si>
    <t>\u9ab0</t>
  </si>
  <si>
    <t>骰</t>
  </si>
  <si>
    <t>\u9ac1</t>
  </si>
  <si>
    <t>髁</t>
  </si>
  <si>
    <t>\u50a9</t>
  </si>
  <si>
    <t>傩</t>
  </si>
  <si>
    <t>47</t>
  </si>
  <si>
    <t>\u573b</t>
  </si>
  <si>
    <t>圻</t>
  </si>
  <si>
    <t>\u5785</t>
  </si>
  <si>
    <t>垅</t>
  </si>
  <si>
    <t>\u5c08</t>
  </si>
  <si>
    <t>專</t>
  </si>
  <si>
    <t>\u5e6b</t>
  </si>
  <si>
    <t>幫</t>
  </si>
  <si>
    <t>\u664c</t>
  </si>
  <si>
    <t>晌</t>
  </si>
  <si>
    <t>\u6cee</t>
  </si>
  <si>
    <t>泮</t>
  </si>
  <si>
    <t>\u6cf8</t>
  </si>
  <si>
    <t>泸</t>
  </si>
  <si>
    <t>\u6e5c</t>
  </si>
  <si>
    <t>湜</t>
  </si>
  <si>
    <t>\u6fd2</t>
  </si>
  <si>
    <t>濒</t>
  </si>
  <si>
    <t>\u72ad</t>
  </si>
  <si>
    <t>犭</t>
  </si>
  <si>
    <t>\u752f</t>
  </si>
  <si>
    <t>甯</t>
  </si>
  <si>
    <t>\u7949</t>
  </si>
  <si>
    <t>祉</t>
  </si>
  <si>
    <t>\u7a37</t>
  </si>
  <si>
    <t>稷</t>
  </si>
  <si>
    <t>\u8334</t>
  </si>
  <si>
    <t>茴</t>
  </si>
  <si>
    <t>\u8347</t>
  </si>
  <si>
    <t>荇</t>
  </si>
  <si>
    <t>\u835c</t>
  </si>
  <si>
    <t>荜</t>
  </si>
  <si>
    <t>\u9060</t>
  </si>
  <si>
    <t>遠</t>
  </si>
  <si>
    <t>\u94af</t>
  </si>
  <si>
    <t>钯</t>
  </si>
  <si>
    <t>\u94bd</t>
  </si>
  <si>
    <t>钽</t>
  </si>
  <si>
    <t>\u96a7</t>
  </si>
  <si>
    <t>隧</t>
  </si>
  <si>
    <t>\u9981</t>
  </si>
  <si>
    <t>馁</t>
  </si>
  <si>
    <t>\u9995</t>
  </si>
  <si>
    <t>馕</t>
  </si>
  <si>
    <t>\u5099</t>
  </si>
  <si>
    <t>備</t>
  </si>
  <si>
    <t>46</t>
  </si>
  <si>
    <t>\u5783</t>
  </si>
  <si>
    <t>垃</t>
  </si>
  <si>
    <t>\u5ae6</t>
  </si>
  <si>
    <t>嫦</t>
  </si>
  <si>
    <t>\u5fcf</t>
  </si>
  <si>
    <t>忏</t>
  </si>
  <si>
    <t>\u63c6</t>
  </si>
  <si>
    <t>揆</t>
  </si>
  <si>
    <t>\u6748</t>
  </si>
  <si>
    <t>杈</t>
  </si>
  <si>
    <t>\u6829</t>
  </si>
  <si>
    <t>栩</t>
  </si>
  <si>
    <t>\u6924</t>
  </si>
  <si>
    <t>椤</t>
  </si>
  <si>
    <t>\u6a79</t>
  </si>
  <si>
    <t>橹</t>
  </si>
  <si>
    <t>\u6ed8</t>
  </si>
  <si>
    <t>滘</t>
  </si>
  <si>
    <t>\u7481</t>
  </si>
  <si>
    <t>璁</t>
  </si>
  <si>
    <t>\u7599</t>
  </si>
  <si>
    <t>疙</t>
  </si>
  <si>
    <t>\u78ba</t>
  </si>
  <si>
    <t>確</t>
  </si>
  <si>
    <t>\u795c</t>
  </si>
  <si>
    <t>祜</t>
  </si>
  <si>
    <t>\u7ea3</t>
  </si>
  <si>
    <t>纣</t>
  </si>
  <si>
    <t>\u8153</t>
  </si>
  <si>
    <t>腓</t>
  </si>
  <si>
    <t>\u8174</t>
  </si>
  <si>
    <t>腴</t>
  </si>
  <si>
    <t>\u87c0</t>
  </si>
  <si>
    <t>蟀</t>
  </si>
  <si>
    <t>\u88dd</t>
  </si>
  <si>
    <t>裝</t>
  </si>
  <si>
    <t>\u8be0</t>
  </si>
  <si>
    <t>诠</t>
  </si>
  <si>
    <t>\u90b0</t>
  </si>
  <si>
    <t>邰</t>
  </si>
  <si>
    <t>\u9708</t>
  </si>
  <si>
    <t>霈</t>
  </si>
  <si>
    <t>\u4fae</t>
  </si>
  <si>
    <t>侮</t>
  </si>
  <si>
    <t>45</t>
  </si>
  <si>
    <t>\u50e6</t>
  </si>
  <si>
    <t>僦</t>
  </si>
  <si>
    <t>\u520d</t>
  </si>
  <si>
    <t>刍</t>
  </si>
  <si>
    <t>\u56af</t>
  </si>
  <si>
    <t>嚯</t>
  </si>
  <si>
    <t>\u5d47</t>
  </si>
  <si>
    <t>嵇</t>
  </si>
  <si>
    <t>\u5f8a</t>
  </si>
  <si>
    <t>徊</t>
  </si>
  <si>
    <t>\u626a</t>
  </si>
  <si>
    <t>扪</t>
  </si>
  <si>
    <t>\u6a47</t>
  </si>
  <si>
    <t>橇</t>
  </si>
  <si>
    <t>\u6c74</t>
  </si>
  <si>
    <t>汴</t>
  </si>
  <si>
    <t>\u7118</t>
  </si>
  <si>
    <t>焘</t>
  </si>
  <si>
    <t>\u7407</t>
  </si>
  <si>
    <t>琇</t>
  </si>
  <si>
    <t>\u7436</t>
  </si>
  <si>
    <t>琶</t>
  </si>
  <si>
    <t>\u756b</t>
  </si>
  <si>
    <t>畫</t>
  </si>
  <si>
    <t>\u76ce</t>
  </si>
  <si>
    <t>盎</t>
  </si>
  <si>
    <t>\u7768</t>
  </si>
  <si>
    <t>睨</t>
  </si>
  <si>
    <t>\u7f09</t>
  </si>
  <si>
    <t>缉</t>
  </si>
  <si>
    <t>\u8a34</t>
  </si>
  <si>
    <t>訴</t>
  </si>
  <si>
    <t>\u8a8a</t>
  </si>
  <si>
    <t>誊</t>
  </si>
  <si>
    <t>\u8b1b</t>
  </si>
  <si>
    <t>講</t>
  </si>
  <si>
    <t>\u8c2e</t>
  </si>
  <si>
    <t>谮</t>
  </si>
  <si>
    <t>\u8d6d</t>
  </si>
  <si>
    <t>赭</t>
  </si>
  <si>
    <t>\u90ba</t>
  </si>
  <si>
    <t>邺</t>
  </si>
  <si>
    <t>\u985e</t>
  </si>
  <si>
    <t>類</t>
  </si>
  <si>
    <t>\u9acb</t>
  </si>
  <si>
    <t>髋</t>
  </si>
  <si>
    <t>\u4f97</t>
  </si>
  <si>
    <t>侗</t>
  </si>
  <si>
    <t>44</t>
  </si>
  <si>
    <t>\u500f</t>
  </si>
  <si>
    <t>倏</t>
  </si>
  <si>
    <t>\u52ad</t>
  </si>
  <si>
    <t>劭</t>
  </si>
  <si>
    <t>\u532e</t>
  </si>
  <si>
    <t>匮</t>
  </si>
  <si>
    <t>\u5d82</t>
  </si>
  <si>
    <t>嶂</t>
  </si>
  <si>
    <t>\u5e36</t>
  </si>
  <si>
    <t>帶</t>
  </si>
  <si>
    <t>\u5f57</t>
  </si>
  <si>
    <t>彗</t>
  </si>
  <si>
    <t>\u5fd6</t>
  </si>
  <si>
    <t>忖</t>
  </si>
  <si>
    <t>\u669d</t>
  </si>
  <si>
    <t>暝</t>
  </si>
  <si>
    <t>\u6c10</t>
  </si>
  <si>
    <t>氐</t>
  </si>
  <si>
    <t>\u7425</t>
  </si>
  <si>
    <t>琥</t>
  </si>
  <si>
    <t>\u7691</t>
  </si>
  <si>
    <t>皑</t>
  </si>
  <si>
    <t>\u7827</t>
  </si>
  <si>
    <t>砧</t>
  </si>
  <si>
    <t>\u7ff1</t>
  </si>
  <si>
    <t>翱</t>
  </si>
  <si>
    <t>\u8169</t>
  </si>
  <si>
    <t>腩</t>
  </si>
  <si>
    <t>\u816d</t>
  </si>
  <si>
    <t>腭</t>
  </si>
  <si>
    <t>\u8f72</t>
  </si>
  <si>
    <t>轲</t>
  </si>
  <si>
    <t>\u94ca</t>
  </si>
  <si>
    <t>铊</t>
  </si>
  <si>
    <t>\u94cc</t>
  </si>
  <si>
    <t>铌</t>
  </si>
  <si>
    <t>\u94e1</t>
  </si>
  <si>
    <t>铡</t>
  </si>
  <si>
    <t>\u97eb</t>
  </si>
  <si>
    <t>韫</t>
  </si>
  <si>
    <t>\u9a7d</t>
  </si>
  <si>
    <t>驽</t>
  </si>
  <si>
    <t>\u5601</t>
  </si>
  <si>
    <t>嘁</t>
  </si>
  <si>
    <t>43</t>
  </si>
  <si>
    <t>\u57ed</t>
  </si>
  <si>
    <t>埭</t>
  </si>
  <si>
    <t>\u598a</t>
  </si>
  <si>
    <t>妊</t>
  </si>
  <si>
    <t>\u5a06</t>
  </si>
  <si>
    <t>娆</t>
  </si>
  <si>
    <t>\u60fa</t>
  </si>
  <si>
    <t>惺</t>
  </si>
  <si>
    <t>\u6120</t>
  </si>
  <si>
    <t>愠</t>
  </si>
  <si>
    <t>\u67b3</t>
  </si>
  <si>
    <t>枳</t>
  </si>
  <si>
    <t>\u6d54</t>
  </si>
  <si>
    <t>浔</t>
  </si>
  <si>
    <t>\u6e4d</t>
  </si>
  <si>
    <t>湍</t>
  </si>
  <si>
    <t>\u795f</t>
  </si>
  <si>
    <t>祟</t>
  </si>
  <si>
    <t>\u7f08</t>
  </si>
  <si>
    <t>缈</t>
  </si>
  <si>
    <t>\u7f94</t>
  </si>
  <si>
    <t>羔</t>
  </si>
  <si>
    <t>\u81bb</t>
  </si>
  <si>
    <t>膻</t>
  </si>
  <si>
    <t>\u8385</t>
  </si>
  <si>
    <t>莅</t>
  </si>
  <si>
    <t>\u87ad</t>
  </si>
  <si>
    <t>螭</t>
  </si>
  <si>
    <t>\u8bab</t>
  </si>
  <si>
    <t>讫</t>
  </si>
  <si>
    <t>\u8e35</t>
  </si>
  <si>
    <t>踵</t>
  </si>
  <si>
    <t>\u908a</t>
  </si>
  <si>
    <t>邊</t>
  </si>
  <si>
    <t>\u914b</t>
  </si>
  <si>
    <t>酋</t>
  </si>
  <si>
    <t>\u948f</t>
  </si>
  <si>
    <t>钏</t>
  </si>
  <si>
    <t>\u94cb</t>
  </si>
  <si>
    <t>铋</t>
  </si>
  <si>
    <t>\u9a77</t>
  </si>
  <si>
    <t>驷</t>
  </si>
  <si>
    <t>\u5197</t>
  </si>
  <si>
    <t>冗</t>
  </si>
  <si>
    <t>42</t>
  </si>
  <si>
    <t>\u5476</t>
  </si>
  <si>
    <t>呶</t>
  </si>
  <si>
    <t>\u54de</t>
  </si>
  <si>
    <t>哞</t>
  </si>
  <si>
    <t>\u5922</t>
  </si>
  <si>
    <t>夢</t>
  </si>
  <si>
    <t>\u5e0f</t>
  </si>
  <si>
    <t>帏</t>
  </si>
  <si>
    <t>\u6634</t>
  </si>
  <si>
    <t>昴</t>
  </si>
  <si>
    <t>\u6b0a</t>
  </si>
  <si>
    <t>權</t>
  </si>
  <si>
    <t>\u7548</t>
  </si>
  <si>
    <t>畈</t>
  </si>
  <si>
    <t>\u7887</t>
  </si>
  <si>
    <t>碇</t>
  </si>
  <si>
    <t>\u80b1</t>
  </si>
  <si>
    <t>肱</t>
  </si>
  <si>
    <t>\u81ba</t>
  </si>
  <si>
    <t>膺</t>
  </si>
  <si>
    <t>\u82d5</t>
  </si>
  <si>
    <t>苕</t>
  </si>
  <si>
    <t>\u866c</t>
  </si>
  <si>
    <t>虬</t>
  </si>
  <si>
    <t>\u8b58</t>
  </si>
  <si>
    <t>識</t>
  </si>
  <si>
    <t>\u8bd2</t>
  </si>
  <si>
    <t>诒</t>
  </si>
  <si>
    <t>\u8be7</t>
  </si>
  <si>
    <t>诧</t>
  </si>
  <si>
    <t>\u8cbb</t>
  </si>
  <si>
    <t>費</t>
  </si>
  <si>
    <t>\u8cfd</t>
  </si>
  <si>
    <t>賽</t>
  </si>
  <si>
    <t>\u904b</t>
  </si>
  <si>
    <t>運</t>
  </si>
  <si>
    <t>\u918c</t>
  </si>
  <si>
    <t>醌</t>
  </si>
  <si>
    <t>\u94d6</t>
  </si>
  <si>
    <t>铖</t>
  </si>
  <si>
    <t>\u9537</t>
  </si>
  <si>
    <t>锷</t>
  </si>
  <si>
    <t>\u96d6</t>
  </si>
  <si>
    <t>雖</t>
  </si>
  <si>
    <t>\u98db</t>
  </si>
  <si>
    <t>飛</t>
  </si>
  <si>
    <t>\u9cab</t>
  </si>
  <si>
    <t>鲫</t>
  </si>
  <si>
    <t>\u4e52</t>
  </si>
  <si>
    <t>乒</t>
  </si>
  <si>
    <t>41</t>
  </si>
  <si>
    <t>\u4e9f</t>
  </si>
  <si>
    <t>亟</t>
  </si>
  <si>
    <t>\u4fce</t>
  </si>
  <si>
    <t>俎</t>
  </si>
  <si>
    <t>\u52d9</t>
  </si>
  <si>
    <t>務</t>
  </si>
  <si>
    <t>\u5315</t>
  </si>
  <si>
    <t>匕</t>
  </si>
  <si>
    <t>\u5716</t>
  </si>
  <si>
    <t>圖</t>
  </si>
  <si>
    <t>\u5944</t>
  </si>
  <si>
    <t>奄</t>
  </si>
  <si>
    <t>\u59ab</t>
  </si>
  <si>
    <t>妫</t>
  </si>
  <si>
    <t>\u607d</t>
  </si>
  <si>
    <t>恽</t>
  </si>
  <si>
    <t>\u64b7</t>
  </si>
  <si>
    <t>撷</t>
  </si>
  <si>
    <t>\u6841</t>
  </si>
  <si>
    <t>桁</t>
  </si>
  <si>
    <t>\u6eff</t>
  </si>
  <si>
    <t>滿</t>
  </si>
  <si>
    <t>\u6fde</t>
  </si>
  <si>
    <t>濞</t>
  </si>
  <si>
    <t>\u7080</t>
  </si>
  <si>
    <t>炀</t>
  </si>
  <si>
    <t>\u7699</t>
  </si>
  <si>
    <t>皙</t>
  </si>
  <si>
    <t>\u839c</t>
  </si>
  <si>
    <t>莜</t>
  </si>
  <si>
    <t>\u83c0</t>
  </si>
  <si>
    <t>菀</t>
  </si>
  <si>
    <t>\u83e9</t>
  </si>
  <si>
    <t>菩</t>
  </si>
  <si>
    <t>\u8538</t>
  </si>
  <si>
    <t>蔸</t>
  </si>
  <si>
    <t>\u8b80</t>
  </si>
  <si>
    <t>讀</t>
  </si>
  <si>
    <t>\u8c36</t>
  </si>
  <si>
    <t>谶</t>
  </si>
  <si>
    <t>\u8ecd</t>
  </si>
  <si>
    <t>軍</t>
  </si>
  <si>
    <t>\u8f8d</t>
  </si>
  <si>
    <t>辍</t>
  </si>
  <si>
    <t>\u9608</t>
  </si>
  <si>
    <t>阈</t>
  </si>
  <si>
    <t>\u9858</t>
  </si>
  <si>
    <t>願</t>
  </si>
  <si>
    <t>\u9a57</t>
  </si>
  <si>
    <t>驗</t>
  </si>
  <si>
    <t>\u9b47</t>
  </si>
  <si>
    <t>魇</t>
  </si>
  <si>
    <t>\u4fe8</t>
  </si>
  <si>
    <t>俨</t>
  </si>
  <si>
    <t>40</t>
  </si>
  <si>
    <t>\u50d6</t>
  </si>
  <si>
    <t>僖</t>
  </si>
  <si>
    <t>\u5369</t>
  </si>
  <si>
    <t>卩</t>
  </si>
  <si>
    <t>\u5811</t>
  </si>
  <si>
    <t>堑</t>
  </si>
  <si>
    <t>\u5a4a</t>
  </si>
  <si>
    <t>婊</t>
  </si>
  <si>
    <t>\u60d5</t>
  </si>
  <si>
    <t>惕</t>
  </si>
  <si>
    <t>\u63f8</t>
  </si>
  <si>
    <t>揸</t>
  </si>
  <si>
    <t>\u7329</t>
  </si>
  <si>
    <t>猩</t>
  </si>
  <si>
    <t>\u7840</t>
  </si>
  <si>
    <t>础</t>
  </si>
  <si>
    <t>\u78cb</t>
  </si>
  <si>
    <t>磋</t>
  </si>
  <si>
    <t>\u7d04</t>
  </si>
  <si>
    <t>約</t>
  </si>
  <si>
    <t>\u80c4</t>
  </si>
  <si>
    <t>胄</t>
  </si>
  <si>
    <t>\u82a9</t>
  </si>
  <si>
    <t>芩</t>
  </si>
  <si>
    <t>\u82e1</t>
  </si>
  <si>
    <t>苡</t>
  </si>
  <si>
    <t>\u8476</t>
  </si>
  <si>
    <t>葶</t>
  </si>
  <si>
    <t>\u887f</t>
  </si>
  <si>
    <t>衿</t>
  </si>
  <si>
    <t>\u8ab2</t>
  </si>
  <si>
    <t>課</t>
  </si>
  <si>
    <t>\u8e69</t>
  </si>
  <si>
    <t>蹩</t>
  </si>
  <si>
    <t>\u8e74</t>
  </si>
  <si>
    <t>蹴</t>
  </si>
  <si>
    <t>\u8ff3</t>
  </si>
  <si>
    <t>迳</t>
  </si>
  <si>
    <t>\u51eb</t>
  </si>
  <si>
    <t>凫</t>
  </si>
  <si>
    <t>39</t>
  </si>
  <si>
    <t>\u5306</t>
  </si>
  <si>
    <t>匆</t>
  </si>
  <si>
    <t>\u558b</t>
  </si>
  <si>
    <t>喋</t>
  </si>
  <si>
    <t>\u57a0</t>
  </si>
  <si>
    <t>垠</t>
  </si>
  <si>
    <t>\u57ad</t>
  </si>
  <si>
    <t>垭</t>
  </si>
  <si>
    <t>\u5920</t>
  </si>
  <si>
    <t>夠</t>
  </si>
  <si>
    <t>\u63b8</t>
  </si>
  <si>
    <t>掸</t>
  </si>
  <si>
    <t>\u65ab</t>
  </si>
  <si>
    <t>斫</t>
  </si>
  <si>
    <t>\u665e</t>
  </si>
  <si>
    <t>晞</t>
  </si>
  <si>
    <t>\u6b92</t>
  </si>
  <si>
    <t>殒</t>
  </si>
  <si>
    <t>\u6b93</t>
  </si>
  <si>
    <t>殓</t>
  </si>
  <si>
    <t>\u6bc2</t>
  </si>
  <si>
    <t>毂</t>
  </si>
  <si>
    <t>\u7094</t>
  </si>
  <si>
    <t>炔</t>
  </si>
  <si>
    <t>\u709d</t>
  </si>
  <si>
    <t>炝</t>
  </si>
  <si>
    <t>\u788c</t>
  </si>
  <si>
    <t>碌</t>
  </si>
  <si>
    <t>\u79ba</t>
  </si>
  <si>
    <t>禺</t>
  </si>
  <si>
    <t>\u7a17</t>
  </si>
  <si>
    <t>稗</t>
  </si>
  <si>
    <t>\u7abf</t>
  </si>
  <si>
    <t>窿</t>
  </si>
  <si>
    <t>\u8ce3</t>
  </si>
  <si>
    <t>賣</t>
  </si>
  <si>
    <t>\u8f78</t>
  </si>
  <si>
    <t>轸</t>
  </si>
  <si>
    <t>\u9052</t>
  </si>
  <si>
    <t>遒</t>
  </si>
  <si>
    <t>\u9054</t>
  </si>
  <si>
    <t>達</t>
  </si>
  <si>
    <t>\u9095</t>
  </si>
  <si>
    <t>邕</t>
  </si>
  <si>
    <t>\u90d7</t>
  </si>
  <si>
    <t>郗</t>
  </si>
  <si>
    <t>\u94df</t>
  </si>
  <si>
    <t>铟</t>
  </si>
  <si>
    <t>\u9571</t>
  </si>
  <si>
    <t>镱</t>
  </si>
  <si>
    <t>\u9642</t>
  </si>
  <si>
    <t>陂</t>
  </si>
  <si>
    <t>\u9880</t>
  </si>
  <si>
    <t>颀</t>
  </si>
  <si>
    <t>\u9a88</t>
  </si>
  <si>
    <t>骈</t>
  </si>
  <si>
    <t>\u504c</t>
  </si>
  <si>
    <t>偌</t>
  </si>
  <si>
    <t>38</t>
  </si>
  <si>
    <t>\u52dd</t>
  </si>
  <si>
    <t>勝</t>
  </si>
  <si>
    <t>\u534d</t>
  </si>
  <si>
    <t>卍</t>
  </si>
  <si>
    <t>\u5639</t>
  </si>
  <si>
    <t>嘹</t>
  </si>
  <si>
    <t>\u566b</t>
  </si>
  <si>
    <t>噫</t>
  </si>
  <si>
    <t>\u5f87</t>
  </si>
  <si>
    <t>徇</t>
  </si>
  <si>
    <t>\u5fdd</t>
  </si>
  <si>
    <t>忝</t>
  </si>
  <si>
    <t>\u5fe4</t>
  </si>
  <si>
    <t>忤</t>
  </si>
  <si>
    <t>\u6d31</t>
  </si>
  <si>
    <t>洱</t>
  </si>
  <si>
    <t>\u6e96</t>
  </si>
  <si>
    <t>準</t>
  </si>
  <si>
    <t>\u6f4d</t>
  </si>
  <si>
    <t>潍</t>
  </si>
  <si>
    <t>\u7a14</t>
  </si>
  <si>
    <t>稔</t>
  </si>
  <si>
    <t>\u7bac</t>
  </si>
  <si>
    <t>箬</t>
  </si>
  <si>
    <t>\u7fb8</t>
  </si>
  <si>
    <t>羸</t>
  </si>
  <si>
    <t>\u8853</t>
  </si>
  <si>
    <t>術</t>
  </si>
  <si>
    <t>\u88fe</t>
  </si>
  <si>
    <t>裾</t>
  </si>
  <si>
    <t>\u8ac7</t>
  </si>
  <si>
    <t>談</t>
  </si>
  <si>
    <t>\u8b6c</t>
  </si>
  <si>
    <t>譬</t>
  </si>
  <si>
    <t>\u8bfd</t>
  </si>
  <si>
    <t>诽</t>
  </si>
  <si>
    <t>\u9175</t>
  </si>
  <si>
    <t>酵</t>
  </si>
  <si>
    <t>\u9785</t>
  </si>
  <si>
    <t>鞅</t>
  </si>
  <si>
    <t>\u9994</t>
  </si>
  <si>
    <t>馔</t>
  </si>
  <si>
    <t>\u9aa0</t>
  </si>
  <si>
    <t>骠</t>
  </si>
  <si>
    <t>\u50ed</t>
  </si>
  <si>
    <t>僭</t>
  </si>
  <si>
    <t>37</t>
  </si>
  <si>
    <t>\u52f9</t>
  </si>
  <si>
    <t>勹</t>
  </si>
  <si>
    <t>\u574d</t>
  </si>
  <si>
    <t>坍</t>
  </si>
  <si>
    <t>\u57d9</t>
  </si>
  <si>
    <t>埙</t>
  </si>
  <si>
    <t>\u59a9</t>
  </si>
  <si>
    <t>妩</t>
  </si>
  <si>
    <t>\u5ddb</t>
  </si>
  <si>
    <t>巛</t>
  </si>
  <si>
    <t>\u6078</t>
  </si>
  <si>
    <t>恸</t>
  </si>
  <si>
    <t>\u631e</t>
  </si>
  <si>
    <t>挞</t>
  </si>
  <si>
    <t>\u6cc1</t>
  </si>
  <si>
    <t>況</t>
  </si>
  <si>
    <t>\u6db8</t>
  </si>
  <si>
    <t>涸</t>
  </si>
  <si>
    <t>\u6dd6</t>
  </si>
  <si>
    <t>淖</t>
  </si>
  <si>
    <t>\u6fb9</t>
  </si>
  <si>
    <t>澹</t>
  </si>
  <si>
    <t>\u7230</t>
  </si>
  <si>
    <t>爰</t>
  </si>
  <si>
    <t>\u731d</t>
  </si>
  <si>
    <t>猝</t>
  </si>
  <si>
    <t>\u7457</t>
  </si>
  <si>
    <t>瑗</t>
  </si>
  <si>
    <t>\u77ec</t>
  </si>
  <si>
    <t>矬</t>
  </si>
  <si>
    <t>\u7ebe</t>
  </si>
  <si>
    <t>纾</t>
  </si>
  <si>
    <t>\u809f</t>
  </si>
  <si>
    <t>肟</t>
  </si>
  <si>
    <t>\u835e</t>
  </si>
  <si>
    <t>荞</t>
  </si>
  <si>
    <t>\u841c</t>
  </si>
  <si>
    <t>萜</t>
  </si>
  <si>
    <t>\u8839</t>
  </si>
  <si>
    <t>蠹</t>
  </si>
  <si>
    <t>\u8be4</t>
  </si>
  <si>
    <t>诤</t>
  </si>
  <si>
    <t>\u8bf3</t>
  </si>
  <si>
    <t>诳</t>
  </si>
  <si>
    <t>\u8f7c</t>
  </si>
  <si>
    <t>轼</t>
  </si>
  <si>
    <t>\u9535</t>
  </si>
  <si>
    <t>锵</t>
  </si>
  <si>
    <t>\u96e2</t>
  </si>
  <si>
    <t>離</t>
  </si>
  <si>
    <t>\u9b1f</t>
  </si>
  <si>
    <t>鬟</t>
  </si>
  <si>
    <t>\u50b7</t>
  </si>
  <si>
    <t>傷</t>
  </si>
  <si>
    <t>36</t>
  </si>
  <si>
    <t>\u525b</t>
  </si>
  <si>
    <t>剛</t>
  </si>
  <si>
    <t>\u53a9</t>
  </si>
  <si>
    <t>厩</t>
  </si>
  <si>
    <t>\u557e</t>
  </si>
  <si>
    <t>啾</t>
  </si>
  <si>
    <t>\u55b9</t>
  </si>
  <si>
    <t>喹</t>
  </si>
  <si>
    <t>\u5718</t>
  </si>
  <si>
    <t>團</t>
  </si>
  <si>
    <t>\u5889</t>
  </si>
  <si>
    <t>墉</t>
  </si>
  <si>
    <t>\u5c0e</t>
  </si>
  <si>
    <t>導</t>
  </si>
  <si>
    <t>\u60b8</t>
  </si>
  <si>
    <t>悸</t>
  </si>
  <si>
    <t>\u6177</t>
  </si>
  <si>
    <t>慷</t>
  </si>
  <si>
    <t>\u65a1</t>
  </si>
  <si>
    <t>斡</t>
  </si>
  <si>
    <t>\u65c4</t>
  </si>
  <si>
    <t>旄</t>
  </si>
  <si>
    <t>\u67d8</t>
  </si>
  <si>
    <t>柘</t>
  </si>
  <si>
    <t>\u6886</t>
  </si>
  <si>
    <t>梆</t>
  </si>
  <si>
    <t>\u6c29</t>
  </si>
  <si>
    <t>氩</t>
  </si>
  <si>
    <t>\u73e5</t>
  </si>
  <si>
    <t>珥</t>
  </si>
  <si>
    <t>\u7511</t>
  </si>
  <si>
    <t>甑</t>
  </si>
  <si>
    <t>\u797c</t>
  </si>
  <si>
    <t>祼</t>
  </si>
  <si>
    <t>\u8118</t>
  </si>
  <si>
    <t>脘</t>
  </si>
  <si>
    <t>\u8469</t>
  </si>
  <si>
    <t>葩</t>
  </si>
  <si>
    <t>\u85d3</t>
  </si>
  <si>
    <t>藓</t>
  </si>
  <si>
    <t>\u8662</t>
  </si>
  <si>
    <t>虢</t>
  </si>
  <si>
    <t>\u8925</t>
  </si>
  <si>
    <t>褥</t>
  </si>
  <si>
    <t>\u8a3e</t>
  </si>
  <si>
    <t>訾</t>
  </si>
  <si>
    <t>\u8abf</t>
  </si>
  <si>
    <t>調</t>
  </si>
  <si>
    <t>\u8b49</t>
  </si>
  <si>
    <t>證</t>
  </si>
  <si>
    <t>\u94d1</t>
  </si>
  <si>
    <t>铑</t>
  </si>
  <si>
    <t>\u9621</t>
  </si>
  <si>
    <t>阡</t>
  </si>
  <si>
    <t>\u4fda</t>
  </si>
  <si>
    <t>俚</t>
  </si>
  <si>
    <t>35</t>
  </si>
  <si>
    <t>\u54c2</t>
  </si>
  <si>
    <t>哂</t>
  </si>
  <si>
    <t>\u54d0</t>
  </si>
  <si>
    <t>哐</t>
  </si>
  <si>
    <t>\u54d4</t>
  </si>
  <si>
    <t>哔</t>
  </si>
  <si>
    <t>\u567c</t>
  </si>
  <si>
    <t>噼</t>
  </si>
  <si>
    <t>\u59f9</t>
  </si>
  <si>
    <t>姹</t>
  </si>
  <si>
    <t>\u5f95</t>
  </si>
  <si>
    <t>徕</t>
  </si>
  <si>
    <t>\u61a9</t>
  </si>
  <si>
    <t>憩</t>
  </si>
  <si>
    <t>\u6339</t>
  </si>
  <si>
    <t>挹</t>
  </si>
  <si>
    <t>\u652b</t>
  </si>
  <si>
    <t>攫</t>
  </si>
  <si>
    <t>\u690b</t>
  </si>
  <si>
    <t>椋</t>
  </si>
  <si>
    <t>\u69ab</t>
  </si>
  <si>
    <t>榫</t>
  </si>
  <si>
    <t>\u6a3e</t>
  </si>
  <si>
    <t>樾</t>
  </si>
  <si>
    <t>\u6ba1</t>
  </si>
  <si>
    <t>殡</t>
  </si>
  <si>
    <t>\u6bba</t>
  </si>
  <si>
    <t>殺</t>
  </si>
  <si>
    <t>\u6c1b</t>
  </si>
  <si>
    <t>氛</t>
  </si>
  <si>
    <t>\u6cf1</t>
  </si>
  <si>
    <t>泱</t>
  </si>
  <si>
    <t>\u6d2e</t>
  </si>
  <si>
    <t>洮</t>
  </si>
  <si>
    <t>\u6f09</t>
  </si>
  <si>
    <t>漉</t>
  </si>
  <si>
    <t>\u70ec</t>
  </si>
  <si>
    <t>烬</t>
  </si>
  <si>
    <t>\u7145</t>
  </si>
  <si>
    <t>煅</t>
  </si>
  <si>
    <t>\u72ce</t>
  </si>
  <si>
    <t>狎</t>
  </si>
  <si>
    <t>\u737e</t>
  </si>
  <si>
    <t>獾</t>
  </si>
  <si>
    <t>\u7498</t>
  </si>
  <si>
    <t>璘</t>
  </si>
  <si>
    <t>\u7572</t>
  </si>
  <si>
    <t>畲</t>
  </si>
  <si>
    <t>\u75eb</t>
  </si>
  <si>
    <t>痫</t>
  </si>
  <si>
    <t>\u76a4</t>
  </si>
  <si>
    <t>皤</t>
  </si>
  <si>
    <t>\u7d55</t>
  </si>
  <si>
    <t>絕</t>
  </si>
  <si>
    <t>\u7fa7</t>
  </si>
  <si>
    <t>羧</t>
  </si>
  <si>
    <t>\u8edf</t>
  </si>
  <si>
    <t>軟</t>
  </si>
  <si>
    <t>\u91af</t>
  </si>
  <si>
    <t>醯</t>
  </si>
  <si>
    <t>\u94f3</t>
  </si>
  <si>
    <t>铳</t>
  </si>
  <si>
    <t>\u96f9</t>
  </si>
  <si>
    <t>雹</t>
  </si>
  <si>
    <t>\u9765</t>
  </si>
  <si>
    <t>靥</t>
  </si>
  <si>
    <t>\u9c9b</t>
  </si>
  <si>
    <t>鲛</t>
  </si>
  <si>
    <t>\u502c</t>
  </si>
  <si>
    <t>倬</t>
  </si>
  <si>
    <t>34</t>
  </si>
  <si>
    <t>\u510b</t>
  </si>
  <si>
    <t>儋</t>
  </si>
  <si>
    <t>\u562d</t>
  </si>
  <si>
    <t>嘭</t>
  </si>
  <si>
    <t>\u572a</t>
  </si>
  <si>
    <t>圪</t>
  </si>
  <si>
    <t>\u572e</t>
  </si>
  <si>
    <t>圮</t>
  </si>
  <si>
    <t>\u5800</t>
  </si>
  <si>
    <t>堀</t>
  </si>
  <si>
    <t>\u5a7a</t>
  </si>
  <si>
    <t>婺</t>
  </si>
  <si>
    <t>\u5d1b</t>
  </si>
  <si>
    <t>崛</t>
  </si>
  <si>
    <t>\u60ad</t>
  </si>
  <si>
    <t>悭</t>
  </si>
  <si>
    <t>\u61e6</t>
  </si>
  <si>
    <t>懦</t>
  </si>
  <si>
    <t>\u64da</t>
  </si>
  <si>
    <t>據</t>
  </si>
  <si>
    <t>\u64e2</t>
  </si>
  <si>
    <t>擢</t>
  </si>
  <si>
    <t>\u678b</t>
  </si>
  <si>
    <t>枋</t>
  </si>
  <si>
    <t>\u689d</t>
  </si>
  <si>
    <t>條</t>
  </si>
  <si>
    <t>\u6901</t>
  </si>
  <si>
    <t>椁</t>
  </si>
  <si>
    <t>\u6994</t>
  </si>
  <si>
    <t>榔</t>
  </si>
  <si>
    <t>\u6d39</t>
  </si>
  <si>
    <t>洹</t>
  </si>
  <si>
    <t>\u6daa</t>
  </si>
  <si>
    <t>涪</t>
  </si>
  <si>
    <t>\u7228</t>
  </si>
  <si>
    <t>爨</t>
  </si>
  <si>
    <t>\u75e4</t>
  </si>
  <si>
    <t>痤</t>
  </si>
  <si>
    <t>\u76e1</t>
  </si>
  <si>
    <t>盡</t>
  </si>
  <si>
    <t>\u7726</t>
  </si>
  <si>
    <t>眦</t>
  </si>
  <si>
    <t>\u7a31</t>
  </si>
  <si>
    <t>稱</t>
  </si>
  <si>
    <t>\u7ab8</t>
  </si>
  <si>
    <t>窸</t>
  </si>
  <si>
    <t>\u8210</t>
  </si>
  <si>
    <t>舐</t>
  </si>
  <si>
    <t>\u82fb</t>
  </si>
  <si>
    <t>苻</t>
  </si>
  <si>
    <t>\u8725</t>
  </si>
  <si>
    <t>蜥</t>
  </si>
  <si>
    <t>\u8c7a</t>
  </si>
  <si>
    <t>豺</t>
  </si>
  <si>
    <t>\u90af</t>
  </si>
  <si>
    <t>邯</t>
  </si>
  <si>
    <t>\u96d9</t>
  </si>
  <si>
    <t>雙</t>
  </si>
  <si>
    <t>\u988f</t>
  </si>
  <si>
    <t>颏</t>
  </si>
  <si>
    <t>\u9aa7</t>
  </si>
  <si>
    <t>骧</t>
  </si>
  <si>
    <t>\u4f65</t>
  </si>
  <si>
    <t>佥</t>
  </si>
  <si>
    <t>33</t>
  </si>
  <si>
    <t>\u4fa5</t>
  </si>
  <si>
    <t>侥</t>
  </si>
  <si>
    <t>\u52d6</t>
  </si>
  <si>
    <t>勖</t>
  </si>
  <si>
    <t>\u5712</t>
  </si>
  <si>
    <t>園</t>
  </si>
  <si>
    <t>\u5e1c</t>
  </si>
  <si>
    <t>帜</t>
  </si>
  <si>
    <t>\u6a2f</t>
  </si>
  <si>
    <t>樯</t>
  </si>
  <si>
    <t>\u6b39</t>
  </si>
  <si>
    <t>欹</t>
  </si>
  <si>
    <t>\u6c46</t>
  </si>
  <si>
    <t>汆</t>
  </si>
  <si>
    <t>\u6ec1</t>
  </si>
  <si>
    <t>滁</t>
  </si>
  <si>
    <t>\u7522</t>
  </si>
  <si>
    <t>產</t>
  </si>
  <si>
    <t>\u7634</t>
  </si>
  <si>
    <t>瘴</t>
  </si>
  <si>
    <t>\u765c</t>
  </si>
  <si>
    <t>癜</t>
  </si>
  <si>
    <t>\u782c</t>
  </si>
  <si>
    <t>砬</t>
  </si>
  <si>
    <t>\u7953</t>
  </si>
  <si>
    <t>祓</t>
  </si>
  <si>
    <t>\u7bd9</t>
  </si>
  <si>
    <t>篙</t>
  </si>
  <si>
    <t>\u7d05</t>
  </si>
  <si>
    <t>紅</t>
  </si>
  <si>
    <t>\u7ea8</t>
  </si>
  <si>
    <t>纨</t>
  </si>
  <si>
    <t>\u7f04</t>
  </si>
  <si>
    <t>缄</t>
  </si>
  <si>
    <t>\u7f30</t>
  </si>
  <si>
    <t>缰</t>
  </si>
  <si>
    <t>\u8012</t>
  </si>
  <si>
    <t>耒</t>
  </si>
  <si>
    <t>\u8202</t>
  </si>
  <si>
    <t>舂</t>
  </si>
  <si>
    <t>\u82f4</t>
  </si>
  <si>
    <t>苴</t>
  </si>
  <si>
    <t>\u8311</t>
  </si>
  <si>
    <t>茑</t>
  </si>
  <si>
    <t>\u83c2</t>
  </si>
  <si>
    <t>菂</t>
  </si>
  <si>
    <t>\u83c5</t>
  </si>
  <si>
    <t>菅</t>
  </si>
  <si>
    <t>\u83df</t>
  </si>
  <si>
    <t>菟</t>
  </si>
  <si>
    <t>\u873f</t>
  </si>
  <si>
    <t>蜿</t>
  </si>
  <si>
    <t>\u8930</t>
  </si>
  <si>
    <t>褰</t>
  </si>
  <si>
    <t>\u8bcc</t>
  </si>
  <si>
    <t>诌</t>
  </si>
  <si>
    <t>\u8bf0</t>
  </si>
  <si>
    <t>诰</t>
  </si>
  <si>
    <t>\u8c11</t>
  </si>
  <si>
    <t>谑</t>
  </si>
  <si>
    <t>\u8c14</t>
  </si>
  <si>
    <t>谔</t>
  </si>
  <si>
    <t>\u8c1d</t>
  </si>
  <si>
    <t>谝</t>
  </si>
  <si>
    <t>\u8c32</t>
  </si>
  <si>
    <t>谲</t>
  </si>
  <si>
    <t>\u8d49</t>
  </si>
  <si>
    <t>赉</t>
  </si>
  <si>
    <t>\u903b</t>
  </si>
  <si>
    <t>逻</t>
  </si>
  <si>
    <t>\u908b</t>
  </si>
  <si>
    <t>邋</t>
  </si>
  <si>
    <t>\u915d</t>
  </si>
  <si>
    <t>酝</t>
  </si>
  <si>
    <t>\u9cb7</t>
  </si>
  <si>
    <t>鲷</t>
  </si>
  <si>
    <t>\u9e9d</t>
  </si>
  <si>
    <t>麝</t>
  </si>
  <si>
    <t>\u51fc</t>
  </si>
  <si>
    <t>凼</t>
  </si>
  <si>
    <t>32</t>
  </si>
  <si>
    <t>\u57b8</t>
  </si>
  <si>
    <t>垸</t>
  </si>
  <si>
    <t>\u57f7</t>
  </si>
  <si>
    <t>執</t>
  </si>
  <si>
    <t>\u5902</t>
  </si>
  <si>
    <t>夂</t>
  </si>
  <si>
    <t>\u5c50</t>
  </si>
  <si>
    <t>屐</t>
  </si>
  <si>
    <t>\u5eb9</t>
  </si>
  <si>
    <t>庹</t>
  </si>
  <si>
    <t>\u5f58</t>
  </si>
  <si>
    <t>彘</t>
  </si>
  <si>
    <t>\u63f6</t>
  </si>
  <si>
    <t>揶</t>
  </si>
  <si>
    <t>\u6910</t>
  </si>
  <si>
    <t>椐</t>
  </si>
  <si>
    <t>\u6d52</t>
  </si>
  <si>
    <t>浒</t>
  </si>
  <si>
    <t>\u6ea7</t>
  </si>
  <si>
    <t>溧</t>
  </si>
  <si>
    <t>\u6ec2</t>
  </si>
  <si>
    <t>滂</t>
  </si>
  <si>
    <t>\u7391</t>
  </si>
  <si>
    <t>玑</t>
  </si>
  <si>
    <t>\u73b3</t>
  </si>
  <si>
    <t>玳</t>
  </si>
  <si>
    <t>\u7c41</t>
  </si>
  <si>
    <t>籁</t>
  </si>
  <si>
    <t>\u7cb3</t>
  </si>
  <si>
    <t>粳</t>
  </si>
  <si>
    <t>\u7f36</t>
  </si>
  <si>
    <t>缶</t>
  </si>
  <si>
    <t>\u805e</t>
  </si>
  <si>
    <t>聞</t>
  </si>
  <si>
    <t>\u81c6</t>
  </si>
  <si>
    <t>臆</t>
  </si>
  <si>
    <t>\u86ac</t>
  </si>
  <si>
    <t>蚬</t>
  </si>
  <si>
    <t>\u87e0</t>
  </si>
  <si>
    <t>蟠</t>
  </si>
  <si>
    <t>\u89cb</t>
  </si>
  <si>
    <t>觋</t>
  </si>
  <si>
    <t>\u8be9</t>
  </si>
  <si>
    <t>诩</t>
  </si>
  <si>
    <t>\u904a</t>
  </si>
  <si>
    <t>遊</t>
  </si>
  <si>
    <t>\u9068</t>
  </si>
  <si>
    <t>遨</t>
  </si>
  <si>
    <t>\u9083</t>
  </si>
  <si>
    <t>邃</t>
  </si>
  <si>
    <t>\u909b</t>
  </si>
  <si>
    <t>邛</t>
  </si>
  <si>
    <t>\u94e2</t>
  </si>
  <si>
    <t>铢</t>
  </si>
  <si>
    <t>\u954c</t>
  </si>
  <si>
    <t>镌</t>
  </si>
  <si>
    <t>\u96f2</t>
  </si>
  <si>
    <t>雲</t>
  </si>
  <si>
    <t>\u9730</t>
  </si>
  <si>
    <t>霰</t>
  </si>
  <si>
    <t>\u9aa2</t>
  </si>
  <si>
    <t>骢</t>
  </si>
  <si>
    <t>\u9f88</t>
  </si>
  <si>
    <t>龈</t>
  </si>
  <si>
    <t>\u4f64</t>
  </si>
  <si>
    <t>佤</t>
  </si>
  <si>
    <t>31</t>
  </si>
  <si>
    <t>\u4f88</t>
  </si>
  <si>
    <t>侈</t>
  </si>
  <si>
    <t>\u53f5</t>
  </si>
  <si>
    <t>叵</t>
  </si>
  <si>
    <t>\u5ce4</t>
  </si>
  <si>
    <t>峤</t>
  </si>
  <si>
    <t>\u607b</t>
  </si>
  <si>
    <t>恻</t>
  </si>
  <si>
    <t>\u60ee</t>
  </si>
  <si>
    <t>惮</t>
  </si>
  <si>
    <t>\u642a</t>
  </si>
  <si>
    <t>搪</t>
  </si>
  <si>
    <t>\u647a</t>
  </si>
  <si>
    <t>摺</t>
  </si>
  <si>
    <t>\u6769</t>
  </si>
  <si>
    <t>杩</t>
  </si>
  <si>
    <t>\u680a</t>
  </si>
  <si>
    <t>栊</t>
  </si>
  <si>
    <t>\u6867</t>
  </si>
  <si>
    <t>桧</t>
  </si>
  <si>
    <t>\u6978</t>
  </si>
  <si>
    <t>楸</t>
  </si>
  <si>
    <t>\u6d9e</t>
  </si>
  <si>
    <t>涞</t>
  </si>
  <si>
    <t>\u6e6e</t>
  </si>
  <si>
    <t>湮</t>
  </si>
  <si>
    <t>\u6f74</t>
  </si>
  <si>
    <t>潴</t>
  </si>
  <si>
    <t>\u71b1</t>
  </si>
  <si>
    <t>熱</t>
  </si>
  <si>
    <t>\u725d</t>
  </si>
  <si>
    <t>牝</t>
  </si>
  <si>
    <t>\u7325</t>
  </si>
  <si>
    <t>猥</t>
  </si>
  <si>
    <t>\u73d0</t>
  </si>
  <si>
    <t>珐</t>
  </si>
  <si>
    <t>\u7562</t>
  </si>
  <si>
    <t>畢</t>
  </si>
  <si>
    <t>\u76b4</t>
  </si>
  <si>
    <t>皴</t>
  </si>
  <si>
    <t>\u7bc0</t>
  </si>
  <si>
    <t>節</t>
  </si>
  <si>
    <t>\u7da6</t>
  </si>
  <si>
    <t>綦</t>
  </si>
  <si>
    <t>\u7f2d</t>
  </si>
  <si>
    <t>缭</t>
  </si>
  <si>
    <t>\u7f79</t>
  </si>
  <si>
    <t>罹</t>
  </si>
  <si>
    <t>\u8077</t>
  </si>
  <si>
    <t>職</t>
  </si>
  <si>
    <t>\u80cd</t>
  </si>
  <si>
    <t>胍</t>
  </si>
  <si>
    <t>\u82aa</t>
  </si>
  <si>
    <t>芪</t>
  </si>
  <si>
    <t>\u83d8</t>
  </si>
  <si>
    <t>菘</t>
  </si>
  <si>
    <t>\u86b4</t>
  </si>
  <si>
    <t>蚴</t>
  </si>
  <si>
    <t>\u89d0</t>
  </si>
  <si>
    <t>觐</t>
  </si>
  <si>
    <t>\u8c33</t>
  </si>
  <si>
    <t>谳</t>
  </si>
  <si>
    <t>\u8c49</t>
  </si>
  <si>
    <t>豉</t>
  </si>
  <si>
    <t>\u8cea</t>
  </si>
  <si>
    <t>質</t>
  </si>
  <si>
    <t>\u8d42</t>
  </si>
  <si>
    <t>赂</t>
  </si>
  <si>
    <t>\u8d4d</t>
  </si>
  <si>
    <t>赍</t>
  </si>
  <si>
    <t>\u8d61</t>
  </si>
  <si>
    <t>赡</t>
  </si>
  <si>
    <t>\u914a</t>
  </si>
  <si>
    <t>酊</t>
  </si>
  <si>
    <t>\u9631</t>
  </si>
  <si>
    <t>阱</t>
  </si>
  <si>
    <t>\u9808</t>
  </si>
  <si>
    <t>須</t>
  </si>
  <si>
    <t>\u9e5c</t>
  </si>
  <si>
    <t>鹜</t>
  </si>
  <si>
    <t>\u4e82</t>
  </si>
  <si>
    <t>亂</t>
  </si>
  <si>
    <t>30</t>
  </si>
  <si>
    <t>\u4eb5</t>
  </si>
  <si>
    <t>亵</t>
  </si>
  <si>
    <t>\u4ebb</t>
  </si>
  <si>
    <t>亻</t>
  </si>
  <si>
    <t>\u4f5e</t>
  </si>
  <si>
    <t>佞</t>
  </si>
  <si>
    <t>\u55ec</t>
  </si>
  <si>
    <t>嗬</t>
  </si>
  <si>
    <t>\u59a3</t>
  </si>
  <si>
    <t>妣</t>
  </si>
  <si>
    <t>\u59fb</t>
  </si>
  <si>
    <t>姻</t>
  </si>
  <si>
    <t>\u5a13</t>
  </si>
  <si>
    <t>娓</t>
  </si>
  <si>
    <t>\u5bf6</t>
  </si>
  <si>
    <t>寶</t>
  </si>
  <si>
    <t>\u5e1a</t>
  </si>
  <si>
    <t>帚</t>
  </si>
  <si>
    <t>\u5fa9</t>
  </si>
  <si>
    <t>復</t>
  </si>
  <si>
    <t>\u60d8</t>
  </si>
  <si>
    <t>惘</t>
  </si>
  <si>
    <t>\u614b</t>
  </si>
  <si>
    <t>態</t>
  </si>
  <si>
    <t>\u64ca</t>
  </si>
  <si>
    <t>擊</t>
  </si>
  <si>
    <t>\u6860</t>
  </si>
  <si>
    <t>桠</t>
  </si>
  <si>
    <t>\u6b9a</t>
  </si>
  <si>
    <t>殚</t>
  </si>
  <si>
    <t>\u6d7c</t>
  </si>
  <si>
    <t>浼</t>
  </si>
  <si>
    <t>\u6e0c</t>
  </si>
  <si>
    <t>渌</t>
  </si>
  <si>
    <t>\u6ee6</t>
  </si>
  <si>
    <t>滦</t>
  </si>
  <si>
    <t>\u7440</t>
  </si>
  <si>
    <t>瑀</t>
  </si>
  <si>
    <t>\u759a</t>
  </si>
  <si>
    <t>疚</t>
  </si>
  <si>
    <t>\u75c9</t>
  </si>
  <si>
    <t>痉</t>
  </si>
  <si>
    <t>\u7893</t>
  </si>
  <si>
    <t>碓</t>
  </si>
  <si>
    <t>\u7b0f</t>
  </si>
  <si>
    <t>笏</t>
  </si>
  <si>
    <t>\u7c7c</t>
  </si>
  <si>
    <t>籼</t>
  </si>
  <si>
    <t>\u7efa</t>
  </si>
  <si>
    <t>绺</t>
  </si>
  <si>
    <t>\u7efb</t>
  </si>
  <si>
    <t>绻</t>
  </si>
  <si>
    <t>\u7f02</t>
  </si>
  <si>
    <t>缂</t>
  </si>
  <si>
    <t>\u80bc</t>
  </si>
  <si>
    <t>肼</t>
  </si>
  <si>
    <t>\u8148</t>
  </si>
  <si>
    <t>腈</t>
  </si>
  <si>
    <t>\u8209</t>
  </si>
  <si>
    <t>舉</t>
  </si>
  <si>
    <t>\u8392</t>
  </si>
  <si>
    <t>莒</t>
  </si>
  <si>
    <t>\u83e0</t>
  </si>
  <si>
    <t>菠</t>
  </si>
  <si>
    <t>\u84e6</t>
  </si>
  <si>
    <t>蓦</t>
  </si>
  <si>
    <t>\u8548</t>
  </si>
  <si>
    <t>蕈</t>
  </si>
  <si>
    <t>\u85a8</t>
  </si>
  <si>
    <t>薨</t>
  </si>
  <si>
    <t>\u8616</t>
  </si>
  <si>
    <t>蘖</t>
  </si>
  <si>
    <t>\u86a7</t>
  </si>
  <si>
    <t>蚧</t>
  </si>
  <si>
    <t>\u8708</t>
  </si>
  <si>
    <t>蜈</t>
  </si>
  <si>
    <t>\u87c6</t>
  </si>
  <si>
    <t>蟆</t>
  </si>
  <si>
    <t>\u8821</t>
  </si>
  <si>
    <t>蠡</t>
  </si>
  <si>
    <t>\u898f</t>
  </si>
  <si>
    <t>規</t>
  </si>
  <si>
    <t>\u89aa</t>
  </si>
  <si>
    <t>親</t>
  </si>
  <si>
    <t>\u8c55</t>
  </si>
  <si>
    <t>豕</t>
  </si>
  <si>
    <t>\u8f38</t>
  </si>
  <si>
    <t>輸</t>
  </si>
  <si>
    <t>\u917d</t>
  </si>
  <si>
    <t>酽</t>
  </si>
  <si>
    <t>\u94d2</t>
  </si>
  <si>
    <t>铒</t>
  </si>
  <si>
    <t>\u98a7</t>
  </si>
  <si>
    <t>颧</t>
  </si>
  <si>
    <t>\u9b5a</t>
  </si>
  <si>
    <t>魚</t>
  </si>
  <si>
    <t>\u9ee2</t>
  </si>
  <si>
    <t>黢</t>
  </si>
  <si>
    <t>\u549b</t>
  </si>
  <si>
    <t>咛</t>
  </si>
  <si>
    <t>29</t>
  </si>
  <si>
    <t>\u54e7</t>
  </si>
  <si>
    <t>哧</t>
  </si>
  <si>
    <t>\u59d2</t>
  </si>
  <si>
    <t>姒</t>
  </si>
  <si>
    <t>\u5ad2</t>
  </si>
  <si>
    <t>嫒</t>
  </si>
  <si>
    <t>\u6006</t>
  </si>
  <si>
    <t>怆</t>
  </si>
  <si>
    <t>\u61ac</t>
  </si>
  <si>
    <t>憬</t>
  </si>
  <si>
    <t>\u6387</t>
  </si>
  <si>
    <t>掇</t>
  </si>
  <si>
    <t>\u6421</t>
  </si>
  <si>
    <t>搡</t>
  </si>
  <si>
    <t>\u65b7</t>
  </si>
  <si>
    <t>斷</t>
  </si>
  <si>
    <t>\u65ce</t>
  </si>
  <si>
    <t>旎</t>
  </si>
  <si>
    <t>\u65ee</t>
  </si>
  <si>
    <t>旮</t>
  </si>
  <si>
    <t>\u6609</t>
  </si>
  <si>
    <t>昉</t>
  </si>
  <si>
    <t>\u6b9b</t>
  </si>
  <si>
    <t>殛</t>
  </si>
  <si>
    <t>\u6d07</t>
  </si>
  <si>
    <t>洇</t>
  </si>
  <si>
    <t>\u6dc4</t>
  </si>
  <si>
    <t>淄</t>
  </si>
  <si>
    <t>\u6dc5</t>
  </si>
  <si>
    <t>淅</t>
  </si>
  <si>
    <t>\u6e43</t>
  </si>
  <si>
    <t>湃</t>
  </si>
  <si>
    <t>\u6eb1</t>
  </si>
  <si>
    <t>溱</t>
  </si>
  <si>
    <t>\u723f</t>
  </si>
  <si>
    <t>爿</t>
  </si>
  <si>
    <t>\u741a</t>
  </si>
  <si>
    <t>琚</t>
  </si>
  <si>
    <t>\u74b0</t>
  </si>
  <si>
    <t>環</t>
  </si>
  <si>
    <t>\u781c</t>
  </si>
  <si>
    <t>砜</t>
  </si>
  <si>
    <t>\u7b08</t>
  </si>
  <si>
    <t>笈</t>
  </si>
  <si>
    <t>\u7c1f</t>
  </si>
  <si>
    <t>簟</t>
  </si>
  <si>
    <t>\u7d42</t>
  </si>
  <si>
    <t>終</t>
  </si>
  <si>
    <t>\u7df4</t>
  </si>
  <si>
    <t>練</t>
  </si>
  <si>
    <t>\u7e8c</t>
  </si>
  <si>
    <t>續</t>
  </si>
  <si>
    <t>\u7f44</t>
  </si>
  <si>
    <t>罄</t>
  </si>
  <si>
    <t>\u82cc</t>
  </si>
  <si>
    <t>苌</t>
  </si>
  <si>
    <t>\u8331</t>
  </si>
  <si>
    <t>茱</t>
  </si>
  <si>
    <t>\u83b3</t>
  </si>
  <si>
    <t>莳</t>
  </si>
  <si>
    <t>\u858f</t>
  </si>
  <si>
    <t>薏</t>
  </si>
  <si>
    <t>\u89ca</t>
  </si>
  <si>
    <t>觊</t>
  </si>
  <si>
    <t>\u8bb6</t>
  </si>
  <si>
    <t>讶</t>
  </si>
  <si>
    <t>\u8e51</t>
  </si>
  <si>
    <t>蹑</t>
  </si>
  <si>
    <t>\u8f15</t>
  </si>
  <si>
    <t>輕</t>
  </si>
  <si>
    <t>\u902f</t>
  </si>
  <si>
    <t>逯</t>
  </si>
  <si>
    <t>\u90fe</t>
  </si>
  <si>
    <t>郾</t>
  </si>
  <si>
    <t>\u94c4</t>
  </si>
  <si>
    <t>铄</t>
  </si>
  <si>
    <t>\u94d5</t>
  </si>
  <si>
    <t>铕</t>
  </si>
  <si>
    <t>\u94e7</t>
  </si>
  <si>
    <t>铧</t>
  </si>
  <si>
    <t>\u9617</t>
  </si>
  <si>
    <t>阗</t>
  </si>
  <si>
    <t>\u96a8</t>
  </si>
  <si>
    <t>隨</t>
  </si>
  <si>
    <t>\u97ff</t>
  </si>
  <si>
    <t>響</t>
  </si>
  <si>
    <t>\u9a80</t>
  </si>
  <si>
    <t>骀</t>
  </si>
  <si>
    <t>\u9c9f</t>
  </si>
  <si>
    <t>鲟</t>
  </si>
  <si>
    <t>\u4ef5</t>
  </si>
  <si>
    <t>仵</t>
  </si>
  <si>
    <t>28</t>
  </si>
  <si>
    <t>\u527d</t>
  </si>
  <si>
    <t>剽</t>
  </si>
  <si>
    <t>\u54dd</t>
  </si>
  <si>
    <t>哝</t>
  </si>
  <si>
    <t>\u550f</t>
  </si>
  <si>
    <t>唏</t>
  </si>
  <si>
    <t>\u556c</t>
  </si>
  <si>
    <t>啬</t>
  </si>
  <si>
    <t>\u57f8</t>
  </si>
  <si>
    <t>埸</t>
  </si>
  <si>
    <t>\u5b5b</t>
  </si>
  <si>
    <t>孛</t>
  </si>
  <si>
    <t>\u5d2e</t>
  </si>
  <si>
    <t>崮</t>
  </si>
  <si>
    <t>\u5db7</t>
  </si>
  <si>
    <t>嶷</t>
  </si>
  <si>
    <t>\u5e79</t>
  </si>
  <si>
    <t>幹</t>
  </si>
  <si>
    <t>\u621b</t>
  </si>
  <si>
    <t>戛</t>
  </si>
  <si>
    <t>\u6975</t>
  </si>
  <si>
    <t>極</t>
  </si>
  <si>
    <t>\u6f4b</t>
  </si>
  <si>
    <t>潋</t>
  </si>
  <si>
    <t>\u6f66</t>
  </si>
  <si>
    <t>潦</t>
  </si>
  <si>
    <t>\u71e7</t>
  </si>
  <si>
    <t>燧</t>
  </si>
  <si>
    <t>\u72f7</t>
  </si>
  <si>
    <t>狷</t>
  </si>
  <si>
    <t>\u745a</t>
  </si>
  <si>
    <t>瑚</t>
  </si>
  <si>
    <t>\u753e</t>
  </si>
  <si>
    <t>甾</t>
  </si>
  <si>
    <t>\u7583</t>
  </si>
  <si>
    <t>疃</t>
  </si>
  <si>
    <t>\u7791</t>
  </si>
  <si>
    <t>瞑</t>
  </si>
  <si>
    <t>\u7aa0</t>
  </si>
  <si>
    <t>窠</t>
  </si>
  <si>
    <t>\u7c21</t>
  </si>
  <si>
    <t>簡</t>
  </si>
  <si>
    <t>\u7f85</t>
  </si>
  <si>
    <t>羅</t>
  </si>
  <si>
    <t>\u7fd2</t>
  </si>
  <si>
    <t>習</t>
  </si>
  <si>
    <t>\u812f</t>
  </si>
  <si>
    <t>脯</t>
  </si>
  <si>
    <t>\u82eb</t>
  </si>
  <si>
    <t>苫</t>
  </si>
  <si>
    <t>\u8306</t>
  </si>
  <si>
    <t>茆</t>
  </si>
  <si>
    <t>\u8314</t>
  </si>
  <si>
    <t>茔</t>
  </si>
  <si>
    <t>\u83cf</t>
  </si>
  <si>
    <t>菏</t>
  </si>
  <si>
    <t>\u8438</t>
  </si>
  <si>
    <t>萸</t>
  </si>
  <si>
    <t>\u874c</t>
  </si>
  <si>
    <t>蝌</t>
  </si>
  <si>
    <t>\u8bf9</t>
  </si>
  <si>
    <t>诹</t>
  </si>
  <si>
    <t>\u8c29</t>
  </si>
  <si>
    <t>谩</t>
  </si>
  <si>
    <t>\u8e76</t>
  </si>
  <si>
    <t>蹶</t>
  </si>
  <si>
    <t>\u9011</t>
  </si>
  <si>
    <t>逑</t>
  </si>
  <si>
    <t>\u94a4</t>
  </si>
  <si>
    <t>钤</t>
  </si>
  <si>
    <t>\u9572</t>
  </si>
  <si>
    <t>镲</t>
  </si>
  <si>
    <t>\u9573</t>
  </si>
  <si>
    <t>镳</t>
  </si>
  <si>
    <t>\u9602</t>
  </si>
  <si>
    <t>阂</t>
  </si>
  <si>
    <t>\u967d</t>
  </si>
  <si>
    <t>陽</t>
  </si>
  <si>
    <t>\u9c88</t>
  </si>
  <si>
    <t>鲈</t>
  </si>
  <si>
    <t>\u9e5e</t>
  </si>
  <si>
    <t>鹞</t>
  </si>
  <si>
    <t>\u9f22</t>
  </si>
  <si>
    <t>鼢</t>
  </si>
  <si>
    <t>\u4eb6</t>
  </si>
  <si>
    <t>亶</t>
  </si>
  <si>
    <t>27</t>
  </si>
  <si>
    <t>\u4f8f</t>
  </si>
  <si>
    <t>侏</t>
  </si>
  <si>
    <t>\u5456</t>
  </si>
  <si>
    <t>呖</t>
  </si>
  <si>
    <t>\u54ad</t>
  </si>
  <si>
    <t>咭</t>
  </si>
  <si>
    <t>\u5533</t>
  </si>
  <si>
    <t>唳</t>
  </si>
  <si>
    <t>\u584d</t>
  </si>
  <si>
    <t>塍</t>
  </si>
  <si>
    <t>\u58de</t>
  </si>
  <si>
    <t>壞</t>
  </si>
  <si>
    <t>\u5c98</t>
  </si>
  <si>
    <t>岘</t>
  </si>
  <si>
    <t>\u5ee3</t>
  </si>
  <si>
    <t>廣</t>
  </si>
  <si>
    <t>\u5fa8</t>
  </si>
  <si>
    <t>徨</t>
  </si>
  <si>
    <t>\u6434</t>
  </si>
  <si>
    <t>搴</t>
  </si>
  <si>
    <t>\u6772</t>
  </si>
  <si>
    <t>杲</t>
  </si>
  <si>
    <t>\u6a13</t>
  </si>
  <si>
    <t>樓</t>
  </si>
  <si>
    <t>\u6cad</t>
  </si>
  <si>
    <t>沭</t>
  </si>
  <si>
    <t>\u6d0c</t>
  </si>
  <si>
    <t>洌</t>
  </si>
  <si>
    <t>\u7169</t>
  </si>
  <si>
    <t>煩</t>
  </si>
  <si>
    <t>\u777e</t>
  </si>
  <si>
    <t>睾</t>
  </si>
  <si>
    <t>\u77b0</t>
  </si>
  <si>
    <t>瞰</t>
  </si>
  <si>
    <t>\u782d</t>
  </si>
  <si>
    <t>砭</t>
  </si>
  <si>
    <t>\u784e</t>
  </si>
  <si>
    <t>硎</t>
  </si>
  <si>
    <t>\u7889</t>
  </si>
  <si>
    <t>碉</t>
  </si>
  <si>
    <t>\u7f1c</t>
  </si>
  <si>
    <t>缜</t>
  </si>
  <si>
    <t>\u80ed</t>
  </si>
  <si>
    <t>胭</t>
  </si>
  <si>
    <t>\u8160</t>
  </si>
  <si>
    <t>腠</t>
  </si>
  <si>
    <t>\u83fd</t>
  </si>
  <si>
    <t>菽</t>
  </si>
  <si>
    <t>\u8404</t>
  </si>
  <si>
    <t>萄</t>
  </si>
  <si>
    <t>\u8564</t>
  </si>
  <si>
    <t>蕤</t>
  </si>
  <si>
    <t>\u859c</t>
  </si>
  <si>
    <t>薜</t>
  </si>
  <si>
    <t>\u886e</t>
  </si>
  <si>
    <t>衮</t>
  </si>
  <si>
    <t>\u8ba6</t>
  </si>
  <si>
    <t>讦</t>
  </si>
  <si>
    <t>\u8c78</t>
  </si>
  <si>
    <t>豸</t>
  </si>
  <si>
    <t>\u8db8</t>
  </si>
  <si>
    <t>趸</t>
  </si>
  <si>
    <t>\u8fe4</t>
  </si>
  <si>
    <t>迤</t>
  </si>
  <si>
    <t>\u90e7</t>
  </si>
  <si>
    <t>郧</t>
  </si>
  <si>
    <t>\u9104</t>
  </si>
  <si>
    <t>鄄</t>
  </si>
  <si>
    <t>\u94cd</t>
  </si>
  <si>
    <t>铍</t>
  </si>
  <si>
    <t>\u986f</t>
  </si>
  <si>
    <t>顯</t>
  </si>
  <si>
    <t>\u9928</t>
  </si>
  <si>
    <t>館</t>
  </si>
  <si>
    <t>\u9a9b</t>
  </si>
  <si>
    <t>骛</t>
  </si>
  <si>
    <t>\u9a9c</t>
  </si>
  <si>
    <t>骜</t>
  </si>
  <si>
    <t>\u9ca0</t>
  </si>
  <si>
    <t>鲠</t>
  </si>
  <si>
    <t>\u9ce5</t>
  </si>
  <si>
    <t>鳥</t>
  </si>
  <si>
    <t>\u9e29</t>
  </si>
  <si>
    <t>鸩</t>
  </si>
  <si>
    <t>\u9e42</t>
  </si>
  <si>
    <t>鹂</t>
  </si>
  <si>
    <t>\u9eb4</t>
  </si>
  <si>
    <t>麴</t>
  </si>
  <si>
    <t>\u9eb8</t>
  </si>
  <si>
    <t>麸</t>
  </si>
  <si>
    <t>\u9edc</t>
  </si>
  <si>
    <t>黜</t>
  </si>
  <si>
    <t>\u544b</t>
  </si>
  <si>
    <t>呋</t>
  </si>
  <si>
    <t>26</t>
  </si>
  <si>
    <t>\u55e5</t>
  </si>
  <si>
    <t>嗥</t>
  </si>
  <si>
    <t>\u572f</t>
  </si>
  <si>
    <t>圯</t>
  </si>
  <si>
    <t>\u58d3</t>
  </si>
  <si>
    <t>壓</t>
  </si>
  <si>
    <t>\u5aeb</t>
  </si>
  <si>
    <t>嫫</t>
  </si>
  <si>
    <t>\u5cd2</t>
  </si>
  <si>
    <t>峒</t>
  </si>
  <si>
    <t>\u5d74</t>
  </si>
  <si>
    <t>嵴</t>
  </si>
  <si>
    <t>\u5e44</t>
  </si>
  <si>
    <t>幄</t>
  </si>
  <si>
    <t>\u5f2d</t>
  </si>
  <si>
    <t>弭</t>
  </si>
  <si>
    <t>\u5f98</t>
  </si>
  <si>
    <t>徘</t>
  </si>
  <si>
    <t>\u605a</t>
  </si>
  <si>
    <t>恚</t>
  </si>
  <si>
    <t>\u608c</t>
  </si>
  <si>
    <t>悌</t>
  </si>
  <si>
    <t>\u60e6</t>
  </si>
  <si>
    <t>惦</t>
  </si>
  <si>
    <t>\u6222</t>
  </si>
  <si>
    <t>戢</t>
  </si>
  <si>
    <t>\u6266</t>
  </si>
  <si>
    <t>扦</t>
  </si>
  <si>
    <t>\u63bc</t>
  </si>
  <si>
    <t>掼</t>
  </si>
  <si>
    <t>\u695d</t>
  </si>
  <si>
    <t>楝</t>
  </si>
  <si>
    <t>\u696b</t>
  </si>
  <si>
    <t>楫</t>
  </si>
  <si>
    <t>\u696e</t>
  </si>
  <si>
    <t>楮</t>
  </si>
  <si>
    <t>\u6a44</t>
  </si>
  <si>
    <t>橄</t>
  </si>
  <si>
    <t>\u6e5f</t>
  </si>
  <si>
    <t>湟</t>
  </si>
  <si>
    <t>\u7113</t>
  </si>
  <si>
    <t>焓</t>
  </si>
  <si>
    <t>\u722d</t>
  </si>
  <si>
    <t>爭</t>
  </si>
  <si>
    <t>\u7317</t>
  </si>
  <si>
    <t>猗</t>
  </si>
  <si>
    <t>\u73b7</t>
  </si>
  <si>
    <t>玷</t>
  </si>
  <si>
    <t>\u75bd</t>
  </si>
  <si>
    <t>疽</t>
  </si>
  <si>
    <t>\u763f</t>
  </si>
  <si>
    <t>瘿</t>
  </si>
  <si>
    <t>\u773e</t>
  </si>
  <si>
    <t>眾</t>
  </si>
  <si>
    <t>\u78bc</t>
  </si>
  <si>
    <t>碼</t>
  </si>
  <si>
    <t>\u8056</t>
  </si>
  <si>
    <t>聖</t>
  </si>
  <si>
    <t>\u83bc</t>
  </si>
  <si>
    <t>莼</t>
  </si>
  <si>
    <t>\u855e</t>
  </si>
  <si>
    <t>蕞</t>
  </si>
  <si>
    <t>\u8748</t>
  </si>
  <si>
    <t>蝈</t>
  </si>
  <si>
    <t>\u87d1</t>
  </si>
  <si>
    <t>蟑</t>
  </si>
  <si>
    <t>\u8815</t>
  </si>
  <si>
    <t>蠕</t>
  </si>
  <si>
    <t>\u8872</t>
  </si>
  <si>
    <t>衲</t>
  </si>
  <si>
    <t>\u89c7</t>
  </si>
  <si>
    <t>觇</t>
  </si>
  <si>
    <t>\u8aa4</t>
  </si>
  <si>
    <t>誤</t>
  </si>
  <si>
    <t>\u8bd3</t>
  </si>
  <si>
    <t>诓</t>
  </si>
  <si>
    <t>\u8c00</t>
  </si>
  <si>
    <t>谀</t>
  </si>
  <si>
    <t>\u8cac</t>
  </si>
  <si>
    <t>責</t>
  </si>
  <si>
    <t>\u8d73</t>
  </si>
  <si>
    <t>赳</t>
  </si>
  <si>
    <t>\u8f97</t>
  </si>
  <si>
    <t>辗</t>
  </si>
  <si>
    <t>\u91ae</t>
  </si>
  <si>
    <t>醮</t>
  </si>
  <si>
    <t>\u91b4</t>
  </si>
  <si>
    <t>醴</t>
  </si>
  <si>
    <t>\u94f1</t>
  </si>
  <si>
    <t>铱</t>
  </si>
  <si>
    <t>\u9553</t>
  </si>
  <si>
    <t>镓</t>
  </si>
  <si>
    <t>\u960f</t>
  </si>
  <si>
    <t>阏</t>
  </si>
  <si>
    <t>\u9810</t>
  </si>
  <si>
    <t>預</t>
  </si>
  <si>
    <t>\u998f</t>
  </si>
  <si>
    <t>馏</t>
  </si>
  <si>
    <t>\u9992</t>
  </si>
  <si>
    <t>馒</t>
  </si>
  <si>
    <t>\u9e4b</t>
  </si>
  <si>
    <t>鹋</t>
  </si>
  <si>
    <t>\u9e82</t>
  </si>
  <si>
    <t>麂</t>
  </si>
  <si>
    <t>\u4e2c</t>
  </si>
  <si>
    <t>丬</t>
  </si>
  <si>
    <t>25</t>
  </si>
  <si>
    <t>\u4e53</t>
  </si>
  <si>
    <t>乓</t>
  </si>
  <si>
    <t>\u4eb3</t>
  </si>
  <si>
    <t>亳</t>
  </si>
  <si>
    <t>\u4fc2</t>
  </si>
  <si>
    <t>係</t>
  </si>
  <si>
    <t>\u55da</t>
  </si>
  <si>
    <t>嗚</t>
  </si>
  <si>
    <t>\u5693</t>
  </si>
  <si>
    <t>嚓</t>
  </si>
  <si>
    <t>\u5880</t>
  </si>
  <si>
    <t>墀</t>
  </si>
  <si>
    <t>\u5e5b</t>
  </si>
  <si>
    <t>幛</t>
  </si>
  <si>
    <t>\u5e91</t>
  </si>
  <si>
    <t>庑</t>
  </si>
  <si>
    <t>\u5e96</t>
  </si>
  <si>
    <t>庖</t>
  </si>
  <si>
    <t>\u60c7</t>
  </si>
  <si>
    <t>惇</t>
  </si>
  <si>
    <t>\u610d</t>
  </si>
  <si>
    <t>愍</t>
  </si>
  <si>
    <t>\u61f7</t>
  </si>
  <si>
    <t>懷</t>
  </si>
  <si>
    <t>\u64e4</t>
  </si>
  <si>
    <t>擤</t>
  </si>
  <si>
    <t>\u6593</t>
  </si>
  <si>
    <t>斓</t>
  </si>
  <si>
    <t>\u67b0</t>
  </si>
  <si>
    <t>枰</t>
  </si>
  <si>
    <t>\u69df</t>
  </si>
  <si>
    <t>槟</t>
  </si>
  <si>
    <t>\u6a84</t>
  </si>
  <si>
    <t>檄</t>
  </si>
  <si>
    <t>\u6c8c</t>
  </si>
  <si>
    <t>沌</t>
  </si>
  <si>
    <t>\u6cd0</t>
  </si>
  <si>
    <t>泐</t>
  </si>
  <si>
    <t>\u6e2c</t>
  </si>
  <si>
    <t>測</t>
  </si>
  <si>
    <t>\u736d</t>
  </si>
  <si>
    <t>獭</t>
  </si>
  <si>
    <t>\u738e</t>
  </si>
  <si>
    <t>玎</t>
  </si>
  <si>
    <t>\u73e3</t>
  </si>
  <si>
    <t>珣</t>
  </si>
  <si>
    <t>\u73f2</t>
  </si>
  <si>
    <t>珲</t>
  </si>
  <si>
    <t>\u7477</t>
  </si>
  <si>
    <t>瑷</t>
  </si>
  <si>
    <t>\u75a1</t>
  </si>
  <si>
    <t>疡</t>
  </si>
  <si>
    <t>\u7704</t>
  </si>
  <si>
    <t>眄</t>
  </si>
  <si>
    <t>\u7825</t>
  </si>
  <si>
    <t>砥</t>
  </si>
  <si>
    <t>\u7850</t>
  </si>
  <si>
    <t>硐</t>
  </si>
  <si>
    <t>\u79f8</t>
  </si>
  <si>
    <t>秸</t>
  </si>
  <si>
    <t>\u7d0a</t>
  </si>
  <si>
    <t>紊</t>
  </si>
  <si>
    <t>\u7f24</t>
  </si>
  <si>
    <t>缤</t>
  </si>
  <si>
    <t>\u7f25</t>
  </si>
  <si>
    <t>缥</t>
  </si>
  <si>
    <t>\u7fd5</t>
  </si>
  <si>
    <t>翕</t>
  </si>
  <si>
    <t>\u7fee</t>
  </si>
  <si>
    <t>翮</t>
  </si>
  <si>
    <t>\u8093</t>
  </si>
  <si>
    <t>肓</t>
  </si>
  <si>
    <t>\u8297</t>
  </si>
  <si>
    <t>芗</t>
  </si>
  <si>
    <t>\u8315</t>
  </si>
  <si>
    <t>茕</t>
  </si>
  <si>
    <t>\u846b</t>
  </si>
  <si>
    <t>葫</t>
  </si>
  <si>
    <t>\u847a</t>
  </si>
  <si>
    <t>葺</t>
  </si>
  <si>
    <t>\u8693</t>
  </si>
  <si>
    <t>蚓</t>
  </si>
  <si>
    <t>\u8713</t>
  </si>
  <si>
    <t>蜓</t>
  </si>
  <si>
    <t>\u8774</t>
  </si>
  <si>
    <t>蝴</t>
  </si>
  <si>
    <t>\u8782</t>
  </si>
  <si>
    <t>螂</t>
  </si>
  <si>
    <t>\u8ba3</t>
  </si>
  <si>
    <t>讣</t>
  </si>
  <si>
    <t>\u8c62</t>
  </si>
  <si>
    <t>豢</t>
  </si>
  <si>
    <t>\u8ca0</t>
  </si>
  <si>
    <t>負</t>
  </si>
  <si>
    <t>\u8cb4</t>
  </si>
  <si>
    <t>貴</t>
  </si>
  <si>
    <t>\u8d53</t>
  </si>
  <si>
    <t>赓</t>
  </si>
  <si>
    <t>\u8e70</t>
  </si>
  <si>
    <t>蹰</t>
  </si>
  <si>
    <t>\u8f6d</t>
  </si>
  <si>
    <t>轭</t>
  </si>
  <si>
    <t>\u9004</t>
  </si>
  <si>
    <t>逄</t>
  </si>
  <si>
    <t>\u9069</t>
  </si>
  <si>
    <t>適</t>
  </si>
  <si>
    <t>\u90b3</t>
  </si>
  <si>
    <t>邳</t>
  </si>
  <si>
    <t>\u94c8</t>
  </si>
  <si>
    <t>铈</t>
  </si>
  <si>
    <t>\u9567</t>
  </si>
  <si>
    <t>镧</t>
  </si>
  <si>
    <t>\u9697</t>
  </si>
  <si>
    <t>隗</t>
  </si>
  <si>
    <t>\u96ce</t>
  </si>
  <si>
    <t>雎</t>
  </si>
  <si>
    <t>\u9806</t>
  </si>
  <si>
    <t>順</t>
  </si>
  <si>
    <t>\u9a93</t>
  </si>
  <si>
    <t>骓</t>
  </si>
  <si>
    <t>\u9b3b</t>
  </si>
  <si>
    <t>鬻</t>
  </si>
  <si>
    <t>\u9ca7</t>
  </si>
  <si>
    <t>鲧</t>
  </si>
  <si>
    <t>\u9e38</t>
  </si>
  <si>
    <t>鸸</t>
  </si>
  <si>
    <t>\u501c</t>
  </si>
  <si>
    <t>倜</t>
  </si>
  <si>
    <t>24</t>
  </si>
  <si>
    <t>\u502e</t>
  </si>
  <si>
    <t>倮</t>
  </si>
  <si>
    <t>\u52be</t>
  </si>
  <si>
    <t>劾</t>
  </si>
  <si>
    <t>\u547b</t>
  </si>
  <si>
    <t>呻</t>
  </si>
  <si>
    <t>\u54d9</t>
  </si>
  <si>
    <t>哙</t>
  </si>
  <si>
    <t>\u54da</t>
  </si>
  <si>
    <t>哚</t>
  </si>
  <si>
    <t>\u56dd</t>
  </si>
  <si>
    <t>囝</t>
  </si>
  <si>
    <t>\u5ada</t>
  </si>
  <si>
    <t>嫚</t>
  </si>
  <si>
    <t>\u5af1</t>
  </si>
  <si>
    <t>嫱</t>
  </si>
  <si>
    <t>\u5be4</t>
  </si>
  <si>
    <t>寤</t>
  </si>
  <si>
    <t>\u5c6c</t>
  </si>
  <si>
    <t>屬</t>
  </si>
  <si>
    <t>\u5cac</t>
  </si>
  <si>
    <t>岬</t>
  </si>
  <si>
    <t>\u5cbf</t>
  </si>
  <si>
    <t>岿</t>
  </si>
  <si>
    <t>\u5ea0</t>
  </si>
  <si>
    <t>庠</t>
  </si>
  <si>
    <t>\u5f89</t>
  </si>
  <si>
    <t>徉</t>
  </si>
  <si>
    <t>\u6042</t>
  </si>
  <si>
    <t>恂</t>
  </si>
  <si>
    <t>\u606b</t>
  </si>
  <si>
    <t>恫</t>
  </si>
  <si>
    <t>\u6092</t>
  </si>
  <si>
    <t>悒</t>
  </si>
  <si>
    <t>\u609a</t>
  </si>
  <si>
    <t>悚</t>
  </si>
  <si>
    <t>\u60cb</t>
  </si>
  <si>
    <t>惋</t>
  </si>
  <si>
    <t>\u60ec</t>
  </si>
  <si>
    <t>惬</t>
  </si>
  <si>
    <t>\u6200</t>
  </si>
  <si>
    <t>戀</t>
  </si>
  <si>
    <t>\u63ff</t>
  </si>
  <si>
    <t>揿</t>
  </si>
  <si>
    <t>\u6557</t>
  </si>
  <si>
    <t>敗</t>
  </si>
  <si>
    <t>\u6998</t>
  </si>
  <si>
    <t>榘</t>
  </si>
  <si>
    <t>\u6c94</t>
  </si>
  <si>
    <t>沔</t>
  </si>
  <si>
    <t>\u6ceb</t>
  </si>
  <si>
    <t>泫</t>
  </si>
  <si>
    <t>\u6d04</t>
  </si>
  <si>
    <t>洄</t>
  </si>
  <si>
    <t>\u7035</t>
  </si>
  <si>
    <t>瀵</t>
  </si>
  <si>
    <t>\u72de</t>
  </si>
  <si>
    <t>狞</t>
  </si>
  <si>
    <t>\u7441</t>
  </si>
  <si>
    <t>瑁</t>
  </si>
  <si>
    <t>\u75f1</t>
  </si>
  <si>
    <t>痱</t>
  </si>
  <si>
    <t>\u7826</t>
  </si>
  <si>
    <t>砦</t>
  </si>
  <si>
    <t>\u7877</t>
  </si>
  <si>
    <t>硷</t>
  </si>
  <si>
    <t>\u7d30</t>
  </si>
  <si>
    <t>細</t>
  </si>
  <si>
    <t>\u7ee0</t>
  </si>
  <si>
    <t>绠</t>
  </si>
  <si>
    <t>\u7f22</t>
  </si>
  <si>
    <t>缢</t>
  </si>
  <si>
    <t>\u8031</t>
  </si>
  <si>
    <t>耱</t>
  </si>
  <si>
    <t>\u810d</t>
  </si>
  <si>
    <t>脍</t>
  </si>
  <si>
    <t>\u8301</t>
  </si>
  <si>
    <t>茁</t>
  </si>
  <si>
    <t>\u848c</t>
  </si>
  <si>
    <t>蒌</t>
  </si>
  <si>
    <t>\u84c1</t>
  </si>
  <si>
    <t>蓁</t>
  </si>
  <si>
    <t>\u85ae</t>
  </si>
  <si>
    <t>薮</t>
  </si>
  <si>
    <t>\u8832</t>
  </si>
  <si>
    <t>蠲</t>
  </si>
  <si>
    <t>\u8a55</t>
  </si>
  <si>
    <t>評</t>
  </si>
  <si>
    <t>\u8c04</t>
  </si>
  <si>
    <t>谄</t>
  </si>
  <si>
    <t>\u8dfb</t>
  </si>
  <si>
    <t>跻</t>
  </si>
  <si>
    <t>\u90ef</t>
  </si>
  <si>
    <t>郯</t>
  </si>
  <si>
    <t>\u91ab</t>
  </si>
  <si>
    <t>醫</t>
  </si>
  <si>
    <t>\u95f3</t>
  </si>
  <si>
    <t>闳</t>
  </si>
  <si>
    <t>\u9739</t>
  </si>
  <si>
    <t>霹</t>
  </si>
  <si>
    <t>\u9748</t>
  </si>
  <si>
    <t>靈</t>
  </si>
  <si>
    <t>\u996c</t>
  </si>
  <si>
    <t>饬</t>
  </si>
  <si>
    <t>\u9a0e</t>
  </si>
  <si>
    <t>騎</t>
  </si>
  <si>
    <t>\u9c91</t>
  </si>
  <si>
    <t>鲑</t>
  </si>
  <si>
    <t>\u5233</t>
  </si>
  <si>
    <t>刳</t>
  </si>
  <si>
    <t>23</t>
  </si>
  <si>
    <t>\u5240</t>
  </si>
  <si>
    <t>剀</t>
  </si>
  <si>
    <t>\u55cc</t>
  </si>
  <si>
    <t>嗌</t>
  </si>
  <si>
    <t>\u5b37</t>
  </si>
  <si>
    <t>嬷</t>
  </si>
  <si>
    <t>\u603f</t>
  </si>
  <si>
    <t>怿</t>
  </si>
  <si>
    <t>\u629f</t>
  </si>
  <si>
    <t>抟</t>
  </si>
  <si>
    <t>\u66e9</t>
  </si>
  <si>
    <t>曩</t>
  </si>
  <si>
    <t>\u694a</t>
  </si>
  <si>
    <t>楊</t>
  </si>
  <si>
    <t>\u69ca</t>
  </si>
  <si>
    <t>槊</t>
  </si>
  <si>
    <t>\u6a50</t>
  </si>
  <si>
    <t>橐</t>
  </si>
  <si>
    <t>\u6c5c</t>
  </si>
  <si>
    <t>汜</t>
  </si>
  <si>
    <t>\u6d27</t>
  </si>
  <si>
    <t>洧</t>
  </si>
  <si>
    <t>\u6d98</t>
  </si>
  <si>
    <t>涘</t>
  </si>
  <si>
    <t>\u6dd9</t>
  </si>
  <si>
    <t>淙</t>
  </si>
  <si>
    <t>\u6ec3</t>
  </si>
  <si>
    <t>滃</t>
  </si>
  <si>
    <t>\u6f62</t>
  </si>
  <si>
    <t>潢</t>
  </si>
  <si>
    <t>\u7110</t>
  </si>
  <si>
    <t>焐</t>
  </si>
  <si>
    <t>\u72c8</t>
  </si>
  <si>
    <t>狈</t>
  </si>
  <si>
    <t>\u7360</t>
  </si>
  <si>
    <t>獠</t>
  </si>
  <si>
    <t>\u7579</t>
  </si>
  <si>
    <t>畹</t>
  </si>
  <si>
    <t>\u77a9</t>
  </si>
  <si>
    <t>瞩</t>
  </si>
  <si>
    <t>\u7aa3</t>
  </si>
  <si>
    <t>窣</t>
  </si>
  <si>
    <t>\u7ae6</t>
  </si>
  <si>
    <t>竦</t>
  </si>
  <si>
    <t>\u7b06</t>
  </si>
  <si>
    <t>笆</t>
  </si>
  <si>
    <t>\u7ccd</t>
  </si>
  <si>
    <t>糍</t>
  </si>
  <si>
    <t>\u80f3</t>
  </si>
  <si>
    <t>胳</t>
  </si>
  <si>
    <t>\u81a6</t>
  </si>
  <si>
    <t>膦</t>
  </si>
  <si>
    <t>\u8845</t>
  </si>
  <si>
    <t>衅</t>
  </si>
  <si>
    <t>\u8892</t>
  </si>
  <si>
    <t>袒</t>
  </si>
  <si>
    <t>\u915e</t>
  </si>
  <si>
    <t>酞</t>
  </si>
  <si>
    <t>\u938f</t>
  </si>
  <si>
    <t>鎏</t>
  </si>
  <si>
    <t>\u9532</t>
  </si>
  <si>
    <t>锲</t>
  </si>
  <si>
    <t>\u969b</t>
  </si>
  <si>
    <t>際</t>
  </si>
  <si>
    <t>\u996f</t>
  </si>
  <si>
    <t>饯</t>
  </si>
  <si>
    <t>\u9974</t>
  </si>
  <si>
    <t>饴</t>
  </si>
  <si>
    <t>\u9a7a</t>
  </si>
  <si>
    <t>驺</t>
  </si>
  <si>
    <t>\u9e2c</t>
  </si>
  <si>
    <t>鸬</t>
  </si>
  <si>
    <t>\u9f3e</t>
  </si>
  <si>
    <t>鼾</t>
  </si>
  <si>
    <t>\u4f76</t>
  </si>
  <si>
    <t>佶</t>
  </si>
  <si>
    <t>22</t>
  </si>
  <si>
    <t>\u4fe6</t>
  </si>
  <si>
    <t>俦</t>
  </si>
  <si>
    <t>\u51c7</t>
  </si>
  <si>
    <t>凇</t>
  </si>
  <si>
    <t>\u523f</t>
  </si>
  <si>
    <t>刿</t>
  </si>
  <si>
    <t>\u556d</t>
  </si>
  <si>
    <t>啭</t>
  </si>
  <si>
    <t>\u5685</t>
  </si>
  <si>
    <t>嚅</t>
  </si>
  <si>
    <t>\u5aaa</t>
  </si>
  <si>
    <t>媪</t>
  </si>
  <si>
    <t>\u5d5b</t>
  </si>
  <si>
    <t>嵛</t>
  </si>
  <si>
    <t>\u5eea</t>
  </si>
  <si>
    <t>廪</t>
  </si>
  <si>
    <t>\u6232</t>
  </si>
  <si>
    <t>戲</t>
  </si>
  <si>
    <t>\u631b</t>
  </si>
  <si>
    <t>挛</t>
  </si>
  <si>
    <t>\u65d6</t>
  </si>
  <si>
    <t>旖</t>
  </si>
  <si>
    <t>\u670a</t>
  </si>
  <si>
    <t>朊</t>
  </si>
  <si>
    <t>\u6844</t>
  </si>
  <si>
    <t>桄</t>
  </si>
  <si>
    <t>\u6b77</t>
  </si>
  <si>
    <t>歷</t>
  </si>
  <si>
    <t>\u6c2a</t>
  </si>
  <si>
    <t>氪</t>
  </si>
  <si>
    <t>\u6f7a</t>
  </si>
  <si>
    <t>潺</t>
  </si>
  <si>
    <t>\u711c</t>
  </si>
  <si>
    <t>焜</t>
  </si>
  <si>
    <t>\u7198</t>
  </si>
  <si>
    <t>熘</t>
  </si>
  <si>
    <t>\u71df</t>
  </si>
  <si>
    <t>營</t>
  </si>
  <si>
    <t>\u723e</t>
  </si>
  <si>
    <t>爾</t>
  </si>
  <si>
    <t>\u726f</t>
  </si>
  <si>
    <t>牯</t>
  </si>
  <si>
    <t>\u727a</t>
  </si>
  <si>
    <t>牺</t>
  </si>
  <si>
    <t>\u7350</t>
  </si>
  <si>
    <t>獐</t>
  </si>
  <si>
    <t>\u73a0</t>
  </si>
  <si>
    <t>玠</t>
  </si>
  <si>
    <t>\u7435</t>
  </si>
  <si>
    <t>琵</t>
  </si>
  <si>
    <t>\u74e0</t>
  </si>
  <si>
    <t>瓠</t>
  </si>
  <si>
    <t>\u7525</t>
  </si>
  <si>
    <t>甥</t>
  </si>
  <si>
    <t>\u7596</t>
  </si>
  <si>
    <t>疖</t>
  </si>
  <si>
    <t>\u75ea</t>
  </si>
  <si>
    <t>痪</t>
  </si>
  <si>
    <t>\u7707</t>
  </si>
  <si>
    <t>眇</t>
  </si>
  <si>
    <t>\u7800</t>
  </si>
  <si>
    <t>砀</t>
  </si>
  <si>
    <t>\u7b4c</t>
  </si>
  <si>
    <t>筌</t>
  </si>
  <si>
    <t>\u7be6</t>
  </si>
  <si>
    <t>篦</t>
  </si>
  <si>
    <t>\u7bfe</t>
  </si>
  <si>
    <t>篾</t>
  </si>
  <si>
    <t>\u7c0b</t>
  </si>
  <si>
    <t>簋</t>
  </si>
  <si>
    <t>\u7de8</t>
  </si>
  <si>
    <t>編</t>
  </si>
  <si>
    <t>\u7e9b</t>
  </si>
  <si>
    <t>纛</t>
  </si>
  <si>
    <t>\u7f26</t>
  </si>
  <si>
    <t>缦</t>
  </si>
  <si>
    <t>\u81cc</t>
  </si>
  <si>
    <t>臌</t>
  </si>
  <si>
    <t>\u82cb</t>
  </si>
  <si>
    <t>苋</t>
  </si>
  <si>
    <t>\u83f0</t>
  </si>
  <si>
    <t>菰</t>
  </si>
  <si>
    <t>\u8401</t>
  </si>
  <si>
    <t>萁</t>
  </si>
  <si>
    <t>\u8451</t>
  </si>
  <si>
    <t>葑</t>
  </si>
  <si>
    <t>\u8487</t>
  </si>
  <si>
    <t>蒇</t>
  </si>
  <si>
    <t>\u8682</t>
  </si>
  <si>
    <t>蚂</t>
  </si>
  <si>
    <t>\u8703</t>
  </si>
  <si>
    <t>蜃</t>
  </si>
  <si>
    <t>\u88dc</t>
  </si>
  <si>
    <t>補</t>
  </si>
  <si>
    <t>\u8966</t>
  </si>
  <si>
    <t>襦</t>
  </si>
  <si>
    <t>\u8b77</t>
  </si>
  <si>
    <t>護</t>
  </si>
  <si>
    <t>\u8fe8</t>
  </si>
  <si>
    <t>迨</t>
  </si>
  <si>
    <t>\u9150</t>
  </si>
  <si>
    <t>酐</t>
  </si>
  <si>
    <t>\u91aa</t>
  </si>
  <si>
    <t>醪</t>
  </si>
  <si>
    <t>\u9552</t>
  </si>
  <si>
    <t>镒</t>
  </si>
  <si>
    <t>\u95fc</t>
  </si>
  <si>
    <t>闼</t>
  </si>
  <si>
    <t>\u965f</t>
  </si>
  <si>
    <t>陟</t>
  </si>
  <si>
    <t>\u96bb</t>
  </si>
  <si>
    <t>隻</t>
  </si>
  <si>
    <t>\u9805</t>
  </si>
  <si>
    <t>項</t>
  </si>
  <si>
    <t>\u9a9f</t>
  </si>
  <si>
    <t>骟</t>
  </si>
  <si>
    <t>\u9cbb</t>
  </si>
  <si>
    <t>鲻</t>
  </si>
  <si>
    <t>\u9ebe</t>
  </si>
  <si>
    <t>麾</t>
  </si>
  <si>
    <t>\u9efb</t>
  </si>
  <si>
    <t>黻</t>
  </si>
  <si>
    <t>\u9f10</t>
  </si>
  <si>
    <t>鼐</t>
  </si>
  <si>
    <t>\u4f94</t>
  </si>
  <si>
    <t>侔</t>
  </si>
  <si>
    <t>21</t>
  </si>
  <si>
    <t>\u512a</t>
  </si>
  <si>
    <t>優</t>
  </si>
  <si>
    <t>\u54ab</t>
  </si>
  <si>
    <t>咫</t>
  </si>
  <si>
    <t>\u5591</t>
  </si>
  <si>
    <t>喑</t>
  </si>
  <si>
    <t>\u579f</t>
  </si>
  <si>
    <t>垟</t>
  </si>
  <si>
    <t>\u5a40</t>
  </si>
  <si>
    <t>婀</t>
  </si>
  <si>
    <t>\u5c0b</t>
  </si>
  <si>
    <t>尋</t>
  </si>
  <si>
    <t>\u5cc1</t>
  </si>
  <si>
    <t>峁</t>
  </si>
  <si>
    <t>\u5fc9</t>
  </si>
  <si>
    <t>忉</t>
  </si>
  <si>
    <t>\u64c7</t>
  </si>
  <si>
    <t>擇</t>
  </si>
  <si>
    <t>\u66f7</t>
  </si>
  <si>
    <t>曷</t>
  </si>
  <si>
    <t>\u67a5</t>
  </si>
  <si>
    <t>枥</t>
  </si>
  <si>
    <t>\u6809</t>
  </si>
  <si>
    <t>栉</t>
  </si>
  <si>
    <t>\u684e</t>
  </si>
  <si>
    <t>桎</t>
  </si>
  <si>
    <t>\u6864</t>
  </si>
  <si>
    <t>桤</t>
  </si>
  <si>
    <t>\u6a18</t>
  </si>
  <si>
    <t>樘</t>
  </si>
  <si>
    <t>\u6b72</t>
  </si>
  <si>
    <t>歲</t>
  </si>
  <si>
    <t>\u6eab</t>
  </si>
  <si>
    <t>溫</t>
  </si>
  <si>
    <t>\u6ecf</t>
  </si>
  <si>
    <t>滏</t>
  </si>
  <si>
    <t>\u6ef9</t>
  </si>
  <si>
    <t>滹</t>
  </si>
  <si>
    <t>\u70dc</t>
  </si>
  <si>
    <t>烜</t>
  </si>
  <si>
    <t>\u721b</t>
  </si>
  <si>
    <t>爛</t>
  </si>
  <si>
    <t>\u724d</t>
  </si>
  <si>
    <t>牍</t>
  </si>
  <si>
    <t>\u7570</t>
  </si>
  <si>
    <t>異</t>
  </si>
  <si>
    <t>\u7619</t>
  </si>
  <si>
    <t>瘙</t>
  </si>
  <si>
    <t>\u77f8</t>
  </si>
  <si>
    <t>矸</t>
  </si>
  <si>
    <t>\u7ba7</t>
  </si>
  <si>
    <t>箧</t>
  </si>
  <si>
    <t>\u7f2c</t>
  </si>
  <si>
    <t>缬</t>
  </si>
  <si>
    <t>\u80d7</t>
  </si>
  <si>
    <t>胗</t>
  </si>
  <si>
    <t>\u82ce</t>
  </si>
  <si>
    <t>苎</t>
  </si>
  <si>
    <t>\u834f</t>
  </si>
  <si>
    <t>荏</t>
  </si>
  <si>
    <t>\u8585</t>
  </si>
  <si>
    <t>薅</t>
  </si>
  <si>
    <t>\u86f4</t>
  </si>
  <si>
    <t>蛴</t>
  </si>
  <si>
    <t>\u877d</t>
  </si>
  <si>
    <t>蝽</t>
  </si>
  <si>
    <t>\u88a2</t>
  </si>
  <si>
    <t>袢</t>
  </si>
  <si>
    <t>\u8b02</t>
  </si>
  <si>
    <t>謂</t>
  </si>
  <si>
    <t>\u8c20</t>
  </si>
  <si>
    <t>谠</t>
  </si>
  <si>
    <t>\u8c89</t>
  </si>
  <si>
    <t>貉</t>
  </si>
  <si>
    <t>\u8e0a</t>
  </si>
  <si>
    <t>踊</t>
  </si>
  <si>
    <t>\u94b9</t>
  </si>
  <si>
    <t>钹</t>
  </si>
  <si>
    <t>\u955d</t>
  </si>
  <si>
    <t>镝</t>
  </si>
  <si>
    <t>\u956b</t>
  </si>
  <si>
    <t>镫</t>
  </si>
  <si>
    <t>\u9818</t>
  </si>
  <si>
    <t>領</t>
  </si>
  <si>
    <t>\u987c</t>
  </si>
  <si>
    <t>顼</t>
  </si>
  <si>
    <t>\u990a</t>
  </si>
  <si>
    <t>養</t>
  </si>
  <si>
    <t>\u9ca2</t>
  </si>
  <si>
    <t>鲢</t>
  </si>
  <si>
    <t>\u9cd0</t>
  </si>
  <si>
    <t>鳐</t>
  </si>
  <si>
    <t>\u9e44</t>
  </si>
  <si>
    <t>鹄</t>
  </si>
  <si>
    <t>\u9f0b</t>
  </si>
  <si>
    <t>鼋</t>
  </si>
  <si>
    <t>\u9f8c</t>
  </si>
  <si>
    <t>龌</t>
  </si>
  <si>
    <t>\u5106</t>
  </si>
  <si>
    <t>儆</t>
  </si>
  <si>
    <t>20</t>
  </si>
  <si>
    <t>\u5287</t>
  </si>
  <si>
    <t>劇</t>
  </si>
  <si>
    <t>\u52e2</t>
  </si>
  <si>
    <t>勢</t>
  </si>
  <si>
    <t>\u536e</t>
  </si>
  <si>
    <t>卮</t>
  </si>
  <si>
    <t>\u53a3</t>
  </si>
  <si>
    <t>厣</t>
  </si>
  <si>
    <t>\u5453</t>
  </si>
  <si>
    <t>呓</t>
  </si>
  <si>
    <t>\u5486</t>
  </si>
  <si>
    <t>咆</t>
  </si>
  <si>
    <t>\u5490</t>
  </si>
  <si>
    <t>咐</t>
  </si>
  <si>
    <t>\u54a4</t>
  </si>
  <si>
    <t>咤</t>
  </si>
  <si>
    <t>\u56b4</t>
  </si>
  <si>
    <t>嚴</t>
  </si>
  <si>
    <t>\u573e</t>
  </si>
  <si>
    <t>圾</t>
  </si>
  <si>
    <t>\u576d</t>
  </si>
  <si>
    <t>坭</t>
  </si>
  <si>
    <t>\u57a1</t>
  </si>
  <si>
    <t>垡</t>
  </si>
  <si>
    <t>\u57d5</t>
  </si>
  <si>
    <t>埕</t>
  </si>
  <si>
    <t>\u58d8</t>
  </si>
  <si>
    <t>壘</t>
  </si>
  <si>
    <t>\u5a08</t>
  </si>
  <si>
    <t>娈</t>
  </si>
  <si>
    <t>\u5abe</t>
  </si>
  <si>
    <t>媾</t>
  </si>
  <si>
    <t>\u5aea</t>
  </si>
  <si>
    <t>嫪</t>
  </si>
  <si>
    <t>\u5b6a</t>
  </si>
  <si>
    <t>孪</t>
  </si>
  <si>
    <t>\u5f82</t>
  </si>
  <si>
    <t>徂</t>
  </si>
  <si>
    <t>\u5fbc</t>
  </si>
  <si>
    <t>徼</t>
  </si>
  <si>
    <t>\u6019</t>
  </si>
  <si>
    <t>怙</t>
  </si>
  <si>
    <t>\u60da</t>
  </si>
  <si>
    <t>惚</t>
  </si>
  <si>
    <t>\u60e1</t>
  </si>
  <si>
    <t>惡</t>
  </si>
  <si>
    <t>\u612b</t>
  </si>
  <si>
    <t>愫</t>
  </si>
  <si>
    <t>\u62ca</t>
  </si>
  <si>
    <t>拊</t>
  </si>
  <si>
    <t>\u67de</t>
  </si>
  <si>
    <t>柞</t>
  </si>
  <si>
    <t>\u67f0</t>
  </si>
  <si>
    <t>柰</t>
  </si>
  <si>
    <t>\u68c2</t>
  </si>
  <si>
    <t>棂</t>
  </si>
  <si>
    <t>\u6bd0</t>
  </si>
  <si>
    <t>毐</t>
  </si>
  <si>
    <t>\u6c18</t>
  </si>
  <si>
    <t>氘</t>
  </si>
  <si>
    <t>\u6c32</t>
  </si>
  <si>
    <t>氲</t>
  </si>
  <si>
    <t>\u6c54</t>
  </si>
  <si>
    <t>汔</t>
  </si>
  <si>
    <t>\u6d3a</t>
  </si>
  <si>
    <t>洺</t>
  </si>
  <si>
    <t>\u6ddd</t>
  </si>
  <si>
    <t>淝</t>
  </si>
  <si>
    <t>\u6eb7</t>
  </si>
  <si>
    <t>溷</t>
  </si>
  <si>
    <t>\u6ed3</t>
  </si>
  <si>
    <t>滓</t>
  </si>
  <si>
    <t>\u70b7</t>
  </si>
  <si>
    <t>炷</t>
  </si>
  <si>
    <t>\u72c0</t>
  </si>
  <si>
    <t>狀</t>
  </si>
  <si>
    <t>\u742f</t>
  </si>
  <si>
    <t>琯</t>
  </si>
  <si>
    <t>\u746d</t>
  </si>
  <si>
    <t>瑭</t>
  </si>
  <si>
    <t>\u74a0</t>
  </si>
  <si>
    <t>璠</t>
  </si>
  <si>
    <t>\u76f1</t>
  </si>
  <si>
    <t>盱</t>
  </si>
  <si>
    <t>\u772d</t>
  </si>
  <si>
    <t>眭</t>
  </si>
  <si>
    <t>\u7a70</t>
  </si>
  <si>
    <t>穰</t>
  </si>
  <si>
    <t>\u7a88</t>
  </si>
  <si>
    <t>窈</t>
  </si>
  <si>
    <t>\u7b33</t>
  </si>
  <si>
    <t>笳</t>
  </si>
  <si>
    <t>\u7cc5</t>
  </si>
  <si>
    <t>糅</t>
  </si>
  <si>
    <t>\u7dad</t>
  </si>
  <si>
    <t>維</t>
  </si>
  <si>
    <t>\u7f58</t>
  </si>
  <si>
    <t>罘</t>
  </si>
  <si>
    <t>\u8288</t>
  </si>
  <si>
    <t>芈</t>
  </si>
  <si>
    <t>\u82ab</t>
  </si>
  <si>
    <t>芫</t>
  </si>
  <si>
    <t>\u8572</t>
  </si>
  <si>
    <t>蕲</t>
  </si>
  <si>
    <t>\u86ce</t>
  </si>
  <si>
    <t>蛎</t>
  </si>
  <si>
    <t>\u86e9</t>
  </si>
  <si>
    <t>蛩</t>
  </si>
  <si>
    <t>\u89cc</t>
  </si>
  <si>
    <t>觌</t>
  </si>
  <si>
    <t>\u89e5</t>
  </si>
  <si>
    <t>觥</t>
  </si>
  <si>
    <t>\u8d59</t>
  </si>
  <si>
    <t>赙</t>
  </si>
  <si>
    <t>\u8e0c</t>
  </si>
  <si>
    <t>踌</t>
  </si>
  <si>
    <t>\u8e7c</t>
  </si>
  <si>
    <t>蹼</t>
  </si>
  <si>
    <t>\u90b4</t>
  </si>
  <si>
    <t>邴</t>
  </si>
  <si>
    <t>\u90be</t>
  </si>
  <si>
    <t>邾</t>
  </si>
  <si>
    <t>\u9131</t>
  </si>
  <si>
    <t>鄱</t>
  </si>
  <si>
    <t>\u94ea</t>
  </si>
  <si>
    <t>铪</t>
  </si>
  <si>
    <t>\u94ef</t>
  </si>
  <si>
    <t>铯</t>
  </si>
  <si>
    <t>\u950f</t>
  </si>
  <si>
    <t>锏</t>
  </si>
  <si>
    <t>\u95e9</t>
  </si>
  <si>
    <t>闩</t>
  </si>
  <si>
    <t>\u9612</t>
  </si>
  <si>
    <t>阒</t>
  </si>
  <si>
    <t>\u9663</t>
  </si>
  <si>
    <t>陣</t>
  </si>
  <si>
    <t>\u9678</t>
  </si>
  <si>
    <t>陸</t>
  </si>
  <si>
    <t>\u972a</t>
  </si>
  <si>
    <t>霪</t>
  </si>
  <si>
    <t>\u975c</t>
  </si>
  <si>
    <t>靜</t>
  </si>
  <si>
    <t>\u9791</t>
  </si>
  <si>
    <t>鞑</t>
  </si>
  <si>
    <t>\u9b23</t>
  </si>
  <si>
    <t>鬣</t>
  </si>
  <si>
    <t>\u9e73</t>
  </si>
  <si>
    <t>鹳</t>
  </si>
  <si>
    <t>\u4e9e</t>
  </si>
  <si>
    <t>亞</t>
  </si>
  <si>
    <t>19</t>
  </si>
  <si>
    <t>\u5156</t>
  </si>
  <si>
    <t>兖</t>
  </si>
  <si>
    <t>\u5363</t>
  </si>
  <si>
    <t>卣</t>
  </si>
  <si>
    <t>\u5433</t>
  </si>
  <si>
    <t>吳</t>
  </si>
  <si>
    <t>\u55f5</t>
  </si>
  <si>
    <t>嗵</t>
  </si>
  <si>
    <t>\u57a9</t>
  </si>
  <si>
    <t>垩</t>
  </si>
  <si>
    <t>\u5941</t>
  </si>
  <si>
    <t>奁</t>
  </si>
  <si>
    <t>\u5997</t>
  </si>
  <si>
    <t>妗</t>
  </si>
  <si>
    <t>\u5e3c</t>
  </si>
  <si>
    <t>帼</t>
  </si>
  <si>
    <t>\u5ee0</t>
  </si>
  <si>
    <t>廠</t>
  </si>
  <si>
    <t>\u5f56</t>
  </si>
  <si>
    <t>彖</t>
  </si>
  <si>
    <t>\u6003</t>
  </si>
  <si>
    <t>怃</t>
  </si>
  <si>
    <t>\u6004</t>
  </si>
  <si>
    <t>怄</t>
  </si>
  <si>
    <t>\u6289</t>
  </si>
  <si>
    <t>抉</t>
  </si>
  <si>
    <t>\u6308</t>
  </si>
  <si>
    <t>挈</t>
  </si>
  <si>
    <t>\u65c3</t>
  </si>
  <si>
    <t>旃</t>
  </si>
  <si>
    <t>\u661d</t>
  </si>
  <si>
    <t>昝</t>
  </si>
  <si>
    <t>\u681d</t>
  </si>
  <si>
    <t>栝</t>
  </si>
  <si>
    <t>\u6b84</t>
  </si>
  <si>
    <t>殄</t>
  </si>
  <si>
    <t>\u6bb3</t>
  </si>
  <si>
    <t>殳</t>
  </si>
  <si>
    <t>\u6e89</t>
  </si>
  <si>
    <t>溉</t>
  </si>
  <si>
    <t>\u719c</t>
  </si>
  <si>
    <t>熜</t>
  </si>
  <si>
    <t>\u733e</t>
  </si>
  <si>
    <t>猾</t>
  </si>
  <si>
    <t>\u75a5</t>
  </si>
  <si>
    <t>疥</t>
  </si>
  <si>
    <t>\u789b</t>
  </si>
  <si>
    <t>碛</t>
  </si>
  <si>
    <t>\u7b1e</t>
  </si>
  <si>
    <t>笞</t>
  </si>
  <si>
    <t>\u7baa</t>
  </si>
  <si>
    <t>箪</t>
  </si>
  <si>
    <t>\u7bea</t>
  </si>
  <si>
    <t>篪</t>
  </si>
  <si>
    <t>\u7c38</t>
  </si>
  <si>
    <t>簸</t>
  </si>
  <si>
    <t>\u7c3d</t>
  </si>
  <si>
    <t>簽</t>
  </si>
  <si>
    <t>\u7de3</t>
  </si>
  <si>
    <t>緣</t>
  </si>
  <si>
    <t>\u7eab</t>
  </si>
  <si>
    <t>纫</t>
  </si>
  <si>
    <t>\u7f17</t>
  </si>
  <si>
    <t>缗</t>
  </si>
  <si>
    <t>\u800b</t>
  </si>
  <si>
    <t>耋</t>
  </si>
  <si>
    <t>\u8027</t>
  </si>
  <si>
    <t>耧</t>
  </si>
  <si>
    <t>\u8037</t>
  </si>
  <si>
    <t>耷</t>
  </si>
  <si>
    <t>\u80aa</t>
  </si>
  <si>
    <t>肪</t>
  </si>
  <si>
    <t>\u80ec</t>
  </si>
  <si>
    <t>胬</t>
  </si>
  <si>
    <t>\u80f1</t>
  </si>
  <si>
    <t>胱</t>
  </si>
  <si>
    <t>\u8146</t>
  </si>
  <si>
    <t>腆</t>
  </si>
  <si>
    <t>\u8159</t>
  </si>
  <si>
    <t>腙</t>
  </si>
  <si>
    <t>\u82dc</t>
  </si>
  <si>
    <t>苜</t>
  </si>
  <si>
    <t>\u84e5</t>
  </si>
  <si>
    <t>蓥</t>
  </si>
  <si>
    <t>\u8629</t>
  </si>
  <si>
    <t>蘩</t>
  </si>
  <si>
    <t>\u862d</t>
  </si>
  <si>
    <t>蘭</t>
  </si>
  <si>
    <t>\u8731</t>
  </si>
  <si>
    <t>蜱</t>
  </si>
  <si>
    <t>\u877e</t>
  </si>
  <si>
    <t>蝾</t>
  </si>
  <si>
    <t>\u883b</t>
  </si>
  <si>
    <t>蠻</t>
  </si>
  <si>
    <t>\u89ce</t>
  </si>
  <si>
    <t>觎</t>
  </si>
  <si>
    <t>\u8a5e</t>
  </si>
  <si>
    <t>詞</t>
  </si>
  <si>
    <t>\u8bc5</t>
  </si>
  <si>
    <t>诅</t>
  </si>
  <si>
    <t>\u8d41</t>
  </si>
  <si>
    <t>赁</t>
  </si>
  <si>
    <t>\u8d45</t>
  </si>
  <si>
    <t>赅</t>
  </si>
  <si>
    <t>\u8d99</t>
  </si>
  <si>
    <t>趙</t>
  </si>
  <si>
    <t>\u8e94</t>
  </si>
  <si>
    <t>躔</t>
  </si>
  <si>
    <t>\u9031</t>
  </si>
  <si>
    <t>週</t>
  </si>
  <si>
    <t>\u90cf</t>
  </si>
  <si>
    <t>郏</t>
  </si>
  <si>
    <t>\u9179</t>
  </si>
  <si>
    <t>酹</t>
  </si>
  <si>
    <t>\u94d7</t>
  </si>
  <si>
    <t>铗</t>
  </si>
  <si>
    <t>\u970e</t>
  </si>
  <si>
    <t>霎</t>
  </si>
  <si>
    <t>\u9955</t>
  </si>
  <si>
    <t>饕</t>
  </si>
  <si>
    <t>\u9a9d</t>
  </si>
  <si>
    <t>骝</t>
  </si>
  <si>
    <t>\u9ae6</t>
  </si>
  <si>
    <t>髦</t>
  </si>
  <si>
    <t>\u9c87</t>
  </si>
  <si>
    <t>鲇</t>
  </si>
  <si>
    <t>\u9cb5</t>
  </si>
  <si>
    <t>鲵</t>
  </si>
  <si>
    <t>\u9cc5</t>
  </si>
  <si>
    <t>鳅</t>
  </si>
  <si>
    <t>\u9cd3</t>
  </si>
  <si>
    <t>鳓</t>
  </si>
  <si>
    <t>\u9cd9</t>
  </si>
  <si>
    <t>鳙</t>
  </si>
  <si>
    <t>\u9e51</t>
  </si>
  <si>
    <t>鹑</t>
  </si>
  <si>
    <t>\u4f7c</t>
  </si>
  <si>
    <t>佼</t>
  </si>
  <si>
    <t>18</t>
  </si>
  <si>
    <t>\u5107</t>
  </si>
  <si>
    <t>儇</t>
  </si>
  <si>
    <t>\u5275</t>
  </si>
  <si>
    <t>創</t>
  </si>
  <si>
    <t>\u528d</t>
  </si>
  <si>
    <t>劍</t>
  </si>
  <si>
    <t>\u5429</t>
  </si>
  <si>
    <t>吩</t>
  </si>
  <si>
    <t>\u5499</t>
  </si>
  <si>
    <t>咙</t>
  </si>
  <si>
    <t>\u54d5</t>
  </si>
  <si>
    <t>哕</t>
  </si>
  <si>
    <t>\u5684</t>
  </si>
  <si>
    <t>嚄</t>
  </si>
  <si>
    <t>\u577c</t>
  </si>
  <si>
    <t>坼</t>
  </si>
  <si>
    <t>\u5d6c</t>
  </si>
  <si>
    <t>嵬</t>
  </si>
  <si>
    <t>\u5e19</t>
  </si>
  <si>
    <t>帙</t>
  </si>
  <si>
    <t>\u5f77</t>
  </si>
  <si>
    <t>彷</t>
  </si>
  <si>
    <t>\u61a7</t>
  </si>
  <si>
    <t>憧</t>
  </si>
  <si>
    <t>\u61ca</t>
  </si>
  <si>
    <t>懊</t>
  </si>
  <si>
    <t>\u6369</t>
  </si>
  <si>
    <t>捩</t>
  </si>
  <si>
    <t>\u63be</t>
  </si>
  <si>
    <t>掾</t>
  </si>
  <si>
    <t>\u6448</t>
  </si>
  <si>
    <t>摈</t>
  </si>
  <si>
    <t>\u6753</t>
  </si>
  <si>
    <t>杓</t>
  </si>
  <si>
    <t>\u6966</t>
  </si>
  <si>
    <t>楦</t>
  </si>
  <si>
    <t>\u69f2</t>
  </si>
  <si>
    <t>槲</t>
  </si>
  <si>
    <t>\u6b59</t>
  </si>
  <si>
    <t>歙</t>
  </si>
  <si>
    <t>\u6c1a</t>
  </si>
  <si>
    <t>氚</t>
  </si>
  <si>
    <t>\u6c68</t>
  </si>
  <si>
    <t>汨</t>
  </si>
  <si>
    <t>\u6dbf</t>
  </si>
  <si>
    <t>涿</t>
  </si>
  <si>
    <t>\u7256</t>
  </si>
  <si>
    <t>牖</t>
  </si>
  <si>
    <t>\u7316</t>
  </si>
  <si>
    <t>猖</t>
  </si>
  <si>
    <t>\u73a6</t>
  </si>
  <si>
    <t>玦</t>
  </si>
  <si>
    <t>\u7620</t>
  </si>
  <si>
    <t>瘠</t>
  </si>
  <si>
    <t>\u78a3</t>
  </si>
  <si>
    <t>碣</t>
  </si>
  <si>
    <t>\u79ae</t>
  </si>
  <si>
    <t>禮</t>
  </si>
  <si>
    <t>\u79b3</t>
  </si>
  <si>
    <t>禳</t>
  </si>
  <si>
    <t>\u7a23</t>
  </si>
  <si>
    <t>稣</t>
  </si>
  <si>
    <t>\u7b04</t>
  </si>
  <si>
    <t>笄</t>
  </si>
  <si>
    <t>\u7b2b</t>
  </si>
  <si>
    <t>笫</t>
  </si>
  <si>
    <t>\u7b6e</t>
  </si>
  <si>
    <t>筮</t>
  </si>
  <si>
    <t>\u7cbc</t>
  </si>
  <si>
    <t>粼</t>
  </si>
  <si>
    <t>\u7d61</t>
  </si>
  <si>
    <t>絡</t>
  </si>
  <si>
    <t>\u7ecc</t>
  </si>
  <si>
    <t>绌</t>
  </si>
  <si>
    <t>\u7ef1</t>
  </si>
  <si>
    <t>绱</t>
  </si>
  <si>
    <t>\u7f1f</t>
  </si>
  <si>
    <t>缟</t>
  </si>
  <si>
    <t>\u7fe5</t>
  </si>
  <si>
    <t>翥</t>
  </si>
  <si>
    <t>\u8004</t>
  </si>
  <si>
    <t>耄</t>
  </si>
  <si>
    <t>\u801c</t>
  </si>
  <si>
    <t>耜</t>
  </si>
  <si>
    <t>\u8043</t>
  </si>
  <si>
    <t>聃</t>
  </si>
  <si>
    <t>\u8173</t>
  </si>
  <si>
    <t>腳</t>
  </si>
  <si>
    <t>\u820a</t>
  </si>
  <si>
    <t>舊</t>
  </si>
  <si>
    <t>\u86ed</t>
  </si>
  <si>
    <t>蛭</t>
  </si>
  <si>
    <t>\u871a</t>
  </si>
  <si>
    <t>蜚</t>
  </si>
  <si>
    <t>\u8baa</t>
  </si>
  <si>
    <t>讪</t>
  </si>
  <si>
    <t>\u8bb4</t>
  </si>
  <si>
    <t>讴</t>
  </si>
  <si>
    <t>\u8bd4</t>
  </si>
  <si>
    <t>诔</t>
  </si>
  <si>
    <t>\u8bdf</t>
  </si>
  <si>
    <t>诟</t>
  </si>
  <si>
    <t>\u8e4a</t>
  </si>
  <si>
    <t>蹊</t>
  </si>
  <si>
    <t>\u8f2f</t>
  </si>
  <si>
    <t>輯</t>
  </si>
  <si>
    <t>\u9514</t>
  </si>
  <si>
    <t>锔</t>
  </si>
  <si>
    <t>\u9563</t>
  </si>
  <si>
    <t>镣</t>
  </si>
  <si>
    <t>\u96dc</t>
  </si>
  <si>
    <t>雜</t>
  </si>
  <si>
    <t>\u9894</t>
  </si>
  <si>
    <t>颔</t>
  </si>
  <si>
    <t>\u9b49</t>
  </si>
  <si>
    <t>魉</t>
  </si>
  <si>
    <t>\u9c86</t>
  </si>
  <si>
    <t>鲆</t>
  </si>
  <si>
    <t>\u9e2f</t>
  </si>
  <si>
    <t>鸯</t>
  </si>
  <si>
    <t>\u9e5a</t>
  </si>
  <si>
    <t>鹚</t>
  </si>
  <si>
    <t>\u9e97</t>
  </si>
  <si>
    <t>麗</t>
  </si>
  <si>
    <t>\u9efc</t>
  </si>
  <si>
    <t>黼</t>
  </si>
  <si>
    <t>\u9efe</t>
  </si>
  <si>
    <t>黾</t>
  </si>
  <si>
    <t>\u9f8a</t>
  </si>
  <si>
    <t>龊</t>
  </si>
  <si>
    <t>\u4ec3</t>
  </si>
  <si>
    <t>仃</t>
  </si>
  <si>
    <t>17</t>
  </si>
  <si>
    <t>\u50ee</t>
  </si>
  <si>
    <t>僮</t>
  </si>
  <si>
    <t>\u525e</t>
  </si>
  <si>
    <t>剞</t>
  </si>
  <si>
    <t>\u5452</t>
  </si>
  <si>
    <t>呒</t>
  </si>
  <si>
    <t>\u5a0c</t>
  </si>
  <si>
    <t>娌</t>
  </si>
  <si>
    <t>\u5c9c</t>
  </si>
  <si>
    <t>岜</t>
  </si>
  <si>
    <t>\u5cc4</t>
  </si>
  <si>
    <t>峄</t>
  </si>
  <si>
    <t>\u5cc7</t>
  </si>
  <si>
    <t>峇</t>
  </si>
  <si>
    <t>\u5d2d</t>
  </si>
  <si>
    <t>崭</t>
  </si>
  <si>
    <t>\u5ff8</t>
  </si>
  <si>
    <t>忸</t>
  </si>
  <si>
    <t>\u6083</t>
  </si>
  <si>
    <t>悃</t>
  </si>
  <si>
    <t>\u60b4</t>
  </si>
  <si>
    <t>悴</t>
  </si>
  <si>
    <t>\u616e</t>
  </si>
  <si>
    <t>慮</t>
  </si>
  <si>
    <t>\u61b6</t>
  </si>
  <si>
    <t>憶</t>
  </si>
  <si>
    <t>\u6217</t>
  </si>
  <si>
    <t>戗</t>
  </si>
  <si>
    <t>\u66b9</t>
  </si>
  <si>
    <t>暹</t>
  </si>
  <si>
    <t>\u6832</t>
  </si>
  <si>
    <t>栲</t>
  </si>
  <si>
    <t>\u6855</t>
  </si>
  <si>
    <t>桕</t>
  </si>
  <si>
    <t>\u692d</t>
  </si>
  <si>
    <t>椭</t>
  </si>
  <si>
    <t>\u69c1</t>
  </si>
  <si>
    <t>槁</t>
  </si>
  <si>
    <t>\u6d11</t>
  </si>
  <si>
    <t>洑</t>
  </si>
  <si>
    <t>\u6d33</t>
  </si>
  <si>
    <t>洳</t>
  </si>
  <si>
    <t>\u74f4</t>
  </si>
  <si>
    <t>瓴</t>
  </si>
  <si>
    <t>\u75fc</t>
  </si>
  <si>
    <t>痼</t>
  </si>
  <si>
    <t>\u7601</t>
  </si>
  <si>
    <t>瘁</t>
  </si>
  <si>
    <t>\u770d</t>
  </si>
  <si>
    <t>眍</t>
  </si>
  <si>
    <t>\u7afd</t>
  </si>
  <si>
    <t>竽</t>
  </si>
  <si>
    <t>\u7b25</t>
  </si>
  <si>
    <t>笥</t>
  </si>
  <si>
    <t>\u7b2a</t>
  </si>
  <si>
    <t>笪</t>
  </si>
  <si>
    <t>\u7ba8</t>
  </si>
  <si>
    <t>箨</t>
  </si>
  <si>
    <t>\u7bcc</t>
  </si>
  <si>
    <t>篌</t>
  </si>
  <si>
    <t>\u7d14</t>
  </si>
  <si>
    <t>純</t>
  </si>
  <si>
    <t>\u7d39</t>
  </si>
  <si>
    <t>紹</t>
  </si>
  <si>
    <t>\u7e7c</t>
  </si>
  <si>
    <t>繼</t>
  </si>
  <si>
    <t>\u7ed4</t>
  </si>
  <si>
    <t>绔</t>
  </si>
  <si>
    <t>\u7f74</t>
  </si>
  <si>
    <t>罴</t>
  </si>
  <si>
    <t>\u7f75</t>
  </si>
  <si>
    <t>罵</t>
  </si>
  <si>
    <t>\u8204</t>
  </si>
  <si>
    <t>舄</t>
  </si>
  <si>
    <t>\u8307</t>
  </si>
  <si>
    <t>茇</t>
  </si>
  <si>
    <t>\u830f</t>
  </si>
  <si>
    <t>茏</t>
  </si>
  <si>
    <t>\u85c1</t>
  </si>
  <si>
    <t>藁</t>
  </si>
  <si>
    <t>\u86a9</t>
  </si>
  <si>
    <t>蚩</t>
  </si>
  <si>
    <t>\u887d</t>
  </si>
  <si>
    <t>衽</t>
  </si>
  <si>
    <t>\u8aa0</t>
  </si>
  <si>
    <t>誠</t>
  </si>
  <si>
    <t>\u8af8</t>
  </si>
  <si>
    <t>諸</t>
  </si>
  <si>
    <t>\u8c16</t>
  </si>
  <si>
    <t>谖</t>
  </si>
  <si>
    <t>\u8d3d</t>
  </si>
  <si>
    <t>贽</t>
  </si>
  <si>
    <t>\u8d5c</t>
  </si>
  <si>
    <t>赜</t>
  </si>
  <si>
    <t>\u8d5d</t>
  </si>
  <si>
    <t>赝</t>
  </si>
  <si>
    <t>\u8d94</t>
  </si>
  <si>
    <t>趔</t>
  </si>
  <si>
    <t>\u8f6b</t>
  </si>
  <si>
    <t>轫</t>
  </si>
  <si>
    <t>\u8fe2</t>
  </si>
  <si>
    <t>迢</t>
  </si>
  <si>
    <t>\u900b</t>
  </si>
  <si>
    <t>逋</t>
  </si>
  <si>
    <t>\u9082</t>
  </si>
  <si>
    <t>邂</t>
  </si>
  <si>
    <t>\u9097</t>
  </si>
  <si>
    <t>邗</t>
  </si>
  <si>
    <t>\u90c4</t>
  </si>
  <si>
    <t>郄</t>
  </si>
  <si>
    <t>\u911e</t>
  </si>
  <si>
    <t>鄞</t>
  </si>
  <si>
    <t>\u91ba</t>
  </si>
  <si>
    <t>醺</t>
  </si>
  <si>
    <t>\u92c6</t>
  </si>
  <si>
    <t>鋆</t>
  </si>
  <si>
    <t>\u933e</t>
  </si>
  <si>
    <t>錾</t>
  </si>
  <si>
    <t>\u9487</t>
  </si>
  <si>
    <t>钇</t>
  </si>
  <si>
    <t>\u9528</t>
  </si>
  <si>
    <t>锨</t>
  </si>
  <si>
    <t>\u9559</t>
  </si>
  <si>
    <t>镙</t>
  </si>
  <si>
    <t>\u955e</t>
  </si>
  <si>
    <t>镞</t>
  </si>
  <si>
    <t>\u9672</t>
  </si>
  <si>
    <t>陲</t>
  </si>
  <si>
    <t>\u96b9</t>
  </si>
  <si>
    <t>隹</t>
  </si>
  <si>
    <t>\u9aba</t>
  </si>
  <si>
    <t>骺</t>
  </si>
  <si>
    <t>\u9c7f</t>
  </si>
  <si>
    <t>鱿</t>
  </si>
  <si>
    <t>\u9c8e</t>
  </si>
  <si>
    <t>鲎</t>
  </si>
  <si>
    <t>\u9cb6</t>
  </si>
  <si>
    <t>鲶</t>
  </si>
  <si>
    <t>\u9e35</t>
  </si>
  <si>
    <t>鸵</t>
  </si>
  <si>
    <t>\u9e57</t>
  </si>
  <si>
    <t>鹗</t>
  </si>
  <si>
    <t>\u9e6c</t>
  </si>
  <si>
    <t>鹬</t>
  </si>
  <si>
    <t>\u9edd</t>
  </si>
  <si>
    <t>黝</t>
  </si>
  <si>
    <t>\u4ff3</t>
  </si>
  <si>
    <t>俳</t>
  </si>
  <si>
    <t>16</t>
  </si>
  <si>
    <t>\u5028</t>
  </si>
  <si>
    <t>倨</t>
  </si>
  <si>
    <t>\u5289</t>
  </si>
  <si>
    <t>劉</t>
  </si>
  <si>
    <t>\u52f0</t>
  </si>
  <si>
    <t>勰</t>
  </si>
  <si>
    <t>\u5310</t>
  </si>
  <si>
    <t>匐</t>
  </si>
  <si>
    <t>\u5459</t>
  </si>
  <si>
    <t>呙</t>
  </si>
  <si>
    <t>\u5484</t>
  </si>
  <si>
    <t>咄</t>
  </si>
  <si>
    <t>\u5709</t>
  </si>
  <si>
    <t>圉</t>
  </si>
  <si>
    <t>\u5786</t>
  </si>
  <si>
    <t>垆</t>
  </si>
  <si>
    <t>\u57dd</t>
  </si>
  <si>
    <t>埝</t>
  </si>
  <si>
    <t>\u5ca2</t>
  </si>
  <si>
    <t>岢</t>
  </si>
  <si>
    <t>\u5f48</t>
  </si>
  <si>
    <t>彈</t>
  </si>
  <si>
    <t>\u5f9c</t>
  </si>
  <si>
    <t>徜</t>
  </si>
  <si>
    <t>\u5fee</t>
  </si>
  <si>
    <t>忮</t>
  </si>
  <si>
    <t>\u6029</t>
  </si>
  <si>
    <t>怩</t>
  </si>
  <si>
    <t>\u603c</t>
  </si>
  <si>
    <t>怼</t>
  </si>
  <si>
    <t>\u6215</t>
  </si>
  <si>
    <t>戕</t>
  </si>
  <si>
    <t>\u6221</t>
  </si>
  <si>
    <t>戡</t>
  </si>
  <si>
    <t>\u6243</t>
  </si>
  <si>
    <t>扃</t>
  </si>
  <si>
    <t>\u6343</t>
  </si>
  <si>
    <t>捃</t>
  </si>
  <si>
    <t>\u677c</t>
  </si>
  <si>
    <t>杼</t>
  </si>
  <si>
    <t>\u6a39</t>
  </si>
  <si>
    <t>樹</t>
  </si>
  <si>
    <t>\u6b38</t>
  </si>
  <si>
    <t>欸</t>
  </si>
  <si>
    <t>\u6b78</t>
  </si>
  <si>
    <t>歸</t>
  </si>
  <si>
    <t>\u6d0e</t>
  </si>
  <si>
    <t>洎</t>
  </si>
  <si>
    <t>\u6d1a</t>
  </si>
  <si>
    <t>洚</t>
  </si>
  <si>
    <t>\u6d4d</t>
  </si>
  <si>
    <t>浍</t>
  </si>
  <si>
    <t>\u7085</t>
  </si>
  <si>
    <t>炅</t>
  </si>
  <si>
    <t>\u7173</t>
  </si>
  <si>
    <t>煳</t>
  </si>
  <si>
    <t>\u728d</t>
  </si>
  <si>
    <t>犍</t>
  </si>
  <si>
    <t>\u73d9</t>
  </si>
  <si>
    <t>珙</t>
  </si>
  <si>
    <t>\u74d8</t>
  </si>
  <si>
    <t>瓘</t>
  </si>
  <si>
    <t>\u7924</t>
  </si>
  <si>
    <t>礤</t>
  </si>
  <si>
    <t>\u7b46</t>
  </si>
  <si>
    <t>筆</t>
  </si>
  <si>
    <t>\u7d00</t>
  </si>
  <si>
    <t>紀</t>
  </si>
  <si>
    <t>\u7ea1</t>
  </si>
  <si>
    <t>纡</t>
  </si>
  <si>
    <t>\u7ec2</t>
  </si>
  <si>
    <t>绂</t>
  </si>
  <si>
    <t>\u7ecb</t>
  </si>
  <si>
    <t>绋</t>
  </si>
  <si>
    <t>\u7f42</t>
  </si>
  <si>
    <t>罂</t>
  </si>
  <si>
    <t>\u80ab</t>
  </si>
  <si>
    <t>肫</t>
  </si>
  <si>
    <t>\u82a8</t>
  </si>
  <si>
    <t>芨</t>
  </si>
  <si>
    <t>\u82e3</t>
  </si>
  <si>
    <t>苣</t>
  </si>
  <si>
    <t>\u832d</t>
  </si>
  <si>
    <t>茭</t>
  </si>
  <si>
    <t>\u8369</t>
  </si>
  <si>
    <t>荩</t>
  </si>
  <si>
    <t>\u836d</t>
  </si>
  <si>
    <t>荭</t>
  </si>
  <si>
    <t>\u8489</t>
  </si>
  <si>
    <t>蒉</t>
  </si>
  <si>
    <t>\u85dd</t>
  </si>
  <si>
    <t>藝</t>
  </si>
  <si>
    <t>\u8627</t>
  </si>
  <si>
    <t>蘧</t>
  </si>
  <si>
    <t>\u86d4</t>
  </si>
  <si>
    <t>蛔</t>
  </si>
  <si>
    <t>\u8729</t>
  </si>
  <si>
    <t>蜩</t>
  </si>
  <si>
    <t>\u87ee</t>
  </si>
  <si>
    <t>蟮</t>
  </si>
  <si>
    <t>\u8803</t>
  </si>
  <si>
    <t>蠃</t>
  </si>
  <si>
    <t>\u8844</t>
  </si>
  <si>
    <t>衄</t>
  </si>
  <si>
    <t>\u885b</t>
  </si>
  <si>
    <t>衛</t>
  </si>
  <si>
    <t>\u8869</t>
  </si>
  <si>
    <t>衩</t>
  </si>
  <si>
    <t>\u88fd</t>
  </si>
  <si>
    <t>製</t>
  </si>
  <si>
    <t>\u89dc</t>
  </si>
  <si>
    <t>觜</t>
  </si>
  <si>
    <t>\u8a3b</t>
  </si>
  <si>
    <t>註</t>
  </si>
  <si>
    <t>\u8a48</t>
  </si>
  <si>
    <t>詈</t>
  </si>
  <si>
    <t>\u8bc2</t>
  </si>
  <si>
    <t>诂</t>
  </si>
  <si>
    <t>\u8c18</t>
  </si>
  <si>
    <t>谘</t>
  </si>
  <si>
    <t>\u8c21</t>
  </si>
  <si>
    <t>谡</t>
  </si>
  <si>
    <t>\u8c68</t>
  </si>
  <si>
    <t>豨</t>
  </si>
  <si>
    <t>\u8d67</t>
  </si>
  <si>
    <t>赧</t>
  </si>
  <si>
    <t>\u8d95</t>
  </si>
  <si>
    <t>趕</t>
  </si>
  <si>
    <t>\u90c7</t>
  </si>
  <si>
    <t>郇</t>
  </si>
  <si>
    <t>\u9123</t>
  </si>
  <si>
    <t>鄣</t>
  </si>
  <si>
    <t>\u9185</t>
  </si>
  <si>
    <t>醅</t>
  </si>
  <si>
    <t>\u91cb</t>
  </si>
  <si>
    <t>釋</t>
  </si>
  <si>
    <t>\u9375</t>
  </si>
  <si>
    <t>鍵</t>
  </si>
  <si>
    <t>\u9435</t>
  </si>
  <si>
    <t>鐵</t>
  </si>
  <si>
    <t>\u948d</t>
  </si>
  <si>
    <t>钍</t>
  </si>
  <si>
    <t>\u956a</t>
  </si>
  <si>
    <t>镪</t>
  </si>
  <si>
    <t>\u9606</t>
  </si>
  <si>
    <t>阆</t>
  </si>
  <si>
    <t>\u9688</t>
  </si>
  <si>
    <t>隈</t>
  </si>
  <si>
    <t>\u96b3</t>
  </si>
  <si>
    <t>隳</t>
  </si>
  <si>
    <t>\u9e7e</t>
  </si>
  <si>
    <t>鹾</t>
  </si>
  <si>
    <t>\u9ee5</t>
  </si>
  <si>
    <t>黥</t>
  </si>
  <si>
    <t>\U0002003e</t>
  </si>
  <si>
    <t>𠀾</t>
  </si>
  <si>
    <t>15</t>
  </si>
  <si>
    <t>\U000201b2</t>
  </si>
  <si>
    <t>𠆲</t>
  </si>
  <si>
    <t>\U000201bf</t>
  </si>
  <si>
    <t>𠆿</t>
  </si>
  <si>
    <t>\U000201f9</t>
  </si>
  <si>
    <t>𠇹</t>
  </si>
  <si>
    <t>\U00020242</t>
  </si>
  <si>
    <t>𠉂</t>
  </si>
  <si>
    <t>\U00020257</t>
  </si>
  <si>
    <t>𠉗</t>
  </si>
  <si>
    <t>\U00020289</t>
  </si>
  <si>
    <t>𠊉</t>
  </si>
  <si>
    <t>\U000202c6</t>
  </si>
  <si>
    <t>𠋆</t>
  </si>
  <si>
    <t>\U000206b3</t>
  </si>
  <si>
    <t>𠚳</t>
  </si>
  <si>
    <t>\U000206c5</t>
  </si>
  <si>
    <t>𠛅</t>
  </si>
  <si>
    <t>\U000206c6</t>
  </si>
  <si>
    <t>𠛆</t>
  </si>
  <si>
    <t>\U000206fe</t>
  </si>
  <si>
    <t>𠛾</t>
  </si>
  <si>
    <t>\U00020860</t>
  </si>
  <si>
    <t>𠡠</t>
  </si>
  <si>
    <t>\U00020bb6</t>
  </si>
  <si>
    <t>𠮶</t>
  </si>
  <si>
    <t>\U00020bdf</t>
  </si>
  <si>
    <t>𠯟</t>
  </si>
  <si>
    <t>\U00020be0</t>
  </si>
  <si>
    <t>𠯠</t>
  </si>
  <si>
    <t>\U00020c31</t>
  </si>
  <si>
    <t>𠰱</t>
  </si>
  <si>
    <t>\U00020c37</t>
  </si>
  <si>
    <t>𠰷</t>
  </si>
  <si>
    <t>\U00020c5e</t>
  </si>
  <si>
    <t>𠱞</t>
  </si>
  <si>
    <t>\U00020ca5</t>
  </si>
  <si>
    <t>𠲥</t>
  </si>
  <si>
    <t>\U00020d1b</t>
  </si>
  <si>
    <t>𠴛</t>
  </si>
  <si>
    <t>\U00020d22</t>
  </si>
  <si>
    <t>𠴢</t>
  </si>
  <si>
    <t>\U00020d78</t>
  </si>
  <si>
    <t>𠵸</t>
  </si>
  <si>
    <t>\U00020d7e</t>
  </si>
  <si>
    <t>𠵾</t>
  </si>
  <si>
    <t>\U000212c0</t>
  </si>
  <si>
    <t>𡋀</t>
  </si>
  <si>
    <t>\U000212d7</t>
  </si>
  <si>
    <t>𡋗</t>
  </si>
  <si>
    <t>\U000212e4</t>
  </si>
  <si>
    <t>𡋤</t>
  </si>
  <si>
    <t>\U00021363</t>
  </si>
  <si>
    <t>𡍣</t>
  </si>
  <si>
    <t>\U00021484</t>
  </si>
  <si>
    <t>𡒄</t>
  </si>
  <si>
    <t>\U00021760</t>
  </si>
  <si>
    <t>𡝠</t>
  </si>
  <si>
    <t>\U0002178b</t>
  </si>
  <si>
    <t>𡞋</t>
  </si>
  <si>
    <t>\U000217b1</t>
  </si>
  <si>
    <t>𡞱</t>
  </si>
  <si>
    <t>\U0002181f</t>
  </si>
  <si>
    <t>𡠟</t>
  </si>
  <si>
    <t>\U00021967</t>
  </si>
  <si>
    <t>𡥧</t>
  </si>
  <si>
    <t>\U00021b5c</t>
  </si>
  <si>
    <t>𡭜</t>
  </si>
  <si>
    <t>\U00021b6c</t>
  </si>
  <si>
    <t>𡭬</t>
  </si>
  <si>
    <t>\U00021cc3</t>
  </si>
  <si>
    <t>𡳃</t>
  </si>
  <si>
    <t>\U00021cd2</t>
  </si>
  <si>
    <t>𡳒</t>
  </si>
  <si>
    <t>\U00021db4</t>
  </si>
  <si>
    <t>𡶴</t>
  </si>
  <si>
    <t>\U00021e03</t>
  </si>
  <si>
    <t>𡸃</t>
  </si>
  <si>
    <t>\U00021e83</t>
  </si>
  <si>
    <t>𡺃</t>
  </si>
  <si>
    <t>\U00021e84</t>
  </si>
  <si>
    <t>𡺄</t>
  </si>
  <si>
    <t>\U000222c8</t>
  </si>
  <si>
    <t>𢋈</t>
  </si>
  <si>
    <t>\U000225d3</t>
  </si>
  <si>
    <t>𢗓</t>
  </si>
  <si>
    <t>\U00022619</t>
  </si>
  <si>
    <t>𢘙</t>
  </si>
  <si>
    <t>\U0002261d</t>
  </si>
  <si>
    <t>𢘝</t>
  </si>
  <si>
    <t>\U0002261e</t>
  </si>
  <si>
    <t>𢘞</t>
  </si>
  <si>
    <t>\U0002264f</t>
  </si>
  <si>
    <t>𢙏</t>
  </si>
  <si>
    <t>\U00022650</t>
  </si>
  <si>
    <t>𢙐</t>
  </si>
  <si>
    <t>\U00022651</t>
  </si>
  <si>
    <t>𢙑</t>
  </si>
  <si>
    <t>\U00022652</t>
  </si>
  <si>
    <t>𢙒</t>
  </si>
  <si>
    <t>\U00022653</t>
  </si>
  <si>
    <t>𢙓</t>
  </si>
  <si>
    <t>\U000226ef</t>
  </si>
  <si>
    <t>𢛯</t>
  </si>
  <si>
    <t>\U00022801</t>
  </si>
  <si>
    <t>𢠁</t>
  </si>
  <si>
    <t>\U00022890</t>
  </si>
  <si>
    <t>𢢐</t>
  </si>
  <si>
    <t>\U000229d0</t>
  </si>
  <si>
    <t>𢧐</t>
  </si>
  <si>
    <t>\U00022aca</t>
  </si>
  <si>
    <t>𢫊</t>
  </si>
  <si>
    <t>\U00022ade</t>
  </si>
  <si>
    <t>𢫞</t>
  </si>
  <si>
    <t>\U00022aec</t>
  </si>
  <si>
    <t>𢫬</t>
  </si>
  <si>
    <t>\U00022b0d</t>
  </si>
  <si>
    <t>𢬍</t>
  </si>
  <si>
    <t>\U00022b26</t>
  </si>
  <si>
    <t>𢬦</t>
  </si>
  <si>
    <t>\U00022b4f</t>
  </si>
  <si>
    <t>𢭏</t>
  </si>
  <si>
    <t>\U00022f7e</t>
  </si>
  <si>
    <t>𢽾</t>
  </si>
  <si>
    <t>\U000230c1</t>
  </si>
  <si>
    <t>𣃁</t>
  </si>
  <si>
    <t>\U00023190</t>
  </si>
  <si>
    <t>𣆐</t>
  </si>
  <si>
    <t>\U00023223</t>
  </si>
  <si>
    <t>𣈣</t>
  </si>
  <si>
    <t>\U00023368</t>
  </si>
  <si>
    <t>𣍨</t>
  </si>
  <si>
    <t>\U0002336f</t>
  </si>
  <si>
    <t>𣍯</t>
  </si>
  <si>
    <t>\U00023370</t>
  </si>
  <si>
    <t>𣍰</t>
  </si>
  <si>
    <t>\U00023391</t>
  </si>
  <si>
    <t>𣎑</t>
  </si>
  <si>
    <t>\U000233e2</t>
  </si>
  <si>
    <t>𣏢</t>
  </si>
  <si>
    <t>\U00023415</t>
  </si>
  <si>
    <t>𣐕</t>
  </si>
  <si>
    <t>\U00023424</t>
  </si>
  <si>
    <t>𣐤</t>
  </si>
  <si>
    <t>\U00023476</t>
  </si>
  <si>
    <t>𣑶</t>
  </si>
  <si>
    <t>\U0002348c</t>
  </si>
  <si>
    <t>𣒌</t>
  </si>
  <si>
    <t>\U000234ff</t>
  </si>
  <si>
    <t>𣓿</t>
  </si>
  <si>
    <t>\U0002350c</t>
  </si>
  <si>
    <t>𣔌</t>
  </si>
  <si>
    <t>\U000235ca</t>
  </si>
  <si>
    <t>𣗊</t>
  </si>
  <si>
    <t>\U000235cb</t>
  </si>
  <si>
    <t>𣗋</t>
  </si>
  <si>
    <t>\U000235d9</t>
  </si>
  <si>
    <t>𣗙</t>
  </si>
  <si>
    <t>\U00023610</t>
  </si>
  <si>
    <t>𣘐</t>
  </si>
  <si>
    <t>\U00023613</t>
  </si>
  <si>
    <t>𣘓</t>
  </si>
  <si>
    <t>\U00023634</t>
  </si>
  <si>
    <t>𣘴</t>
  </si>
  <si>
    <t>\U00023637</t>
  </si>
  <si>
    <t>𣘷</t>
  </si>
  <si>
    <t>\U0002369a</t>
  </si>
  <si>
    <t>𣚚</t>
  </si>
  <si>
    <t>\U0002378e</t>
  </si>
  <si>
    <t>𣞎</t>
  </si>
  <si>
    <t>\U00023a3c</t>
  </si>
  <si>
    <t>𣨼</t>
  </si>
  <si>
    <t>\U00023b64</t>
  </si>
  <si>
    <t>𣭤</t>
  </si>
  <si>
    <t>\U00023be3</t>
  </si>
  <si>
    <t>𣯣</t>
  </si>
  <si>
    <t>\U00023c5d</t>
  </si>
  <si>
    <t>𣱝</t>
  </si>
  <si>
    <t>\U00023c97</t>
  </si>
  <si>
    <t>𣲗</t>
  </si>
  <si>
    <t>\U00023c98</t>
  </si>
  <si>
    <t>𣲘</t>
  </si>
  <si>
    <t>\U00023cc6</t>
  </si>
  <si>
    <t>𣳆</t>
  </si>
  <si>
    <t>\U00023da9</t>
  </si>
  <si>
    <t>𣶩</t>
  </si>
  <si>
    <t>\U00023dab</t>
  </si>
  <si>
    <t>𣶫</t>
  </si>
  <si>
    <t>\U00023dad</t>
  </si>
  <si>
    <t>𣶭</t>
  </si>
  <si>
    <t>\U00023df7</t>
  </si>
  <si>
    <t>𣷷</t>
  </si>
  <si>
    <t>\U00023e23</t>
  </si>
  <si>
    <t>𣸣</t>
  </si>
  <si>
    <t>\U00023ebc</t>
  </si>
  <si>
    <t>𣺼</t>
  </si>
  <si>
    <t>\U00023ebd</t>
  </si>
  <si>
    <t>𣺽</t>
  </si>
  <si>
    <t>\U00023f77</t>
  </si>
  <si>
    <t>𣽷</t>
  </si>
  <si>
    <t>\U000241a1</t>
  </si>
  <si>
    <t>𤆡</t>
  </si>
  <si>
    <t>\U000241a2</t>
  </si>
  <si>
    <t>𤆢</t>
  </si>
  <si>
    <t>\U000241c3</t>
  </si>
  <si>
    <t>𤇃</t>
  </si>
  <si>
    <t>\U000241c4</t>
  </si>
  <si>
    <t>𤇄</t>
  </si>
  <si>
    <t>\U000241ed</t>
  </si>
  <si>
    <t>𤇭</t>
  </si>
  <si>
    <t>\U000241f9</t>
  </si>
  <si>
    <t>𤇹</t>
  </si>
  <si>
    <t>\U00024236</t>
  </si>
  <si>
    <t>𤈶</t>
  </si>
  <si>
    <t>\U00024237</t>
  </si>
  <si>
    <t>𤈷</t>
  </si>
  <si>
    <t>\U00024280</t>
  </si>
  <si>
    <t>𤊀</t>
  </si>
  <si>
    <t>\U000242b0</t>
  </si>
  <si>
    <t>𤊰</t>
  </si>
  <si>
    <t>\U000242cf</t>
  </si>
  <si>
    <t>𤋏</t>
  </si>
  <si>
    <t>\U000243ba</t>
  </si>
  <si>
    <t>𤎺</t>
  </si>
  <si>
    <t>\U000243bb</t>
  </si>
  <si>
    <t>𤎻</t>
  </si>
  <si>
    <t>\U0002466f</t>
  </si>
  <si>
    <t>𤙯</t>
  </si>
  <si>
    <t>\U00024762</t>
  </si>
  <si>
    <t>𤝢</t>
  </si>
  <si>
    <t>\U00024783</t>
  </si>
  <si>
    <t>𤞃</t>
  </si>
  <si>
    <t>\U000247a4</t>
  </si>
  <si>
    <t>𤞤</t>
  </si>
  <si>
    <t>\U0002480b</t>
  </si>
  <si>
    <t>𤠋</t>
  </si>
  <si>
    <t>\U00024980</t>
  </si>
  <si>
    <t>𤦀</t>
  </si>
  <si>
    <t>\U00024a7d</t>
  </si>
  <si>
    <t>𤩽</t>
  </si>
  <si>
    <t>\U00024cc4</t>
  </si>
  <si>
    <t>𤳄</t>
  </si>
  <si>
    <t>\U00024d8a</t>
  </si>
  <si>
    <t>𤶊</t>
  </si>
  <si>
    <t>\U00024da7</t>
  </si>
  <si>
    <t>𤶧</t>
  </si>
  <si>
    <t>\U00024eca</t>
  </si>
  <si>
    <t>𤻊</t>
  </si>
  <si>
    <t>\U00024f6f</t>
  </si>
  <si>
    <t>𤽯</t>
  </si>
  <si>
    <t>\U00024f80</t>
  </si>
  <si>
    <t>𤾀</t>
  </si>
  <si>
    <t>\U00024ff2</t>
  </si>
  <si>
    <t>𤿲</t>
  </si>
  <si>
    <t>\U00025062</t>
  </si>
  <si>
    <t>𥁢</t>
  </si>
  <si>
    <t>\U00025158</t>
  </si>
  <si>
    <t>𥅘</t>
  </si>
  <si>
    <t>\U00025174</t>
  </si>
  <si>
    <t>𥅴</t>
  </si>
  <si>
    <t>\U0002517f</t>
  </si>
  <si>
    <t>𥅿</t>
  </si>
  <si>
    <t>\U000251a7</t>
  </si>
  <si>
    <t>𥆧</t>
  </si>
  <si>
    <t>\U000251e2</t>
  </si>
  <si>
    <t>𥇢</t>
  </si>
  <si>
    <t>\U0002539d</t>
  </si>
  <si>
    <t>𥎝</t>
  </si>
  <si>
    <t>\U0002541f</t>
  </si>
  <si>
    <t>𥐟</t>
  </si>
  <si>
    <t>\U0002542f</t>
  </si>
  <si>
    <t>𥐯</t>
  </si>
  <si>
    <t>\U00025430</t>
  </si>
  <si>
    <t>𥐰</t>
  </si>
  <si>
    <t>\U0002543b</t>
  </si>
  <si>
    <t>𥐻</t>
  </si>
  <si>
    <t>\U000257a6</t>
  </si>
  <si>
    <t>𥞦</t>
  </si>
  <si>
    <t>\U000259c2</t>
  </si>
  <si>
    <t>𥧂</t>
  </si>
  <si>
    <t>\U00025a5f</t>
  </si>
  <si>
    <t>𥩟</t>
  </si>
  <si>
    <t>\U00025a7a</t>
  </si>
  <si>
    <t>𥩺</t>
  </si>
  <si>
    <t>\U00025ae3</t>
  </si>
  <si>
    <t>𥫣</t>
  </si>
  <si>
    <t>\U00025b00</t>
  </si>
  <si>
    <t>𥬀</t>
  </si>
  <si>
    <t>\U00025b1e</t>
  </si>
  <si>
    <t>𥬞</t>
  </si>
  <si>
    <t>\U00025b20</t>
  </si>
  <si>
    <t>𥬠</t>
  </si>
  <si>
    <t>\U00025b49</t>
  </si>
  <si>
    <t>𥭉</t>
  </si>
  <si>
    <t>\U00025b8b</t>
  </si>
  <si>
    <t>𥮋</t>
  </si>
  <si>
    <t>\U00025b9c</t>
  </si>
  <si>
    <t>𥮜</t>
  </si>
  <si>
    <t>\U00025bbe</t>
  </si>
  <si>
    <t>𥮾</t>
  </si>
  <si>
    <t>\U00025c54</t>
  </si>
  <si>
    <t>𥱔</t>
  </si>
  <si>
    <t>\U00025e65</t>
  </si>
  <si>
    <t>𥹥</t>
  </si>
  <si>
    <t>\U00025e85</t>
  </si>
  <si>
    <t>𥺅</t>
  </si>
  <si>
    <t>\U00025e87</t>
  </si>
  <si>
    <t>𥺇</t>
  </si>
  <si>
    <t>\U00026208</t>
  </si>
  <si>
    <t>𦈈</t>
  </si>
  <si>
    <t>\U00026209</t>
  </si>
  <si>
    <t>𦈉</t>
  </si>
  <si>
    <t>\U0002620b</t>
  </si>
  <si>
    <t>𦈋</t>
  </si>
  <si>
    <t>\U0002620c</t>
  </si>
  <si>
    <t>𦈌</t>
  </si>
  <si>
    <t>\U0002620e</t>
  </si>
  <si>
    <t>𦈎</t>
  </si>
  <si>
    <t>\U0002620f</t>
  </si>
  <si>
    <t>𦈏</t>
  </si>
  <si>
    <t>\U00026210</t>
  </si>
  <si>
    <t>𦈐</t>
  </si>
  <si>
    <t>\U00026211</t>
  </si>
  <si>
    <t>𦈑</t>
  </si>
  <si>
    <t>\U00026212</t>
  </si>
  <si>
    <t>𦈒</t>
  </si>
  <si>
    <t>\U00026213</t>
  </si>
  <si>
    <t>𦈓</t>
  </si>
  <si>
    <t>\U00026214</t>
  </si>
  <si>
    <t>𦈔</t>
  </si>
  <si>
    <t>\U00026215</t>
  </si>
  <si>
    <t>𦈕</t>
  </si>
  <si>
    <t>\U00026216</t>
  </si>
  <si>
    <t>𦈖</t>
  </si>
  <si>
    <t>\U00026217</t>
  </si>
  <si>
    <t>𦈗</t>
  </si>
  <si>
    <t>\U00026218</t>
  </si>
  <si>
    <t>𦈘</t>
  </si>
  <si>
    <t>\U00026219</t>
  </si>
  <si>
    <t>𦈙</t>
  </si>
  <si>
    <t>\U0002621a</t>
  </si>
  <si>
    <t>𦈚</t>
  </si>
  <si>
    <t>\U0002621b</t>
  </si>
  <si>
    <t>𦈛</t>
  </si>
  <si>
    <t>\U0002621c</t>
  </si>
  <si>
    <t>𦈜</t>
  </si>
  <si>
    <t>\U0002621d</t>
  </si>
  <si>
    <t>𦈝</t>
  </si>
  <si>
    <t>\U0002621e</t>
  </si>
  <si>
    <t>𦈞</t>
  </si>
  <si>
    <t>\U0002621f</t>
  </si>
  <si>
    <t>𦈟</t>
  </si>
  <si>
    <t>\U00026220</t>
  </si>
  <si>
    <t>𦈠</t>
  </si>
  <si>
    <t>\U00026221</t>
  </si>
  <si>
    <t>𦈡</t>
  </si>
  <si>
    <t>\U00026360</t>
  </si>
  <si>
    <t>𦍠</t>
  </si>
  <si>
    <t>\U000266e8</t>
  </si>
  <si>
    <t>𦛨</t>
  </si>
  <si>
    <t>\U0002677c</t>
  </si>
  <si>
    <t>𦝼</t>
  </si>
  <si>
    <t>\U000267d7</t>
  </si>
  <si>
    <t>𦟗</t>
  </si>
  <si>
    <t>\U00026a29</t>
  </si>
  <si>
    <t>𦨩</t>
  </si>
  <si>
    <t>\U00026c0f</t>
  </si>
  <si>
    <t>𦰏</t>
  </si>
  <si>
    <t>\U00026c34</t>
  </si>
  <si>
    <t>𦰴</t>
  </si>
  <si>
    <t>\U00026d9f</t>
  </si>
  <si>
    <t>𦶟</t>
  </si>
  <si>
    <t>\U00026dbb</t>
  </si>
  <si>
    <t>𦶻</t>
  </si>
  <si>
    <t>\U00026ed5</t>
  </si>
  <si>
    <t>𦻕</t>
  </si>
  <si>
    <t>\U00026f16</t>
  </si>
  <si>
    <t>𦼖</t>
  </si>
  <si>
    <t>\U00027250</t>
  </si>
  <si>
    <t>𧉐</t>
  </si>
  <si>
    <t>\U0002725e</t>
  </si>
  <si>
    <t>𧉞</t>
  </si>
  <si>
    <t>\U00027325</t>
  </si>
  <si>
    <t>𧌥</t>
  </si>
  <si>
    <t>\U000273d6</t>
  </si>
  <si>
    <t>𧏖</t>
  </si>
  <si>
    <t>\U000273d7</t>
  </si>
  <si>
    <t>𧏗</t>
  </si>
  <si>
    <t>\U0002744f</t>
  </si>
  <si>
    <t>𧑏</t>
  </si>
  <si>
    <t>\U000274ad</t>
  </si>
  <si>
    <t>𧒭</t>
  </si>
  <si>
    <t>\U0002772d</t>
  </si>
  <si>
    <t>𧜭</t>
  </si>
  <si>
    <t>\U0002775d</t>
  </si>
  <si>
    <t>𧝝</t>
  </si>
  <si>
    <t>\U00027767</t>
  </si>
  <si>
    <t>𧝧</t>
  </si>
  <si>
    <t>\U00027baa</t>
  </si>
  <si>
    <t>𧮪</t>
  </si>
  <si>
    <t>\U00027cd5</t>
  </si>
  <si>
    <t>𧳕</t>
  </si>
  <si>
    <t>\U00027e51</t>
  </si>
  <si>
    <t>𧹑</t>
  </si>
  <si>
    <t>\U00027e52</t>
  </si>
  <si>
    <t>𧹒</t>
  </si>
  <si>
    <t>\U00027e53</t>
  </si>
  <si>
    <t>𧹓</t>
  </si>
  <si>
    <t>\U00027e54</t>
  </si>
  <si>
    <t>𧹔</t>
  </si>
  <si>
    <t>\U00027e55</t>
  </si>
  <si>
    <t>𧹕</t>
  </si>
  <si>
    <t>\U00027e56</t>
  </si>
  <si>
    <t>𧹖</t>
  </si>
  <si>
    <t>\U00027e57</t>
  </si>
  <si>
    <t>𧹗</t>
  </si>
  <si>
    <t>\U00027fc8</t>
  </si>
  <si>
    <t>𧿈</t>
  </si>
  <si>
    <t>\U00028001</t>
  </si>
  <si>
    <t>𨀁</t>
  </si>
  <si>
    <t>\U00028031</t>
  </si>
  <si>
    <t>𨀱</t>
  </si>
  <si>
    <t>\U00028074</t>
  </si>
  <si>
    <t>𨁴</t>
  </si>
  <si>
    <t>\U000280ba</t>
  </si>
  <si>
    <t>𨂺</t>
  </si>
  <si>
    <t>\U00028104</t>
  </si>
  <si>
    <t>𨄄</t>
  </si>
  <si>
    <t>\U0002815b</t>
  </si>
  <si>
    <t>𨅛</t>
  </si>
  <si>
    <t>\U0002816b</t>
  </si>
  <si>
    <t>𨅫</t>
  </si>
  <si>
    <t>\U0002816c</t>
  </si>
  <si>
    <t>𨅬</t>
  </si>
  <si>
    <t>\U00028257</t>
  </si>
  <si>
    <t>𨉗</t>
  </si>
  <si>
    <t>\U00028405</t>
  </si>
  <si>
    <t>𨐅</t>
  </si>
  <si>
    <t>\U00028406</t>
  </si>
  <si>
    <t>𨐆</t>
  </si>
  <si>
    <t>\U00028407</t>
  </si>
  <si>
    <t>𨐇</t>
  </si>
  <si>
    <t>\U00028408</t>
  </si>
  <si>
    <t>𨐈</t>
  </si>
  <si>
    <t>\U00028409</t>
  </si>
  <si>
    <t>𨐉</t>
  </si>
  <si>
    <t>\U0002840a</t>
  </si>
  <si>
    <t>𨐊</t>
  </si>
  <si>
    <t>\U00028479</t>
  </si>
  <si>
    <t>𨑹</t>
  </si>
  <si>
    <t>\U000287f3</t>
  </si>
  <si>
    <t>𨟳</t>
  </si>
  <si>
    <t>\U00028828</t>
  </si>
  <si>
    <t>𨠨</t>
  </si>
  <si>
    <t>\U00028859</t>
  </si>
  <si>
    <t>𨡙</t>
  </si>
  <si>
    <t>\U0002887a</t>
  </si>
  <si>
    <t>𨡺</t>
  </si>
  <si>
    <t>\U00028930</t>
  </si>
  <si>
    <t>𨤰</t>
  </si>
  <si>
    <t>\U00028c3e</t>
  </si>
  <si>
    <t>𨰾</t>
  </si>
  <si>
    <t>\U00028c3f</t>
  </si>
  <si>
    <t>𨰿</t>
  </si>
  <si>
    <t>\U00028c40</t>
  </si>
  <si>
    <t>𨱀</t>
  </si>
  <si>
    <t>\U00028c41</t>
  </si>
  <si>
    <t>𨱁</t>
  </si>
  <si>
    <t>\U00028c42</t>
  </si>
  <si>
    <t>𨱂</t>
  </si>
  <si>
    <t>\U00028c43</t>
  </si>
  <si>
    <t>𨱃</t>
  </si>
  <si>
    <t>\U00028c44</t>
  </si>
  <si>
    <t>𨱄</t>
  </si>
  <si>
    <t>\U00028c45</t>
  </si>
  <si>
    <t>𨱅</t>
  </si>
  <si>
    <t>\U00028c46</t>
  </si>
  <si>
    <t>𨱆</t>
  </si>
  <si>
    <t>\U00028c47</t>
  </si>
  <si>
    <t>𨱇</t>
  </si>
  <si>
    <t>\U00028c48</t>
  </si>
  <si>
    <t>𨱈</t>
  </si>
  <si>
    <t>\U00028c49</t>
  </si>
  <si>
    <t>𨱉</t>
  </si>
  <si>
    <t>\U00028c4a</t>
  </si>
  <si>
    <t>𨱊</t>
  </si>
  <si>
    <t>\U00028c4b</t>
  </si>
  <si>
    <t>𨱋</t>
  </si>
  <si>
    <t>\U00028c4c</t>
  </si>
  <si>
    <t>𨱌</t>
  </si>
  <si>
    <t>\U00028c4d</t>
  </si>
  <si>
    <t>𨱍</t>
  </si>
  <si>
    <t>\U00028c4e</t>
  </si>
  <si>
    <t>𨱎</t>
  </si>
  <si>
    <t>\U00028c4f</t>
  </si>
  <si>
    <t>𨱏</t>
  </si>
  <si>
    <t>\U00028c50</t>
  </si>
  <si>
    <t>𨱐</t>
  </si>
  <si>
    <t>\U00028c51</t>
  </si>
  <si>
    <t>𨱑</t>
  </si>
  <si>
    <t>\U00028c52</t>
  </si>
  <si>
    <t>𨱒</t>
  </si>
  <si>
    <t>\U00028c53</t>
  </si>
  <si>
    <t>𨱓</t>
  </si>
  <si>
    <t>\U00028c54</t>
  </si>
  <si>
    <t>𨱔</t>
  </si>
  <si>
    <t>\U00028c55</t>
  </si>
  <si>
    <t>𨱕</t>
  </si>
  <si>
    <t>\U00028c56</t>
  </si>
  <si>
    <t>𨱖</t>
  </si>
  <si>
    <t>\U00028dff</t>
  </si>
  <si>
    <t>𨷿</t>
  </si>
  <si>
    <t>\U00028e00</t>
  </si>
  <si>
    <t>𨸀</t>
  </si>
  <si>
    <t>\U00028e01</t>
  </si>
  <si>
    <t>𨸁</t>
  </si>
  <si>
    <t>\U00028e02</t>
  </si>
  <si>
    <t>𨸂</t>
  </si>
  <si>
    <t>\U00028e03</t>
  </si>
  <si>
    <t>𨸃</t>
  </si>
  <si>
    <t>\U00028e04</t>
  </si>
  <si>
    <t>𨸄</t>
  </si>
  <si>
    <t>\U00028e05</t>
  </si>
  <si>
    <t>𨸅</t>
  </si>
  <si>
    <t>\U00028e06</t>
  </si>
  <si>
    <t>𨸆</t>
  </si>
  <si>
    <t>\U00028e07</t>
  </si>
  <si>
    <t>𨸇</t>
  </si>
  <si>
    <t>\U00028e09</t>
  </si>
  <si>
    <t>𨸉</t>
  </si>
  <si>
    <t>\U00028e0a</t>
  </si>
  <si>
    <t>𨸊</t>
  </si>
  <si>
    <t>\U00028e0b</t>
  </si>
  <si>
    <t>𨸋</t>
  </si>
  <si>
    <t>\U00028e0c</t>
  </si>
  <si>
    <t>𨸌</t>
  </si>
  <si>
    <t>\U00028e0e</t>
  </si>
  <si>
    <t>𨸎</t>
  </si>
  <si>
    <t>\U00028e18</t>
  </si>
  <si>
    <t>𨸘</t>
  </si>
  <si>
    <t>\U00028e1f</t>
  </si>
  <si>
    <t>𨸟</t>
  </si>
  <si>
    <t>\U000293fc</t>
  </si>
  <si>
    <t>𩏼</t>
  </si>
  <si>
    <t>\U000293fd</t>
  </si>
  <si>
    <t>𩏽</t>
  </si>
  <si>
    <t>\U000293fe</t>
  </si>
  <si>
    <t>𩏾</t>
  </si>
  <si>
    <t>\U000293ff</t>
  </si>
  <si>
    <t>𩏿</t>
  </si>
  <si>
    <t>\U00029400</t>
  </si>
  <si>
    <t>𩐀</t>
  </si>
  <si>
    <t>\U000294cb</t>
  </si>
  <si>
    <t>𩓋</t>
  </si>
  <si>
    <t>\U00029595</t>
  </si>
  <si>
    <t>𩖕</t>
  </si>
  <si>
    <t>\U00029596</t>
  </si>
  <si>
    <t>𩖖</t>
  </si>
  <si>
    <t>\U00029597</t>
  </si>
  <si>
    <t>𩖗</t>
  </si>
  <si>
    <t>\U00029665</t>
  </si>
  <si>
    <t>𩙥</t>
  </si>
  <si>
    <t>\U00029666</t>
  </si>
  <si>
    <t>𩙦</t>
  </si>
  <si>
    <t>\U00029667</t>
  </si>
  <si>
    <t>𩙧</t>
  </si>
  <si>
    <t>\U00029668</t>
  </si>
  <si>
    <t>𩙨</t>
  </si>
  <si>
    <t>\U00029669</t>
  </si>
  <si>
    <t>𩙩</t>
  </si>
  <si>
    <t>\U0002966a</t>
  </si>
  <si>
    <t>𩙪</t>
  </si>
  <si>
    <t>\U0002966b</t>
  </si>
  <si>
    <t>𩙫</t>
  </si>
  <si>
    <t>\U0002966c</t>
  </si>
  <si>
    <t>𩙬</t>
  </si>
  <si>
    <t>\U0002966d</t>
  </si>
  <si>
    <t>𩙭</t>
  </si>
  <si>
    <t>\U0002966e</t>
  </si>
  <si>
    <t>𩙮</t>
  </si>
  <si>
    <t>\U0002966f</t>
  </si>
  <si>
    <t>𩙯</t>
  </si>
  <si>
    <t>\U00029670</t>
  </si>
  <si>
    <t>𩙰</t>
  </si>
  <si>
    <t>\U000297ff</t>
  </si>
  <si>
    <t>𩟿</t>
  </si>
  <si>
    <t>\U00029800</t>
  </si>
  <si>
    <t>𩠀</t>
  </si>
  <si>
    <t>\U00029801</t>
  </si>
  <si>
    <t>𩠁</t>
  </si>
  <si>
    <t>\U00029802</t>
  </si>
  <si>
    <t>𩠂</t>
  </si>
  <si>
    <t>\U00029803</t>
  </si>
  <si>
    <t>𩠃</t>
  </si>
  <si>
    <t>\U00029805</t>
  </si>
  <si>
    <t>𩠅</t>
  </si>
  <si>
    <t>\U00029806</t>
  </si>
  <si>
    <t>𩠆</t>
  </si>
  <si>
    <t>\U00029807</t>
  </si>
  <si>
    <t>𩠇</t>
  </si>
  <si>
    <t>\U00029808</t>
  </si>
  <si>
    <t>𩠈</t>
  </si>
  <si>
    <t>\U00029809</t>
  </si>
  <si>
    <t>𩠉</t>
  </si>
  <si>
    <t>\U0002980a</t>
  </si>
  <si>
    <t>𩠊</t>
  </si>
  <si>
    <t>\U0002980b</t>
  </si>
  <si>
    <t>𩠋</t>
  </si>
  <si>
    <t>\U0002980c</t>
  </si>
  <si>
    <t>𩠌</t>
  </si>
  <si>
    <t>\U0002980e</t>
  </si>
  <si>
    <t>𩠎</t>
  </si>
  <si>
    <t>\U0002980f</t>
  </si>
  <si>
    <t>𩠏</t>
  </si>
  <si>
    <t>\U00029820</t>
  </si>
  <si>
    <t>𩠠</t>
  </si>
  <si>
    <t>\U00029856</t>
  </si>
  <si>
    <t>𩡖</t>
  </si>
  <si>
    <t>\U000299e6</t>
  </si>
  <si>
    <t>𩧦</t>
  </si>
  <si>
    <t>\U000299e8</t>
  </si>
  <si>
    <t>𩧨</t>
  </si>
  <si>
    <t>\U000299e9</t>
  </si>
  <si>
    <t>𩧩</t>
  </si>
  <si>
    <t>\U000299ea</t>
  </si>
  <si>
    <t>𩧪</t>
  </si>
  <si>
    <t>\U000299eb</t>
  </si>
  <si>
    <t>𩧫</t>
  </si>
  <si>
    <t>\U000299ec</t>
  </si>
  <si>
    <t>𩧬</t>
  </si>
  <si>
    <t>\U000299ed</t>
  </si>
  <si>
    <t>𩧭</t>
  </si>
  <si>
    <t>\U000299ee</t>
  </si>
  <si>
    <t>𩧮</t>
  </si>
  <si>
    <t>\U000299ef</t>
  </si>
  <si>
    <t>𩧯</t>
  </si>
  <si>
    <t>\U000299f0</t>
  </si>
  <si>
    <t>𩧰</t>
  </si>
  <si>
    <t>\U000299f1</t>
  </si>
  <si>
    <t>𩧱</t>
  </si>
  <si>
    <t>\U000299f2</t>
  </si>
  <si>
    <t>𩧲</t>
  </si>
  <si>
    <t>\U000299f3</t>
  </si>
  <si>
    <t>𩧳</t>
  </si>
  <si>
    <t>\U000299f4</t>
  </si>
  <si>
    <t>𩧴</t>
  </si>
  <si>
    <t>\U000299f5</t>
  </si>
  <si>
    <t>𩧵</t>
  </si>
  <si>
    <t>\U000299f6</t>
  </si>
  <si>
    <t>𩧶</t>
  </si>
  <si>
    <t>\U000299f8</t>
  </si>
  <si>
    <t>𩧸</t>
  </si>
  <si>
    <t>\U000299fa</t>
  </si>
  <si>
    <t>𩧺</t>
  </si>
  <si>
    <t>\U000299fb</t>
  </si>
  <si>
    <t>𩧻</t>
  </si>
  <si>
    <t>\U000299fc</t>
  </si>
  <si>
    <t>𩧼</t>
  </si>
  <si>
    <t>\U000299ff</t>
  </si>
  <si>
    <t>𩧿</t>
  </si>
  <si>
    <t>\U00029a00</t>
  </si>
  <si>
    <t>𩨀</t>
  </si>
  <si>
    <t>\U00029a01</t>
  </si>
  <si>
    <t>𩨁</t>
  </si>
  <si>
    <t>\U00029a02</t>
  </si>
  <si>
    <t>𩨂</t>
  </si>
  <si>
    <t>\U00029a03</t>
  </si>
  <si>
    <t>𩨃</t>
  </si>
  <si>
    <t>\U00029a04</t>
  </si>
  <si>
    <t>𩨄</t>
  </si>
  <si>
    <t>\U00029a05</t>
  </si>
  <si>
    <t>𩨅</t>
  </si>
  <si>
    <t>\U00029a06</t>
  </si>
  <si>
    <t>𩨆</t>
  </si>
  <si>
    <t>\U00029a07</t>
  </si>
  <si>
    <t>𩨇</t>
  </si>
  <si>
    <t>\U00029a08</t>
  </si>
  <si>
    <t>𩨈</t>
  </si>
  <si>
    <t>\U00029a09</t>
  </si>
  <si>
    <t>𩨉</t>
  </si>
  <si>
    <t>\U00029a0a</t>
  </si>
  <si>
    <t>𩨊</t>
  </si>
  <si>
    <t>\U00029a0b</t>
  </si>
  <si>
    <t>𩨋</t>
  </si>
  <si>
    <t>\U00029a0c</t>
  </si>
  <si>
    <t>𩨌</t>
  </si>
  <si>
    <t>\U00029a0d</t>
  </si>
  <si>
    <t>𩨍</t>
  </si>
  <si>
    <t>\U00029a0e</t>
  </si>
  <si>
    <t>𩨎</t>
  </si>
  <si>
    <t>\U00029a0f</t>
  </si>
  <si>
    <t>𩨏</t>
  </si>
  <si>
    <t>\U00029a10</t>
  </si>
  <si>
    <t>𩨐</t>
  </si>
  <si>
    <t>\U00029a48</t>
  </si>
  <si>
    <t>𩩈</t>
  </si>
  <si>
    <t>\U00029b23</t>
  </si>
  <si>
    <t>𩬣</t>
  </si>
  <si>
    <t>\U00029b24</t>
  </si>
  <si>
    <t>𩬤</t>
  </si>
  <si>
    <t>\U00029b79</t>
  </si>
  <si>
    <t>𩭹</t>
  </si>
  <si>
    <t>\U00029bd2</t>
  </si>
  <si>
    <t>𩯒</t>
  </si>
  <si>
    <t>\U00029c30</t>
  </si>
  <si>
    <t>𩰰</t>
  </si>
  <si>
    <t>\U00029c92</t>
  </si>
  <si>
    <t>𩲒</t>
  </si>
  <si>
    <t>\U00029d0c</t>
  </si>
  <si>
    <t>𩴌</t>
  </si>
  <si>
    <t>\U00029f79</t>
  </si>
  <si>
    <t>𩽹</t>
  </si>
  <si>
    <t>\U00029f7a</t>
  </si>
  <si>
    <t>𩽺</t>
  </si>
  <si>
    <t>\U00029f7b</t>
  </si>
  <si>
    <t>𩽻</t>
  </si>
  <si>
    <t>\U00029f7c</t>
  </si>
  <si>
    <t>𩽼</t>
  </si>
  <si>
    <t>\U00029f7d</t>
  </si>
  <si>
    <t>𩽽</t>
  </si>
  <si>
    <t>\U00029f7e</t>
  </si>
  <si>
    <t>𩽾</t>
  </si>
  <si>
    <t>\U00029f7f</t>
  </si>
  <si>
    <t>𩽿</t>
  </si>
  <si>
    <t>\U00029f80</t>
  </si>
  <si>
    <t>𩾀</t>
  </si>
  <si>
    <t>\U00029f81</t>
  </si>
  <si>
    <t>𩾁</t>
  </si>
  <si>
    <t>\U00029f82</t>
  </si>
  <si>
    <t>𩾂</t>
  </si>
  <si>
    <t>\U00029f83</t>
  </si>
  <si>
    <t>𩾃</t>
  </si>
  <si>
    <t>\U00029f84</t>
  </si>
  <si>
    <t>𩾄</t>
  </si>
  <si>
    <t>\U00029f85</t>
  </si>
  <si>
    <t>𩾅</t>
  </si>
  <si>
    <t>\U00029f86</t>
  </si>
  <si>
    <t>𩾆</t>
  </si>
  <si>
    <t>\U00029f87</t>
  </si>
  <si>
    <t>𩾇</t>
  </si>
  <si>
    <t>\U00029f88</t>
  </si>
  <si>
    <t>𩾈</t>
  </si>
  <si>
    <t>\U00029f8a</t>
  </si>
  <si>
    <t>𩾊</t>
  </si>
  <si>
    <t>\U00029f8b</t>
  </si>
  <si>
    <t>𩾋</t>
  </si>
  <si>
    <t>\U00029f8c</t>
  </si>
  <si>
    <t>𩾌</t>
  </si>
  <si>
    <t>\U00029f8e</t>
  </si>
  <si>
    <t>𩾎</t>
  </si>
  <si>
    <t>\U0002a242</t>
  </si>
  <si>
    <t>𪉂</t>
  </si>
  <si>
    <t>\U0002a243</t>
  </si>
  <si>
    <t>𪉃</t>
  </si>
  <si>
    <t>\U0002a244</t>
  </si>
  <si>
    <t>𪉄</t>
  </si>
  <si>
    <t>\U0002a245</t>
  </si>
  <si>
    <t>𪉅</t>
  </si>
  <si>
    <t>\U0002a246</t>
  </si>
  <si>
    <t>𪉆</t>
  </si>
  <si>
    <t>\U0002a248</t>
  </si>
  <si>
    <t>𪉈</t>
  </si>
  <si>
    <t>\U0002a249</t>
  </si>
  <si>
    <t>𪉉</t>
  </si>
  <si>
    <t>\U0002a24a</t>
  </si>
  <si>
    <t>𪉊</t>
  </si>
  <si>
    <t>\U0002a24b</t>
  </si>
  <si>
    <t>𪉋</t>
  </si>
  <si>
    <t>\U0002a24c</t>
  </si>
  <si>
    <t>𪉌</t>
  </si>
  <si>
    <t>\U0002a24d</t>
  </si>
  <si>
    <t>𪉍</t>
  </si>
  <si>
    <t>\U0002a24e</t>
  </si>
  <si>
    <t>𪉎</t>
  </si>
  <si>
    <t>\U0002a24f</t>
  </si>
  <si>
    <t>𪉏</t>
  </si>
  <si>
    <t>\U0002a250</t>
  </si>
  <si>
    <t>𪉐</t>
  </si>
  <si>
    <t>\U0002a251</t>
  </si>
  <si>
    <t>𪉑</t>
  </si>
  <si>
    <t>\U0002a252</t>
  </si>
  <si>
    <t>𪉒</t>
  </si>
  <si>
    <t>\U0002a253</t>
  </si>
  <si>
    <t>𪉓</t>
  </si>
  <si>
    <t>\U0002a254</t>
  </si>
  <si>
    <t>𪉔</t>
  </si>
  <si>
    <t>\U0002a255</t>
  </si>
  <si>
    <t>𪉕</t>
  </si>
  <si>
    <t>\U0002a388</t>
  </si>
  <si>
    <t>𪎈</t>
  </si>
  <si>
    <t>\U0002a389</t>
  </si>
  <si>
    <t>𪎉</t>
  </si>
  <si>
    <t>\U0002a38a</t>
  </si>
  <si>
    <t>𪎊</t>
  </si>
  <si>
    <t>\U0002a38b</t>
  </si>
  <si>
    <t>𪎋</t>
  </si>
  <si>
    <t>\U0002a38c</t>
  </si>
  <si>
    <t>𪎌</t>
  </si>
  <si>
    <t>\U0002a38d</t>
  </si>
  <si>
    <t>𪎍</t>
  </si>
  <si>
    <t>\U0002a445</t>
  </si>
  <si>
    <t>𪑅</t>
  </si>
  <si>
    <t>\U0002a52d</t>
  </si>
  <si>
    <t>𪔭</t>
  </si>
  <si>
    <t>\U0002a68f</t>
  </si>
  <si>
    <t>𪚏</t>
  </si>
  <si>
    <t>\U0002a690</t>
  </si>
  <si>
    <t>𪚐</t>
  </si>
  <si>
    <t>\U0002a70e</t>
  </si>
  <si>
    <t>𪜎</t>
  </si>
  <si>
    <t>\U0002a79d</t>
  </si>
  <si>
    <t>𪞝</t>
  </si>
  <si>
    <t>\U0002a7ce</t>
  </si>
  <si>
    <t>𪟎</t>
  </si>
  <si>
    <t>\U0002a7dd</t>
  </si>
  <si>
    <t>𪟝</t>
  </si>
  <si>
    <t>\U0002a800</t>
  </si>
  <si>
    <t>𪠀</t>
  </si>
  <si>
    <t>\U0002a81f</t>
  </si>
  <si>
    <t>𪠟</t>
  </si>
  <si>
    <t>\U0002a821</t>
  </si>
  <si>
    <t>𪠡</t>
  </si>
  <si>
    <t>\U0002a833</t>
  </si>
  <si>
    <t>𪠳</t>
  </si>
  <si>
    <t>\U0002a835</t>
  </si>
  <si>
    <t>𪠵</t>
  </si>
  <si>
    <t>\U0002a838</t>
  </si>
  <si>
    <t>𪠸</t>
  </si>
  <si>
    <t>\U0002a83a</t>
  </si>
  <si>
    <t>𪠺</t>
  </si>
  <si>
    <t>\U0002a83d</t>
  </si>
  <si>
    <t>𪠽</t>
  </si>
  <si>
    <t>\U0002a840</t>
  </si>
  <si>
    <t>𪡀</t>
  </si>
  <si>
    <t>\U0002a843</t>
  </si>
  <si>
    <t>𪡃</t>
  </si>
  <si>
    <t>\U0002a84b</t>
  </si>
  <si>
    <t>𪡋</t>
  </si>
  <si>
    <t>\U0002a84f</t>
  </si>
  <si>
    <t>𪡏</t>
  </si>
  <si>
    <t>\U0002a85b</t>
  </si>
  <si>
    <t>𪡛</t>
  </si>
  <si>
    <t>\U0002a85e</t>
  </si>
  <si>
    <t>𪡞</t>
  </si>
  <si>
    <t>\U0002a87a</t>
  </si>
  <si>
    <t>𪡺</t>
  </si>
  <si>
    <t>\U0002a88c</t>
  </si>
  <si>
    <t>𪢌</t>
  </si>
  <si>
    <t>\U0002a890</t>
  </si>
  <si>
    <t>𪢐</t>
  </si>
  <si>
    <t>\U0002a892</t>
  </si>
  <si>
    <t>𪢒</t>
  </si>
  <si>
    <t>\U0002a895</t>
  </si>
  <si>
    <t>𪢕</t>
  </si>
  <si>
    <t>\U0002a896</t>
  </si>
  <si>
    <t>𪢖</t>
  </si>
  <si>
    <t>\U0002a8a0</t>
  </si>
  <si>
    <t>𪢠</t>
  </si>
  <si>
    <t>\U0002a8ae</t>
  </si>
  <si>
    <t>𪢮</t>
  </si>
  <si>
    <t>\U0002a8b8</t>
  </si>
  <si>
    <t>𪢸</t>
  </si>
  <si>
    <t>\U0002a8c6</t>
  </si>
  <si>
    <t>𪣆</t>
  </si>
  <si>
    <t>\U0002a8d2</t>
  </si>
  <si>
    <t>𪣒</t>
  </si>
  <si>
    <t>\U0002a8fb</t>
  </si>
  <si>
    <t>𪣻</t>
  </si>
  <si>
    <t>\U0002a904</t>
  </si>
  <si>
    <t>𪤄</t>
  </si>
  <si>
    <t>\U0002a91a</t>
  </si>
  <si>
    <t>𪤚</t>
  </si>
  <si>
    <t>\U0002a960</t>
  </si>
  <si>
    <t>𪥠</t>
  </si>
  <si>
    <t>\U0002a96b</t>
  </si>
  <si>
    <t>𪥫</t>
  </si>
  <si>
    <t>\U0002a970</t>
  </si>
  <si>
    <t>𪥰</t>
  </si>
  <si>
    <t>\U0002a97f</t>
  </si>
  <si>
    <t>𪥿</t>
  </si>
  <si>
    <t>\U0002a9c0</t>
  </si>
  <si>
    <t>𪧀</t>
  </si>
  <si>
    <t>\U0002a9d8</t>
  </si>
  <si>
    <t>𪧘</t>
  </si>
  <si>
    <t>\U0002aa0a</t>
  </si>
  <si>
    <t>𪨊</t>
  </si>
  <si>
    <t>\U0002aa17</t>
  </si>
  <si>
    <t>𪨗</t>
  </si>
  <si>
    <t>\U0002aa27</t>
  </si>
  <si>
    <t>𪨧</t>
  </si>
  <si>
    <t>\U0002aa29</t>
  </si>
  <si>
    <t>𪨩</t>
  </si>
  <si>
    <t>\U0002aa36</t>
  </si>
  <si>
    <t>𪨶</t>
  </si>
  <si>
    <t>\U0002aa37</t>
  </si>
  <si>
    <t>𪨷</t>
  </si>
  <si>
    <t>\U0002aa39</t>
  </si>
  <si>
    <t>𪨹</t>
  </si>
  <si>
    <t>\U0002aa47</t>
  </si>
  <si>
    <t>𪩇</t>
  </si>
  <si>
    <t>\U0002aa4e</t>
  </si>
  <si>
    <t>𪩎</t>
  </si>
  <si>
    <t>\U0002aa58</t>
  </si>
  <si>
    <t>𪩘</t>
  </si>
  <si>
    <t>\U0002aa5b</t>
  </si>
  <si>
    <t>𪩛</t>
  </si>
  <si>
    <t>\U0002aa77</t>
  </si>
  <si>
    <t>𪩷</t>
  </si>
  <si>
    <t>\U0002aa78</t>
  </si>
  <si>
    <t>𪩸</t>
  </si>
  <si>
    <t>\U0002aa8f</t>
  </si>
  <si>
    <t>𪪏</t>
  </si>
  <si>
    <t>\U0002aa91</t>
  </si>
  <si>
    <t>𪪑</t>
  </si>
  <si>
    <t>\U0002aa9e</t>
  </si>
  <si>
    <t>𪪞</t>
  </si>
  <si>
    <t>\U0002aab4</t>
  </si>
  <si>
    <t>𪪴</t>
  </si>
  <si>
    <t>\U0002aabc</t>
  </si>
  <si>
    <t>𪪼</t>
  </si>
  <si>
    <t>\U0002aacc</t>
  </si>
  <si>
    <t>𪫌</t>
  </si>
  <si>
    <t>\U0002aae1</t>
  </si>
  <si>
    <t>𪫡</t>
  </si>
  <si>
    <t>\U0002aaf7</t>
  </si>
  <si>
    <t>𪫷</t>
  </si>
  <si>
    <t>\U0002aafa</t>
  </si>
  <si>
    <t>𪫺</t>
  </si>
  <si>
    <t>\U0002ab1a</t>
  </si>
  <si>
    <t>𪬚</t>
  </si>
  <si>
    <t>\U0002ab2f</t>
  </si>
  <si>
    <t>𪬯</t>
  </si>
  <si>
    <t>\U0002ab5d</t>
  </si>
  <si>
    <t>𪭝</t>
  </si>
  <si>
    <t>\U0002ab62</t>
  </si>
  <si>
    <t>𪭢</t>
  </si>
  <si>
    <t>\U0002ab67</t>
  </si>
  <si>
    <t>𪭧</t>
  </si>
  <si>
    <t>\U0002ab6f</t>
  </si>
  <si>
    <t>𪭯</t>
  </si>
  <si>
    <t>\U0002ab75</t>
  </si>
  <si>
    <t>𪭵</t>
  </si>
  <si>
    <t>\U0002ab7e</t>
  </si>
  <si>
    <t>𪭾</t>
  </si>
  <si>
    <t>\U0002ab83</t>
  </si>
  <si>
    <t>𪮃</t>
  </si>
  <si>
    <t>\U0002ab8b</t>
  </si>
  <si>
    <t>𪮋</t>
  </si>
  <si>
    <t>\U0002ab96</t>
  </si>
  <si>
    <t>𪮖</t>
  </si>
  <si>
    <t>\U0002abb3</t>
  </si>
  <si>
    <t>𪮳</t>
  </si>
  <si>
    <t>\U0002abb6</t>
  </si>
  <si>
    <t>𪮶</t>
  </si>
  <si>
    <t>\U0002abcb</t>
  </si>
  <si>
    <t>𪯋</t>
  </si>
  <si>
    <t>\U0002ac36</t>
  </si>
  <si>
    <t>𪰶</t>
  </si>
  <si>
    <t>\U0002ac65</t>
  </si>
  <si>
    <t>𪱥</t>
  </si>
  <si>
    <t>\U0002ac77</t>
  </si>
  <si>
    <t>𪱷</t>
  </si>
  <si>
    <t>\U0002ac8e</t>
  </si>
  <si>
    <t>𪲎</t>
  </si>
  <si>
    <t>\U0002ac94</t>
  </si>
  <si>
    <t>𪲔</t>
  </si>
  <si>
    <t>\U0002ac9b</t>
  </si>
  <si>
    <t>𪲛</t>
  </si>
  <si>
    <t>\U0002acae</t>
  </si>
  <si>
    <t>𪲮</t>
  </si>
  <si>
    <t>\U0002accd</t>
  </si>
  <si>
    <t>𪳍</t>
  </si>
  <si>
    <t>\U0002acd7</t>
  </si>
  <si>
    <t>𪳗</t>
  </si>
  <si>
    <t>\U0002ad19</t>
  </si>
  <si>
    <t>𪴙</t>
  </si>
  <si>
    <t>\U0002ad51</t>
  </si>
  <si>
    <t>𪵑</t>
  </si>
  <si>
    <t>\U0002ad63</t>
  </si>
  <si>
    <t>𪵣</t>
  </si>
  <si>
    <t>\U0002ad71</t>
  </si>
  <si>
    <t>𪵱</t>
  </si>
  <si>
    <t>\U0002ad84</t>
  </si>
  <si>
    <t>𪶄</t>
  </si>
  <si>
    <t>\U0002ad92</t>
  </si>
  <si>
    <t>𪶒</t>
  </si>
  <si>
    <t>\U0002adae</t>
  </si>
  <si>
    <t>𪶮</t>
  </si>
  <si>
    <t>\U0002adcd</t>
  </si>
  <si>
    <t>𪷍</t>
  </si>
  <si>
    <t>\U0002adfd</t>
  </si>
  <si>
    <t>𪷽</t>
  </si>
  <si>
    <t>\U0002ae15</t>
  </si>
  <si>
    <t>𪸕</t>
  </si>
  <si>
    <t>\U0002ae29</t>
  </si>
  <si>
    <t>𪸩</t>
  </si>
  <si>
    <t>\U0002ae40</t>
  </si>
  <si>
    <t>𪹀</t>
  </si>
  <si>
    <t>\U0002ae60</t>
  </si>
  <si>
    <t>𪹠</t>
  </si>
  <si>
    <t>\U0002ae73</t>
  </si>
  <si>
    <t>𪹳</t>
  </si>
  <si>
    <t>\U0002ae79</t>
  </si>
  <si>
    <t>𪹹</t>
  </si>
  <si>
    <t>\U0002aea3</t>
  </si>
  <si>
    <t>𪺣</t>
  </si>
  <si>
    <t>\U0002aeaa</t>
  </si>
  <si>
    <t>𪺪</t>
  </si>
  <si>
    <t>\U0002aead</t>
  </si>
  <si>
    <t>𪺭</t>
  </si>
  <si>
    <t>\U0002aeb7</t>
  </si>
  <si>
    <t>𪺷</t>
  </si>
  <si>
    <t>\U0002aeb8</t>
  </si>
  <si>
    <t>𪺸</t>
  </si>
  <si>
    <t>\U0002aebb</t>
  </si>
  <si>
    <t>𪺻</t>
  </si>
  <si>
    <t>\U0002aebd</t>
  </si>
  <si>
    <t>𪺽</t>
  </si>
  <si>
    <t>\U0002aed0</t>
  </si>
  <si>
    <t>𪻐</t>
  </si>
  <si>
    <t>\U0002aee8</t>
  </si>
  <si>
    <t>𪻨</t>
  </si>
  <si>
    <t>\U0002aef2</t>
  </si>
  <si>
    <t>𪻲</t>
  </si>
  <si>
    <t>\U0002aefa</t>
  </si>
  <si>
    <t>𪻺</t>
  </si>
  <si>
    <t>\U0002af0b</t>
  </si>
  <si>
    <t>𪼋</t>
  </si>
  <si>
    <t>\U0002af34</t>
  </si>
  <si>
    <t>𪼴</t>
  </si>
  <si>
    <t>\U0002af48</t>
  </si>
  <si>
    <t>𪽈</t>
  </si>
  <si>
    <t>\U0002af5d</t>
  </si>
  <si>
    <t>𪽝</t>
  </si>
  <si>
    <t>\U0002af6a</t>
  </si>
  <si>
    <t>𪽪</t>
  </si>
  <si>
    <t>\U0002af6d</t>
  </si>
  <si>
    <t>𪽭</t>
  </si>
  <si>
    <t>\U0002af6e</t>
  </si>
  <si>
    <t>𪽮</t>
  </si>
  <si>
    <t>\U0002af74</t>
  </si>
  <si>
    <t>𪽴</t>
  </si>
  <si>
    <t>\U0002af77</t>
  </si>
  <si>
    <t>𪽷</t>
  </si>
  <si>
    <t>\U0002af94</t>
  </si>
  <si>
    <t>𪾔</t>
  </si>
  <si>
    <t>\U0002afa2</t>
  </si>
  <si>
    <t>𪾢</t>
  </si>
  <si>
    <t>\U0002afa3</t>
  </si>
  <si>
    <t>𪾣</t>
  </si>
  <si>
    <t>\U0002afa6</t>
  </si>
  <si>
    <t>𪾦</t>
  </si>
  <si>
    <t>\U0002afb8</t>
  </si>
  <si>
    <t>𪾸</t>
  </si>
  <si>
    <t>\U0002afca</t>
  </si>
  <si>
    <t>𪿊</t>
  </si>
  <si>
    <t>\U0002afde</t>
  </si>
  <si>
    <t>𪿞</t>
  </si>
  <si>
    <t>\U0002afeb</t>
  </si>
  <si>
    <t>𪿫</t>
  </si>
  <si>
    <t>\U0002aff5</t>
  </si>
  <si>
    <t>𪿵</t>
  </si>
  <si>
    <t>\U0002b00c</t>
  </si>
  <si>
    <t>𫀌</t>
  </si>
  <si>
    <t>\U0002b013</t>
  </si>
  <si>
    <t>𫀓</t>
  </si>
  <si>
    <t>\U0002b028</t>
  </si>
  <si>
    <t>𫀨</t>
  </si>
  <si>
    <t>\U0002b02c</t>
  </si>
  <si>
    <t>𫀬</t>
  </si>
  <si>
    <t>\U0002b02e</t>
  </si>
  <si>
    <t>𫀮</t>
  </si>
  <si>
    <t>\U0002b042</t>
  </si>
  <si>
    <t>𫁂</t>
  </si>
  <si>
    <t>\U0002b05f</t>
  </si>
  <si>
    <t>𫁟</t>
  </si>
  <si>
    <t>\U0002b061</t>
  </si>
  <si>
    <t>𫁡</t>
  </si>
  <si>
    <t>\U0002b071</t>
  </si>
  <si>
    <t>𫁱</t>
  </si>
  <si>
    <t>\U0002b072</t>
  </si>
  <si>
    <t>𫁲</t>
  </si>
  <si>
    <t>\U0002b073</t>
  </si>
  <si>
    <t>𫁳</t>
  </si>
  <si>
    <t>\U0002b077</t>
  </si>
  <si>
    <t>𫁷</t>
  </si>
  <si>
    <t>\U0002b07a</t>
  </si>
  <si>
    <t>𫁺</t>
  </si>
  <si>
    <t>\U0002b083</t>
  </si>
  <si>
    <t>𫂃</t>
  </si>
  <si>
    <t>\U0002b086</t>
  </si>
  <si>
    <t>𫂆</t>
  </si>
  <si>
    <t>\U0002b088</t>
  </si>
  <si>
    <t>𫂈</t>
  </si>
  <si>
    <t>\U0002b096</t>
  </si>
  <si>
    <t>𫂖</t>
  </si>
  <si>
    <t>\U0002b0bf</t>
  </si>
  <si>
    <t>𫂿</t>
  </si>
  <si>
    <t>\U0002b0d7</t>
  </si>
  <si>
    <t>𫃗</t>
  </si>
  <si>
    <t>\U0002b119</t>
  </si>
  <si>
    <t>𫄙</t>
  </si>
  <si>
    <t>\U0002b11a</t>
  </si>
  <si>
    <t>𫄚</t>
  </si>
  <si>
    <t>\U0002b11b</t>
  </si>
  <si>
    <t>𫄛</t>
  </si>
  <si>
    <t>\U0002b11c</t>
  </si>
  <si>
    <t>𫄜</t>
  </si>
  <si>
    <t>\U0002b11d</t>
  </si>
  <si>
    <t>𫄝</t>
  </si>
  <si>
    <t>\U0002b11e</t>
  </si>
  <si>
    <t>𫄞</t>
  </si>
  <si>
    <t>\U0002b11f</t>
  </si>
  <si>
    <t>𫄟</t>
  </si>
  <si>
    <t>\U0002b120</t>
  </si>
  <si>
    <t>𫄠</t>
  </si>
  <si>
    <t>\U0002b121</t>
  </si>
  <si>
    <t>𫄡</t>
  </si>
  <si>
    <t>\U0002b122</t>
  </si>
  <si>
    <t>𫄢</t>
  </si>
  <si>
    <t>\U0002b123</t>
  </si>
  <si>
    <t>𫄣</t>
  </si>
  <si>
    <t>\U0002b124</t>
  </si>
  <si>
    <t>𫄤</t>
  </si>
  <si>
    <t>\U0002b125</t>
  </si>
  <si>
    <t>𫄥</t>
  </si>
  <si>
    <t>\U0002b126</t>
  </si>
  <si>
    <t>𫄦</t>
  </si>
  <si>
    <t>\U0002b127</t>
  </si>
  <si>
    <t>𫄧</t>
  </si>
  <si>
    <t>\U0002b128</t>
  </si>
  <si>
    <t>𫄨</t>
  </si>
  <si>
    <t>\U0002b129</t>
  </si>
  <si>
    <t>𫄩</t>
  </si>
  <si>
    <t>\U0002b12a</t>
  </si>
  <si>
    <t>𫄪</t>
  </si>
  <si>
    <t>\U0002b12b</t>
  </si>
  <si>
    <t>𫄫</t>
  </si>
  <si>
    <t>\U0002b12c</t>
  </si>
  <si>
    <t>𫄬</t>
  </si>
  <si>
    <t>\U0002b12d</t>
  </si>
  <si>
    <t>𫄭</t>
  </si>
  <si>
    <t>\U0002b12e</t>
  </si>
  <si>
    <t>𫄮</t>
  </si>
  <si>
    <t>\U0002b12f</t>
  </si>
  <si>
    <t>𫄯</t>
  </si>
  <si>
    <t>\U0002b130</t>
  </si>
  <si>
    <t>𫄰</t>
  </si>
  <si>
    <t>\U0002b131</t>
  </si>
  <si>
    <t>𫄱</t>
  </si>
  <si>
    <t>\U0002b132</t>
  </si>
  <si>
    <t>𫄲</t>
  </si>
  <si>
    <t>\U0002b133</t>
  </si>
  <si>
    <t>𫄳</t>
  </si>
  <si>
    <t>\U0002b134</t>
  </si>
  <si>
    <t>𫄴</t>
  </si>
  <si>
    <t>\U0002b135</t>
  </si>
  <si>
    <t>𫄵</t>
  </si>
  <si>
    <t>\U0002b136</t>
  </si>
  <si>
    <t>𫄶</t>
  </si>
  <si>
    <t>\U0002b137</t>
  </si>
  <si>
    <t>𫄷</t>
  </si>
  <si>
    <t>\U0002b138</t>
  </si>
  <si>
    <t>𫄸</t>
  </si>
  <si>
    <t>\U0002b139</t>
  </si>
  <si>
    <t>𫄹</t>
  </si>
  <si>
    <t>\U0002b145</t>
  </si>
  <si>
    <t>𫅅</t>
  </si>
  <si>
    <t>\U0002b157</t>
  </si>
  <si>
    <t>𫅗</t>
  </si>
  <si>
    <t>\U0002b165</t>
  </si>
  <si>
    <t>𫅥</t>
  </si>
  <si>
    <t>\U0002b16d</t>
  </si>
  <si>
    <t>𫅭</t>
  </si>
  <si>
    <t>\U0002b17c</t>
  </si>
  <si>
    <t>𫅼</t>
  </si>
  <si>
    <t>\U0002b18f</t>
  </si>
  <si>
    <t>𫆏</t>
  </si>
  <si>
    <t>\U0002b19d</t>
  </si>
  <si>
    <t>𫆝</t>
  </si>
  <si>
    <t>\U0002b1ab</t>
  </si>
  <si>
    <t>𫆫</t>
  </si>
  <si>
    <t>\U0002b1d8</t>
  </si>
  <si>
    <t>𫇘</t>
  </si>
  <si>
    <t>\U0002b1db</t>
  </si>
  <si>
    <t>𫇛</t>
  </si>
  <si>
    <t>\U0002b1ea</t>
  </si>
  <si>
    <t>𫇪</t>
  </si>
  <si>
    <t>\U0002b1ed</t>
  </si>
  <si>
    <t>𫇭</t>
  </si>
  <si>
    <t>\U0002b1f4</t>
  </si>
  <si>
    <t>𫇴</t>
  </si>
  <si>
    <t>\U0002b1fd</t>
  </si>
  <si>
    <t>𫇽</t>
  </si>
  <si>
    <t>\U0002b209</t>
  </si>
  <si>
    <t>𫈉</t>
  </si>
  <si>
    <t>\U0002b20e</t>
  </si>
  <si>
    <t>𫈎</t>
  </si>
  <si>
    <t>\U0002b21f</t>
  </si>
  <si>
    <t>𫈟</t>
  </si>
  <si>
    <t>\U0002b235</t>
  </si>
  <si>
    <t>𫈵</t>
  </si>
  <si>
    <t>\U0002b241</t>
  </si>
  <si>
    <t>𫉁</t>
  </si>
  <si>
    <t>\U0002b244</t>
  </si>
  <si>
    <t>𫉄</t>
  </si>
  <si>
    <t>\U0002b2aa</t>
  </si>
  <si>
    <t>𫊪</t>
  </si>
  <si>
    <t>\U0002b2ae</t>
  </si>
  <si>
    <t>𫊮</t>
  </si>
  <si>
    <t>\U0002b2b8</t>
  </si>
  <si>
    <t>𫊸</t>
  </si>
  <si>
    <t>\U0002b2b9</t>
  </si>
  <si>
    <t>𫊹</t>
  </si>
  <si>
    <t>\U0002b2bb</t>
  </si>
  <si>
    <t>𫊻</t>
  </si>
  <si>
    <t>\U0002b2c7</t>
  </si>
  <si>
    <t>𫋇</t>
  </si>
  <si>
    <t>\U0002b2cc</t>
  </si>
  <si>
    <t>𫋌</t>
  </si>
  <si>
    <t>\U0002b2f2</t>
  </si>
  <si>
    <t>𫋲</t>
  </si>
  <si>
    <t>\U0002b2f7</t>
  </si>
  <si>
    <t>𫋷</t>
  </si>
  <si>
    <t>\U0002b2f9</t>
  </si>
  <si>
    <t>𫋹</t>
  </si>
  <si>
    <t>\U0002b2fb</t>
  </si>
  <si>
    <t>𫋻</t>
  </si>
  <si>
    <t>\U0002b300</t>
  </si>
  <si>
    <t>𫌀</t>
  </si>
  <si>
    <t>\U0002b307</t>
  </si>
  <si>
    <t>𫌇</t>
  </si>
  <si>
    <t>\U0002b30b</t>
  </si>
  <si>
    <t>𫌋</t>
  </si>
  <si>
    <t>\U0002b328</t>
  </si>
  <si>
    <t>𫌨</t>
  </si>
  <si>
    <t>\U0002b32a</t>
  </si>
  <si>
    <t>𫌪</t>
  </si>
  <si>
    <t>\U0002b32b</t>
  </si>
  <si>
    <t>𫌫</t>
  </si>
  <si>
    <t>\U0002b32c</t>
  </si>
  <si>
    <t>𫌬</t>
  </si>
  <si>
    <t>\U0002b32d</t>
  </si>
  <si>
    <t>𫌭</t>
  </si>
  <si>
    <t>\U0002b32f</t>
  </si>
  <si>
    <t>𫌯</t>
  </si>
  <si>
    <t>\U0002b350</t>
  </si>
  <si>
    <t>𫍐</t>
  </si>
  <si>
    <t>\U0002b359</t>
  </si>
  <si>
    <t>𫍙</t>
  </si>
  <si>
    <t>\U0002b35a</t>
  </si>
  <si>
    <t>𫍚</t>
  </si>
  <si>
    <t>\U0002b35b</t>
  </si>
  <si>
    <t>𫍛</t>
  </si>
  <si>
    <t>\U0002b35c</t>
  </si>
  <si>
    <t>𫍜</t>
  </si>
  <si>
    <t>\U0002b35d</t>
  </si>
  <si>
    <t>𫍝</t>
  </si>
  <si>
    <t>\U0002b35e</t>
  </si>
  <si>
    <t>𫍞</t>
  </si>
  <si>
    <t>\U0002b35f</t>
  </si>
  <si>
    <t>𫍟</t>
  </si>
  <si>
    <t>\U0002b360</t>
  </si>
  <si>
    <t>𫍠</t>
  </si>
  <si>
    <t>\U0002b361</t>
  </si>
  <si>
    <t>𫍡</t>
  </si>
  <si>
    <t>\U0002b362</t>
  </si>
  <si>
    <t>𫍢</t>
  </si>
  <si>
    <t>\U0002b363</t>
  </si>
  <si>
    <t>𫍣</t>
  </si>
  <si>
    <t>\U0002b364</t>
  </si>
  <si>
    <t>𫍤</t>
  </si>
  <si>
    <t>\U0002b365</t>
  </si>
  <si>
    <t>𫍥</t>
  </si>
  <si>
    <t>\U0002b366</t>
  </si>
  <si>
    <t>𫍦</t>
  </si>
  <si>
    <t>\U0002b367</t>
  </si>
  <si>
    <t>𫍧</t>
  </si>
  <si>
    <t>\U0002b368</t>
  </si>
  <si>
    <t>𫍨</t>
  </si>
  <si>
    <t>\U0002b369</t>
  </si>
  <si>
    <t>𫍩</t>
  </si>
  <si>
    <t>\U0002b36a</t>
  </si>
  <si>
    <t>𫍪</t>
  </si>
  <si>
    <t>\U0002b36b</t>
  </si>
  <si>
    <t>𫍫</t>
  </si>
  <si>
    <t>\U0002b36c</t>
  </si>
  <si>
    <t>𫍬</t>
  </si>
  <si>
    <t>\U0002b36d</t>
  </si>
  <si>
    <t>𫍭</t>
  </si>
  <si>
    <t>\U0002b36e</t>
  </si>
  <si>
    <t>𫍮</t>
  </si>
  <si>
    <t>\U0002b36f</t>
  </si>
  <si>
    <t>𫍯</t>
  </si>
  <si>
    <t>\U0002b370</t>
  </si>
  <si>
    <t>𫍰</t>
  </si>
  <si>
    <t>\U0002b371</t>
  </si>
  <si>
    <t>𫍱</t>
  </si>
  <si>
    <t>\U0002b372</t>
  </si>
  <si>
    <t>𫍲</t>
  </si>
  <si>
    <t>\U0002b373</t>
  </si>
  <si>
    <t>𫍳</t>
  </si>
  <si>
    <t>\U0002b374</t>
  </si>
  <si>
    <t>𫍴</t>
  </si>
  <si>
    <t>\U0002b375</t>
  </si>
  <si>
    <t>𫍵</t>
  </si>
  <si>
    <t>\U0002b376</t>
  </si>
  <si>
    <t>𫍶</t>
  </si>
  <si>
    <t>\U0002b377</t>
  </si>
  <si>
    <t>𫍷</t>
  </si>
  <si>
    <t>\U0002b378</t>
  </si>
  <si>
    <t>𫍸</t>
  </si>
  <si>
    <t>\U0002b379</t>
  </si>
  <si>
    <t>𫍹</t>
  </si>
  <si>
    <t>\U0002b37a</t>
  </si>
  <si>
    <t>𫍺</t>
  </si>
  <si>
    <t>\U0002b37b</t>
  </si>
  <si>
    <t>𫍻</t>
  </si>
  <si>
    <t>\U0002b37c</t>
  </si>
  <si>
    <t>𫍼</t>
  </si>
  <si>
    <t>\U0002b37d</t>
  </si>
  <si>
    <t>𫍽</t>
  </si>
  <si>
    <t>\U0002b37e</t>
  </si>
  <si>
    <t>𫍾</t>
  </si>
  <si>
    <t>\U0002b37f</t>
  </si>
  <si>
    <t>𫍿</t>
  </si>
  <si>
    <t>\U0002b386</t>
  </si>
  <si>
    <t>𫎆</t>
  </si>
  <si>
    <t>\U0002b38c</t>
  </si>
  <si>
    <t>𫎌</t>
  </si>
  <si>
    <t>\U0002b3a6</t>
  </si>
  <si>
    <t>𫎦</t>
  </si>
  <si>
    <t>\U0002b3a7</t>
  </si>
  <si>
    <t>𫎧</t>
  </si>
  <si>
    <t>\U0002b3a8</t>
  </si>
  <si>
    <t>𫎨</t>
  </si>
  <si>
    <t>\U0002b3a9</t>
  </si>
  <si>
    <t>𫎩</t>
  </si>
  <si>
    <t>\U0002b3aa</t>
  </si>
  <si>
    <t>𫎪</t>
  </si>
  <si>
    <t>\U0002b3ab</t>
  </si>
  <si>
    <t>𫎫</t>
  </si>
  <si>
    <t>\U0002b3ac</t>
  </si>
  <si>
    <t>𫎬</t>
  </si>
  <si>
    <t>\U0002b3ad</t>
  </si>
  <si>
    <t>𫎭</t>
  </si>
  <si>
    <t>\U0002b3b1</t>
  </si>
  <si>
    <t>𫎱</t>
  </si>
  <si>
    <t>\U0002b3b3</t>
  </si>
  <si>
    <t>𫎳</t>
  </si>
  <si>
    <t>\U0002b3b8</t>
  </si>
  <si>
    <t>𫎸</t>
  </si>
  <si>
    <t>\U0002b3ba</t>
  </si>
  <si>
    <t>𫎺</t>
  </si>
  <si>
    <t>\U0002b3c3</t>
  </si>
  <si>
    <t>𫏃</t>
  </si>
  <si>
    <t>\U0002b3c6</t>
  </si>
  <si>
    <t>𫏆</t>
  </si>
  <si>
    <t>\U0002b3cb</t>
  </si>
  <si>
    <t>𫏋</t>
  </si>
  <si>
    <t>\U0002b3cc</t>
  </si>
  <si>
    <t>𫏌</t>
  </si>
  <si>
    <t>\U0002b3d0</t>
  </si>
  <si>
    <t>𫏐</t>
  </si>
  <si>
    <t>\U0002b3d1</t>
  </si>
  <si>
    <t>𫏑</t>
  </si>
  <si>
    <t>\U0002b3d5</t>
  </si>
  <si>
    <t>𫏕</t>
  </si>
  <si>
    <t>\U0002b3de</t>
  </si>
  <si>
    <t>𫏞</t>
  </si>
  <si>
    <t>\U0002b3e8</t>
  </si>
  <si>
    <t>𫏨</t>
  </si>
  <si>
    <t>\U0002b404</t>
  </si>
  <si>
    <t>𫐄</t>
  </si>
  <si>
    <t>\U0002b405</t>
  </si>
  <si>
    <t>𫐅</t>
  </si>
  <si>
    <t>\U0002b406</t>
  </si>
  <si>
    <t>𫐆</t>
  </si>
  <si>
    <t>\U0002b407</t>
  </si>
  <si>
    <t>𫐇</t>
  </si>
  <si>
    <t>\U0002b408</t>
  </si>
  <si>
    <t>𫐈</t>
  </si>
  <si>
    <t>\U0002b409</t>
  </si>
  <si>
    <t>𫐉</t>
  </si>
  <si>
    <t>\U0002b40a</t>
  </si>
  <si>
    <t>𫐊</t>
  </si>
  <si>
    <t>\U0002b40b</t>
  </si>
  <si>
    <t>𫐋</t>
  </si>
  <si>
    <t>\U0002b40c</t>
  </si>
  <si>
    <t>𫐌</t>
  </si>
  <si>
    <t>\U0002b40d</t>
  </si>
  <si>
    <t>𫐍</t>
  </si>
  <si>
    <t>\U0002b40e</t>
  </si>
  <si>
    <t>𫐎</t>
  </si>
  <si>
    <t>\U0002b40f</t>
  </si>
  <si>
    <t>𫐏</t>
  </si>
  <si>
    <t>\U0002b410</t>
  </si>
  <si>
    <t>𫐐</t>
  </si>
  <si>
    <t>\U0002b411</t>
  </si>
  <si>
    <t>𫐑</t>
  </si>
  <si>
    <t>\U0002b412</t>
  </si>
  <si>
    <t>𫐒</t>
  </si>
  <si>
    <t>\U0002b413</t>
  </si>
  <si>
    <t>𫐓</t>
  </si>
  <si>
    <t>\U0002b414</t>
  </si>
  <si>
    <t>𫐔</t>
  </si>
  <si>
    <t>\U0002b415</t>
  </si>
  <si>
    <t>𫐕</t>
  </si>
  <si>
    <t>\U0002b416</t>
  </si>
  <si>
    <t>𫐖</t>
  </si>
  <si>
    <t>\U0002b417</t>
  </si>
  <si>
    <t>𫐗</t>
  </si>
  <si>
    <t>\U0002b418</t>
  </si>
  <si>
    <t>𫐘</t>
  </si>
  <si>
    <t>\U0002b419</t>
  </si>
  <si>
    <t>𫐙</t>
  </si>
  <si>
    <t>\U0002b437</t>
  </si>
  <si>
    <t>𫐷</t>
  </si>
  <si>
    <t>\U0002b458</t>
  </si>
  <si>
    <t>𫑘</t>
  </si>
  <si>
    <t>\U0002b461</t>
  </si>
  <si>
    <t>𫑡</t>
  </si>
  <si>
    <t>\U0002b477</t>
  </si>
  <si>
    <t>𫑷</t>
  </si>
  <si>
    <t>\U0002b4e5</t>
  </si>
  <si>
    <t>𫓥</t>
  </si>
  <si>
    <t>\U0002b4e6</t>
  </si>
  <si>
    <t>𫓦</t>
  </si>
  <si>
    <t>\U0002b4e7</t>
  </si>
  <si>
    <t>𫓧</t>
  </si>
  <si>
    <t>\U0002b4e8</t>
  </si>
  <si>
    <t>𫓨</t>
  </si>
  <si>
    <t>\U0002b4e9</t>
  </si>
  <si>
    <t>𫓩</t>
  </si>
  <si>
    <t>\U0002b4ea</t>
  </si>
  <si>
    <t>𫓪</t>
  </si>
  <si>
    <t>\U0002b4eb</t>
  </si>
  <si>
    <t>𫓫</t>
  </si>
  <si>
    <t>\U0002b4ec</t>
  </si>
  <si>
    <t>𫓬</t>
  </si>
  <si>
    <t>\U0002b4ed</t>
  </si>
  <si>
    <t>𫓭</t>
  </si>
  <si>
    <t>\U0002b4ee</t>
  </si>
  <si>
    <t>𫓮</t>
  </si>
  <si>
    <t>\U0002b4ef</t>
  </si>
  <si>
    <t>𫓯</t>
  </si>
  <si>
    <t>\U0002b4f0</t>
  </si>
  <si>
    <t>𫓰</t>
  </si>
  <si>
    <t>\U0002b4f1</t>
  </si>
  <si>
    <t>𫓱</t>
  </si>
  <si>
    <t>\U0002b4f2</t>
  </si>
  <si>
    <t>𫓲</t>
  </si>
  <si>
    <t>\U0002b4f3</t>
  </si>
  <si>
    <t>𫓳</t>
  </si>
  <si>
    <t>\U0002b4f4</t>
  </si>
  <si>
    <t>𫓴</t>
  </si>
  <si>
    <t>\U0002b4f5</t>
  </si>
  <si>
    <t>𫓵</t>
  </si>
  <si>
    <t>\U0002b4f6</t>
  </si>
  <si>
    <t>𫓶</t>
  </si>
  <si>
    <t>\U0002b4f7</t>
  </si>
  <si>
    <t>𫓷</t>
  </si>
  <si>
    <t>\U0002b4f8</t>
  </si>
  <si>
    <t>𫓸</t>
  </si>
  <si>
    <t>\U0002b4f9</t>
  </si>
  <si>
    <t>𫓹</t>
  </si>
  <si>
    <t>\U0002b4fa</t>
  </si>
  <si>
    <t>𫓺</t>
  </si>
  <si>
    <t>\U0002b4fb</t>
  </si>
  <si>
    <t>𫓻</t>
  </si>
  <si>
    <t>\U0002b4fc</t>
  </si>
  <si>
    <t>𫓼</t>
  </si>
  <si>
    <t>\U0002b4fd</t>
  </si>
  <si>
    <t>𫓽</t>
  </si>
  <si>
    <t>\U0002b4fe</t>
  </si>
  <si>
    <t>𫓾</t>
  </si>
  <si>
    <t>\U0002b4ff</t>
  </si>
  <si>
    <t>𫓿</t>
  </si>
  <si>
    <t>\U0002b500</t>
  </si>
  <si>
    <t>𫔀</t>
  </si>
  <si>
    <t>\U0002b501</t>
  </si>
  <si>
    <t>𫔁</t>
  </si>
  <si>
    <t>\U0002b502</t>
  </si>
  <si>
    <t>𫔂</t>
  </si>
  <si>
    <t>\U0002b503</t>
  </si>
  <si>
    <t>𫔃</t>
  </si>
  <si>
    <t>\U0002b504</t>
  </si>
  <si>
    <t>𫔄</t>
  </si>
  <si>
    <t>\U0002b505</t>
  </si>
  <si>
    <t>𫔅</t>
  </si>
  <si>
    <t>\U0002b506</t>
  </si>
  <si>
    <t>𫔆</t>
  </si>
  <si>
    <t>\U0002b507</t>
  </si>
  <si>
    <t>𫔇</t>
  </si>
  <si>
    <t>\U0002b508</t>
  </si>
  <si>
    <t>𫔈</t>
  </si>
  <si>
    <t>\U0002b509</t>
  </si>
  <si>
    <t>𫔉</t>
  </si>
  <si>
    <t>\U0002b50a</t>
  </si>
  <si>
    <t>𫔊</t>
  </si>
  <si>
    <t>\U0002b50b</t>
  </si>
  <si>
    <t>𫔋</t>
  </si>
  <si>
    <t>\U0002b50c</t>
  </si>
  <si>
    <t>𫔌</t>
  </si>
  <si>
    <t>\U0002b50d</t>
  </si>
  <si>
    <t>𫔍</t>
  </si>
  <si>
    <t>\U0002b50e</t>
  </si>
  <si>
    <t>𫔎</t>
  </si>
  <si>
    <t>\U0002b50f</t>
  </si>
  <si>
    <t>𫔏</t>
  </si>
  <si>
    <t>\U0002b510</t>
  </si>
  <si>
    <t>𫔐</t>
  </si>
  <si>
    <t>\U0002b511</t>
  </si>
  <si>
    <t>𫔑</t>
  </si>
  <si>
    <t>\U0002b512</t>
  </si>
  <si>
    <t>𫔒</t>
  </si>
  <si>
    <t>\U0002b513</t>
  </si>
  <si>
    <t>𫔓</t>
  </si>
  <si>
    <t>\U0002b514</t>
  </si>
  <si>
    <t>𫔔</t>
  </si>
  <si>
    <t>\U0002b515</t>
  </si>
  <si>
    <t>𫔕</t>
  </si>
  <si>
    <t>\U0002b516</t>
  </si>
  <si>
    <t>𫔖</t>
  </si>
  <si>
    <t>\U0002b52d</t>
  </si>
  <si>
    <t>𫔭</t>
  </si>
  <si>
    <t>\U0002b52e</t>
  </si>
  <si>
    <t>𫔮</t>
  </si>
  <si>
    <t>\U0002b52f</t>
  </si>
  <si>
    <t>𫔯</t>
  </si>
  <si>
    <t>\U0002b530</t>
  </si>
  <si>
    <t>𫔰</t>
  </si>
  <si>
    <t>\U0002b532</t>
  </si>
  <si>
    <t>𫔲</t>
  </si>
  <si>
    <t>\U0002b534</t>
  </si>
  <si>
    <t>𫔴</t>
  </si>
  <si>
    <t>\U0002b535</t>
  </si>
  <si>
    <t>𫔵</t>
  </si>
  <si>
    <t>\U0002b536</t>
  </si>
  <si>
    <t>𫔶</t>
  </si>
  <si>
    <t>\U0002b53d</t>
  </si>
  <si>
    <t>𫔽</t>
  </si>
  <si>
    <t>\U0002b55a</t>
  </si>
  <si>
    <t>𫕚</t>
  </si>
  <si>
    <t>\U0002b565</t>
  </si>
  <si>
    <t>𫕥</t>
  </si>
  <si>
    <t>\U0002b568</t>
  </si>
  <si>
    <t>𫕨</t>
  </si>
  <si>
    <t>\U0002b583</t>
  </si>
  <si>
    <t>𫖃</t>
  </si>
  <si>
    <t>\U0002b585</t>
  </si>
  <si>
    <t>𫖅</t>
  </si>
  <si>
    <t>\U0002b587</t>
  </si>
  <si>
    <t>𫖇</t>
  </si>
  <si>
    <t>\U0002b591</t>
  </si>
  <si>
    <t>𫖑</t>
  </si>
  <si>
    <t>\U0002b592</t>
  </si>
  <si>
    <t>𫖒</t>
  </si>
  <si>
    <t>\U0002b593</t>
  </si>
  <si>
    <t>𫖓</t>
  </si>
  <si>
    <t>\U0002b594</t>
  </si>
  <si>
    <t>𫖔</t>
  </si>
  <si>
    <t>\U0002b595</t>
  </si>
  <si>
    <t>𫖕</t>
  </si>
  <si>
    <t>\U0002b596</t>
  </si>
  <si>
    <t>𫖖</t>
  </si>
  <si>
    <t>\U0002b5aa</t>
  </si>
  <si>
    <t>𫖪</t>
  </si>
  <si>
    <t>\U0002b5ab</t>
  </si>
  <si>
    <t>𫖫</t>
  </si>
  <si>
    <t>\U0002b5ac</t>
  </si>
  <si>
    <t>𫖬</t>
  </si>
  <si>
    <t>\U0002b5ad</t>
  </si>
  <si>
    <t>𫖭</t>
  </si>
  <si>
    <t>\U0002b5ae</t>
  </si>
  <si>
    <t>𫖮</t>
  </si>
  <si>
    <t>\U0002b5af</t>
  </si>
  <si>
    <t>𫖯</t>
  </si>
  <si>
    <t>\U0002b5b0</t>
  </si>
  <si>
    <t>𫖰</t>
  </si>
  <si>
    <t>\U0002b5b1</t>
  </si>
  <si>
    <t>𫖱</t>
  </si>
  <si>
    <t>\U0002b5b2</t>
  </si>
  <si>
    <t>𫖲</t>
  </si>
  <si>
    <t>\U0002b5b3</t>
  </si>
  <si>
    <t>𫖳</t>
  </si>
  <si>
    <t>\U0002b5b4</t>
  </si>
  <si>
    <t>𫖴</t>
  </si>
  <si>
    <t>\U0002b5b5</t>
  </si>
  <si>
    <t>𫖵</t>
  </si>
  <si>
    <t>\U0002b5b6</t>
  </si>
  <si>
    <t>𫖶</t>
  </si>
  <si>
    <t>\U0002b5b7</t>
  </si>
  <si>
    <t>𫖷</t>
  </si>
  <si>
    <t>\U0002b5b8</t>
  </si>
  <si>
    <t>𫖸</t>
  </si>
  <si>
    <t>\U0002b5b9</t>
  </si>
  <si>
    <t>𫖹</t>
  </si>
  <si>
    <t>\U0002b5ba</t>
  </si>
  <si>
    <t>𫖺</t>
  </si>
  <si>
    <t>\U0002b5c7</t>
  </si>
  <si>
    <t>𫗇</t>
  </si>
  <si>
    <t>\U0002b5c8</t>
  </si>
  <si>
    <t>𫗈</t>
  </si>
  <si>
    <t>\U0002b5c9</t>
  </si>
  <si>
    <t>𫗉</t>
  </si>
  <si>
    <t>\U0002b5ca</t>
  </si>
  <si>
    <t>𫗊</t>
  </si>
  <si>
    <t>\U0002b5cb</t>
  </si>
  <si>
    <t>𫗋</t>
  </si>
  <si>
    <t>\U0002b5da</t>
  </si>
  <si>
    <t>𫗚</t>
  </si>
  <si>
    <t>\U0002b5de</t>
  </si>
  <si>
    <t>𫗞</t>
  </si>
  <si>
    <t>\U0002b5df</t>
  </si>
  <si>
    <t>𫗟</t>
  </si>
  <si>
    <t>\U0002b5e0</t>
  </si>
  <si>
    <t>𫗠</t>
  </si>
  <si>
    <t>\U0002b5e1</t>
  </si>
  <si>
    <t>𫗡</t>
  </si>
  <si>
    <t>\U0002b5e2</t>
  </si>
  <si>
    <t>𫗢</t>
  </si>
  <si>
    <t>\U0002b5e3</t>
  </si>
  <si>
    <t>𫗣</t>
  </si>
  <si>
    <t>\U0002b5e4</t>
  </si>
  <si>
    <t>𫗤</t>
  </si>
  <si>
    <t>\U0002b5e5</t>
  </si>
  <si>
    <t>𫗥</t>
  </si>
  <si>
    <t>\U0002b5e6</t>
  </si>
  <si>
    <t>𫗦</t>
  </si>
  <si>
    <t>\U0002b5e7</t>
  </si>
  <si>
    <t>𫗧</t>
  </si>
  <si>
    <t>\U0002b5e8</t>
  </si>
  <si>
    <t>𫗨</t>
  </si>
  <si>
    <t>\U0002b5e9</t>
  </si>
  <si>
    <t>𫗩</t>
  </si>
  <si>
    <t>\U0002b5ea</t>
  </si>
  <si>
    <t>𫗪</t>
  </si>
  <si>
    <t>\U0002b5eb</t>
  </si>
  <si>
    <t>𫗫</t>
  </si>
  <si>
    <t>\U0002b5ec</t>
  </si>
  <si>
    <t>𫗬</t>
  </si>
  <si>
    <t>\U0002b5ed</t>
  </si>
  <si>
    <t>𫗭</t>
  </si>
  <si>
    <t>\U0002b5ee</t>
  </si>
  <si>
    <t>𫗮</t>
  </si>
  <si>
    <t>\U0002b5ef</t>
  </si>
  <si>
    <t>𫗯</t>
  </si>
  <si>
    <t>\U0002b5f0</t>
  </si>
  <si>
    <t>𫗰</t>
  </si>
  <si>
    <t>\U0002b5f1</t>
  </si>
  <si>
    <t>𫗱</t>
  </si>
  <si>
    <t>\U0002b5f3</t>
  </si>
  <si>
    <t>𫗳</t>
  </si>
  <si>
    <t>\U0002b5f4</t>
  </si>
  <si>
    <t>𫗴</t>
  </si>
  <si>
    <t>\U0002b5f5</t>
  </si>
  <si>
    <t>𫗵</t>
  </si>
  <si>
    <t>\U0002b61b</t>
  </si>
  <si>
    <t>𫘛</t>
  </si>
  <si>
    <t>\U0002b61c</t>
  </si>
  <si>
    <t>𫘜</t>
  </si>
  <si>
    <t>\U0002b61d</t>
  </si>
  <si>
    <t>𫘝</t>
  </si>
  <si>
    <t>\U0002b61e</t>
  </si>
  <si>
    <t>𫘞</t>
  </si>
  <si>
    <t>\U0002b61f</t>
  </si>
  <si>
    <t>𫘟</t>
  </si>
  <si>
    <t>\U0002b620</t>
  </si>
  <si>
    <t>𫘠</t>
  </si>
  <si>
    <t>\U0002b621</t>
  </si>
  <si>
    <t>𫘡</t>
  </si>
  <si>
    <t>\U0002b623</t>
  </si>
  <si>
    <t>𫘣</t>
  </si>
  <si>
    <t>\U0002b624</t>
  </si>
  <si>
    <t>𫘤</t>
  </si>
  <si>
    <t>\U0002b625</t>
  </si>
  <si>
    <t>𫘥</t>
  </si>
  <si>
    <t>\U0002b626</t>
  </si>
  <si>
    <t>𫘦</t>
  </si>
  <si>
    <t>\U0002b627</t>
  </si>
  <si>
    <t>𫘧</t>
  </si>
  <si>
    <t>\U0002b628</t>
  </si>
  <si>
    <t>𫘨</t>
  </si>
  <si>
    <t>\U0002b629</t>
  </si>
  <si>
    <t>𫘩</t>
  </si>
  <si>
    <t>\U0002b62a</t>
  </si>
  <si>
    <t>𫘪</t>
  </si>
  <si>
    <t>\U0002b62b</t>
  </si>
  <si>
    <t>𫘫</t>
  </si>
  <si>
    <t>\U0002b62c</t>
  </si>
  <si>
    <t>𫘬</t>
  </si>
  <si>
    <t>\U0002b62d</t>
  </si>
  <si>
    <t>𫘭</t>
  </si>
  <si>
    <t>\U0002b62e</t>
  </si>
  <si>
    <t>𫘮</t>
  </si>
  <si>
    <t>\U0002b62f</t>
  </si>
  <si>
    <t>𫘯</t>
  </si>
  <si>
    <t>\U0002b630</t>
  </si>
  <si>
    <t>𫘰</t>
  </si>
  <si>
    <t>\U0002b631</t>
  </si>
  <si>
    <t>𫘱</t>
  </si>
  <si>
    <t>\U0002b63d</t>
  </si>
  <si>
    <t>𫘽</t>
  </si>
  <si>
    <t>\U0002b642</t>
  </si>
  <si>
    <t>𫙂</t>
  </si>
  <si>
    <t>\U0002b688</t>
  </si>
  <si>
    <t>𫚈</t>
  </si>
  <si>
    <t>\U0002b689</t>
  </si>
  <si>
    <t>𫚉</t>
  </si>
  <si>
    <t>\U0002b68a</t>
  </si>
  <si>
    <t>𫚊</t>
  </si>
  <si>
    <t>\U0002b68b</t>
  </si>
  <si>
    <t>𫚋</t>
  </si>
  <si>
    <t>\U0002b68c</t>
  </si>
  <si>
    <t>𫚌</t>
  </si>
  <si>
    <t>\U0002b68d</t>
  </si>
  <si>
    <t>𫚍</t>
  </si>
  <si>
    <t>\U0002b68e</t>
  </si>
  <si>
    <t>𫚎</t>
  </si>
  <si>
    <t>\U0002b68f</t>
  </si>
  <si>
    <t>𫚏</t>
  </si>
  <si>
    <t>\U0002b690</t>
  </si>
  <si>
    <t>𫚐</t>
  </si>
  <si>
    <t>\U0002b691</t>
  </si>
  <si>
    <t>𫚑</t>
  </si>
  <si>
    <t>\U0002b692</t>
  </si>
  <si>
    <t>𫚒</t>
  </si>
  <si>
    <t>\U0002b693</t>
  </si>
  <si>
    <t>𫚓</t>
  </si>
  <si>
    <t>\U0002b694</t>
  </si>
  <si>
    <t>𫚔</t>
  </si>
  <si>
    <t>\U0002b695</t>
  </si>
  <si>
    <t>𫚕</t>
  </si>
  <si>
    <t>\U0002b696</t>
  </si>
  <si>
    <t>𫚖</t>
  </si>
  <si>
    <t>\U0002b697</t>
  </si>
  <si>
    <t>𫚗</t>
  </si>
  <si>
    <t>\U0002b698</t>
  </si>
  <si>
    <t>𫚘</t>
  </si>
  <si>
    <t>\U0002b699</t>
  </si>
  <si>
    <t>𫚙</t>
  </si>
  <si>
    <t>\U0002b69a</t>
  </si>
  <si>
    <t>𫚚</t>
  </si>
  <si>
    <t>\U0002b69b</t>
  </si>
  <si>
    <t>𫚛</t>
  </si>
  <si>
    <t>\U0002b69c</t>
  </si>
  <si>
    <t>𫚜</t>
  </si>
  <si>
    <t>\U0002b69d</t>
  </si>
  <si>
    <t>𫚝</t>
  </si>
  <si>
    <t>\U0002b69e</t>
  </si>
  <si>
    <t>𫚞</t>
  </si>
  <si>
    <t>\U0002b69f</t>
  </si>
  <si>
    <t>𫚟</t>
  </si>
  <si>
    <t>\U0002b6a0</t>
  </si>
  <si>
    <t>𫚠</t>
  </si>
  <si>
    <t>\U0002b6a1</t>
  </si>
  <si>
    <t>𫚡</t>
  </si>
  <si>
    <t>\U0002b6a2</t>
  </si>
  <si>
    <t>𫚢</t>
  </si>
  <si>
    <t>\U0002b6a3</t>
  </si>
  <si>
    <t>𫚣</t>
  </si>
  <si>
    <t>\U0002b6a4</t>
  </si>
  <si>
    <t>𫚤</t>
  </si>
  <si>
    <t>\U0002b6a5</t>
  </si>
  <si>
    <t>𫚥</t>
  </si>
  <si>
    <t>\U0002b6a6</t>
  </si>
  <si>
    <t>𫚦</t>
  </si>
  <si>
    <t>\U0002b6a7</t>
  </si>
  <si>
    <t>𫚧</t>
  </si>
  <si>
    <t>\U0002b6a8</t>
  </si>
  <si>
    <t>𫚨</t>
  </si>
  <si>
    <t>\U0002b6a9</t>
  </si>
  <si>
    <t>𫚩</t>
  </si>
  <si>
    <t>\U0002b6aa</t>
  </si>
  <si>
    <t>𫚪</t>
  </si>
  <si>
    <t>\U0002b6ab</t>
  </si>
  <si>
    <t>𫚫</t>
  </si>
  <si>
    <t>\U0002b6ac</t>
  </si>
  <si>
    <t>𫚬</t>
  </si>
  <si>
    <t>\U0002b6ad</t>
  </si>
  <si>
    <t>𫚭</t>
  </si>
  <si>
    <t>\U0002b6da</t>
  </si>
  <si>
    <t>𫛚</t>
  </si>
  <si>
    <t>\U0002b6db</t>
  </si>
  <si>
    <t>𫛛</t>
  </si>
  <si>
    <t>\U0002b6dc</t>
  </si>
  <si>
    <t>𫛜</t>
  </si>
  <si>
    <t>\U0002b6dd</t>
  </si>
  <si>
    <t>𫛝</t>
  </si>
  <si>
    <t>\U0002b6de</t>
  </si>
  <si>
    <t>𫛞</t>
  </si>
  <si>
    <t>\U0002b6df</t>
  </si>
  <si>
    <t>𫛟</t>
  </si>
  <si>
    <t>\U0002b6e0</t>
  </si>
  <si>
    <t>𫛠</t>
  </si>
  <si>
    <t>\U0002b6e1</t>
  </si>
  <si>
    <t>𫛡</t>
  </si>
  <si>
    <t>\U0002b6e2</t>
  </si>
  <si>
    <t>𫛢</t>
  </si>
  <si>
    <t>\U0002b6e3</t>
  </si>
  <si>
    <t>𫛣</t>
  </si>
  <si>
    <t>\U0002b6e4</t>
  </si>
  <si>
    <t>𫛤</t>
  </si>
  <si>
    <t>\U0002b6e5</t>
  </si>
  <si>
    <t>𫛥</t>
  </si>
  <si>
    <t>\U0002b6e6</t>
  </si>
  <si>
    <t>𫛦</t>
  </si>
  <si>
    <t>\U0002b6e7</t>
  </si>
  <si>
    <t>𫛧</t>
  </si>
  <si>
    <t>\U0002b6e8</t>
  </si>
  <si>
    <t>𫛨</t>
  </si>
  <si>
    <t>\U0002b6e9</t>
  </si>
  <si>
    <t>𫛩</t>
  </si>
  <si>
    <t>\U0002b6ea</t>
  </si>
  <si>
    <t>𫛪</t>
  </si>
  <si>
    <t>\U0002b6eb</t>
  </si>
  <si>
    <t>𫛫</t>
  </si>
  <si>
    <t>\U0002b6ec</t>
  </si>
  <si>
    <t>𫛬</t>
  </si>
  <si>
    <t>\U0002b6ed</t>
  </si>
  <si>
    <t>𫛭</t>
  </si>
  <si>
    <t>\U0002b6ee</t>
  </si>
  <si>
    <t>𫛮</t>
  </si>
  <si>
    <t>\U0002b6ef</t>
  </si>
  <si>
    <t>𫛯</t>
  </si>
  <si>
    <t>\U0002b6f0</t>
  </si>
  <si>
    <t>𫛰</t>
  </si>
  <si>
    <t>\U0002b6f1</t>
  </si>
  <si>
    <t>𫛱</t>
  </si>
  <si>
    <t>\U0002b6f2</t>
  </si>
  <si>
    <t>𫛲</t>
  </si>
  <si>
    <t>\U0002b6f3</t>
  </si>
  <si>
    <t>𫛳</t>
  </si>
  <si>
    <t>\U0002b6f4</t>
  </si>
  <si>
    <t>𫛴</t>
  </si>
  <si>
    <t>\U0002b6f5</t>
  </si>
  <si>
    <t>𫛵</t>
  </si>
  <si>
    <t>\U0002b6f6</t>
  </si>
  <si>
    <t>𫛶</t>
  </si>
  <si>
    <t>\U0002b6f7</t>
  </si>
  <si>
    <t>𫛷</t>
  </si>
  <si>
    <t>\U0002b6f8</t>
  </si>
  <si>
    <t>𫛸</t>
  </si>
  <si>
    <t>\U0002b6f9</t>
  </si>
  <si>
    <t>𫛹</t>
  </si>
  <si>
    <t>\U0002b6fa</t>
  </si>
  <si>
    <t>𫛺</t>
  </si>
  <si>
    <t>\U0002b6fb</t>
  </si>
  <si>
    <t>𫛻</t>
  </si>
  <si>
    <t>\U0002b6fc</t>
  </si>
  <si>
    <t>𫛼</t>
  </si>
  <si>
    <t>\U0002b6fd</t>
  </si>
  <si>
    <t>𫛽</t>
  </si>
  <si>
    <t>\U0002b6fe</t>
  </si>
  <si>
    <t>𫛾</t>
  </si>
  <si>
    <t>\U0002b700</t>
  </si>
  <si>
    <t>𫜀</t>
  </si>
  <si>
    <t>\U0002b701</t>
  </si>
  <si>
    <t>𫜁</t>
  </si>
  <si>
    <t>\U0002b702</t>
  </si>
  <si>
    <t>𫜂</t>
  </si>
  <si>
    <t>\U0002b703</t>
  </si>
  <si>
    <t>𫜃</t>
  </si>
  <si>
    <t>\U0002b704</t>
  </si>
  <si>
    <t>𫜄</t>
  </si>
  <si>
    <t>\U0002b705</t>
  </si>
  <si>
    <t>𫜅</t>
  </si>
  <si>
    <t>\U0002b70a</t>
  </si>
  <si>
    <t>𫜊</t>
  </si>
  <si>
    <t>\U0002b711</t>
  </si>
  <si>
    <t>𫜑</t>
  </si>
  <si>
    <t>\U0002b712</t>
  </si>
  <si>
    <t>𫜒</t>
  </si>
  <si>
    <t>\U0002b713</t>
  </si>
  <si>
    <t>𫜓</t>
  </si>
  <si>
    <t>\U0002b714</t>
  </si>
  <si>
    <t>𫜔</t>
  </si>
  <si>
    <t>\U0002b715</t>
  </si>
  <si>
    <t>𫜕</t>
  </si>
  <si>
    <t>\U0002b719</t>
  </si>
  <si>
    <t>𫜙</t>
  </si>
  <si>
    <t>\U0002b71f</t>
  </si>
  <si>
    <t>𫜟</t>
  </si>
  <si>
    <t>\U0002b728</t>
  </si>
  <si>
    <t>𫜨</t>
  </si>
  <si>
    <t>\U0002b729</t>
  </si>
  <si>
    <t>𫜩</t>
  </si>
  <si>
    <t>\U0002b72a</t>
  </si>
  <si>
    <t>𫜪</t>
  </si>
  <si>
    <t>\U0002b72b</t>
  </si>
  <si>
    <t>𫜫</t>
  </si>
  <si>
    <t>\U0002b72c</t>
  </si>
  <si>
    <t>𫜬</t>
  </si>
  <si>
    <t>\U0002b72d</t>
  </si>
  <si>
    <t>𫜭</t>
  </si>
  <si>
    <t>\U0002b72e</t>
  </si>
  <si>
    <t>𫜮</t>
  </si>
  <si>
    <t>\U0002b72f</t>
  </si>
  <si>
    <t>𫜯</t>
  </si>
  <si>
    <t>\U0002b730</t>
  </si>
  <si>
    <t>𫜰</t>
  </si>
  <si>
    <t>\U0002b732</t>
  </si>
  <si>
    <t>𫜲</t>
  </si>
  <si>
    <t>\U0002b733</t>
  </si>
  <si>
    <t>𫜳</t>
  </si>
  <si>
    <t>\U0002b748</t>
  </si>
  <si>
    <t>𫝈</t>
  </si>
  <si>
    <t>\U0002b74b</t>
  </si>
  <si>
    <t>𫝋</t>
  </si>
  <si>
    <t>\U0002b766</t>
  </si>
  <si>
    <t>𫝦</t>
  </si>
  <si>
    <t>\U0002b767</t>
  </si>
  <si>
    <t>𫝧</t>
  </si>
  <si>
    <t>\U0002b768</t>
  </si>
  <si>
    <t>𫝨</t>
  </si>
  <si>
    <t>\U0002b769</t>
  </si>
  <si>
    <t>𫝩</t>
  </si>
  <si>
    <t>\U0002b76a</t>
  </si>
  <si>
    <t>𫝪</t>
  </si>
  <si>
    <t>\U0002b76b</t>
  </si>
  <si>
    <t>𫝫</t>
  </si>
  <si>
    <t>\U0002b76c</t>
  </si>
  <si>
    <t>𫝬</t>
  </si>
  <si>
    <t>\U0002b76d</t>
  </si>
  <si>
    <t>𫝭</t>
  </si>
  <si>
    <t>\U0002b76e</t>
  </si>
  <si>
    <t>𫝮</t>
  </si>
  <si>
    <t>\U0002b775</t>
  </si>
  <si>
    <t>𫝵</t>
  </si>
  <si>
    <t>\U0002b785</t>
  </si>
  <si>
    <t>𫞅</t>
  </si>
  <si>
    <t>\U0002b797</t>
  </si>
  <si>
    <t>𫞗</t>
  </si>
  <si>
    <t>\U0002b79a</t>
  </si>
  <si>
    <t>𫞚</t>
  </si>
  <si>
    <t>\U0002b79b</t>
  </si>
  <si>
    <t>𫞛</t>
  </si>
  <si>
    <t>\U0002b79d</t>
  </si>
  <si>
    <t>𫞝</t>
  </si>
  <si>
    <t>\U0002b7a0</t>
  </si>
  <si>
    <t>𫞠</t>
  </si>
  <si>
    <t>\U0002b7a1</t>
  </si>
  <si>
    <t>𫞡</t>
  </si>
  <si>
    <t>\U0002b7a2</t>
  </si>
  <si>
    <t>𫞢</t>
  </si>
  <si>
    <t>\U0002b7a3</t>
  </si>
  <si>
    <t>𫞣</t>
  </si>
  <si>
    <t>\U0002b7a5</t>
  </si>
  <si>
    <t>𫞥</t>
  </si>
  <si>
    <t>\U0002b7a6</t>
  </si>
  <si>
    <t>𫞦</t>
  </si>
  <si>
    <t>\U0002b7a7</t>
  </si>
  <si>
    <t>𫞧</t>
  </si>
  <si>
    <t>\U0002b7a8</t>
  </si>
  <si>
    <t>𫞨</t>
  </si>
  <si>
    <t>\U0002b7a9</t>
  </si>
  <si>
    <t>𫞩</t>
  </si>
  <si>
    <t>\U0002b7b7</t>
  </si>
  <si>
    <t>𫞷</t>
  </si>
  <si>
    <t>\U0002b7c3</t>
  </si>
  <si>
    <t>𫟃</t>
  </si>
  <si>
    <t>\U0002b7c4</t>
  </si>
  <si>
    <t>𫟄</t>
  </si>
  <si>
    <t>\U0002b7c5</t>
  </si>
  <si>
    <t>𫟅</t>
  </si>
  <si>
    <t>\U0002b7c6</t>
  </si>
  <si>
    <t>𫟆</t>
  </si>
  <si>
    <t>\U0002b7c7</t>
  </si>
  <si>
    <t>𫟇</t>
  </si>
  <si>
    <t>\U0002b7d1</t>
  </si>
  <si>
    <t>𫟑</t>
  </si>
  <si>
    <t>\U0002b7d5</t>
  </si>
  <si>
    <t>𫟕</t>
  </si>
  <si>
    <t>\U0002b7de</t>
  </si>
  <si>
    <t>𫟞</t>
  </si>
  <si>
    <t>\U0002b7df</t>
  </si>
  <si>
    <t>𫟟</t>
  </si>
  <si>
    <t>\U0002b7e0</t>
  </si>
  <si>
    <t>𫟠</t>
  </si>
  <si>
    <t>\U0002b7e1</t>
  </si>
  <si>
    <t>𫟡</t>
  </si>
  <si>
    <t>\U0002b7e2</t>
  </si>
  <si>
    <t>𫟢</t>
  </si>
  <si>
    <t>\U0002b7e4</t>
  </si>
  <si>
    <t>𫟤</t>
  </si>
  <si>
    <t>\U0002b7e5</t>
  </si>
  <si>
    <t>𫟥</t>
  </si>
  <si>
    <t>\U0002b7e6</t>
  </si>
  <si>
    <t>𫟦</t>
  </si>
  <si>
    <t>\U0002b7eb</t>
  </si>
  <si>
    <t>𫟫</t>
  </si>
  <si>
    <t>\U0002b7ec</t>
  </si>
  <si>
    <t>𫟬</t>
  </si>
  <si>
    <t>\U0002b7f2</t>
  </si>
  <si>
    <t>𫟲</t>
  </si>
  <si>
    <t>\U0002b7f3</t>
  </si>
  <si>
    <t>𫟳</t>
  </si>
  <si>
    <t>\U0002b7f4</t>
  </si>
  <si>
    <t>𫟴</t>
  </si>
  <si>
    <t>\U0002b7f5</t>
  </si>
  <si>
    <t>𫟵</t>
  </si>
  <si>
    <t>\U0002b7f6</t>
  </si>
  <si>
    <t>𫟶</t>
  </si>
  <si>
    <t>\U0002b7f7</t>
  </si>
  <si>
    <t>𫟷</t>
  </si>
  <si>
    <t>\U0002b7f8</t>
  </si>
  <si>
    <t>𫟸</t>
  </si>
  <si>
    <t>\U0002b7f9</t>
  </si>
  <si>
    <t>𫟹</t>
  </si>
  <si>
    <t>\U0002b7fa</t>
  </si>
  <si>
    <t>𫟺</t>
  </si>
  <si>
    <t>\U0002b7fb</t>
  </si>
  <si>
    <t>𫟻</t>
  </si>
  <si>
    <t>\U0002b7fc</t>
  </si>
  <si>
    <t>𫟼</t>
  </si>
  <si>
    <t>\U0002b7fd</t>
  </si>
  <si>
    <t>𫟽</t>
  </si>
  <si>
    <t>\U0002b7fe</t>
  </si>
  <si>
    <t>𫟾</t>
  </si>
  <si>
    <t>\U0002b7ff</t>
  </si>
  <si>
    <t>𫟿</t>
  </si>
  <si>
    <t>\U0002b800</t>
  </si>
  <si>
    <t>𫠀</t>
  </si>
  <si>
    <t>\U0002b801</t>
  </si>
  <si>
    <t>𫠁</t>
  </si>
  <si>
    <t>\U0002b802</t>
  </si>
  <si>
    <t>𫠂</t>
  </si>
  <si>
    <t>\U0002b805</t>
  </si>
  <si>
    <t>𫠅</t>
  </si>
  <si>
    <t>\U0002b806</t>
  </si>
  <si>
    <t>𫠆</t>
  </si>
  <si>
    <t>\U0002b807</t>
  </si>
  <si>
    <t>𫠇</t>
  </si>
  <si>
    <t>\U0002b808</t>
  </si>
  <si>
    <t>𫠈</t>
  </si>
  <si>
    <t>\U0002b80a</t>
  </si>
  <si>
    <t>𫠊</t>
  </si>
  <si>
    <t>\U0002b80b</t>
  </si>
  <si>
    <t>𫠋</t>
  </si>
  <si>
    <t>\U0002b80c</t>
  </si>
  <si>
    <t>𫠌</t>
  </si>
  <si>
    <t>\U0002b80f</t>
  </si>
  <si>
    <t>𫠏</t>
  </si>
  <si>
    <t>\U0002b810</t>
  </si>
  <si>
    <t>𫠐</t>
  </si>
  <si>
    <t>\U0002b811</t>
  </si>
  <si>
    <t>𫠑</t>
  </si>
  <si>
    <t>\U0002b812</t>
  </si>
  <si>
    <t>𫠒</t>
  </si>
  <si>
    <t>\U0002b816</t>
  </si>
  <si>
    <t>𫠖</t>
  </si>
  <si>
    <t>\U0002b81c</t>
  </si>
  <si>
    <t>𫠜</t>
  </si>
  <si>
    <t>\U0002cb2d</t>
  </si>
  <si>
    <t>𬬭</t>
  </si>
  <si>
    <t>\U0002cb3b</t>
  </si>
  <si>
    <t>𬬻</t>
  </si>
  <si>
    <t>\U0002cb4a</t>
  </si>
  <si>
    <t>𬭊</t>
  </si>
  <si>
    <t>\U0002cb5b</t>
  </si>
  <si>
    <t>𬭛</t>
  </si>
  <si>
    <t>\U0002cb73</t>
  </si>
  <si>
    <t>𬭳</t>
  </si>
  <si>
    <t>\U0002cb76</t>
  </si>
  <si>
    <t>𬭶</t>
  </si>
  <si>
    <t>\u3437</t>
  </si>
  <si>
    <t>㐷</t>
  </si>
  <si>
    <t>\u3439</t>
  </si>
  <si>
    <t>㐹</t>
  </si>
  <si>
    <t>\u343d</t>
  </si>
  <si>
    <t>㐽</t>
  </si>
  <si>
    <t>\u3447</t>
  </si>
  <si>
    <t>㑇</t>
  </si>
  <si>
    <t>\u3448</t>
  </si>
  <si>
    <t>㑈</t>
  </si>
  <si>
    <t>\u3454</t>
  </si>
  <si>
    <t>㑔</t>
  </si>
  <si>
    <t>\u3469</t>
  </si>
  <si>
    <t>㑩</t>
  </si>
  <si>
    <t>\u34c6</t>
  </si>
  <si>
    <t>㓆</t>
  </si>
  <si>
    <t>\u34e5</t>
  </si>
  <si>
    <t>㓥</t>
  </si>
  <si>
    <t>\u34f0</t>
  </si>
  <si>
    <t>㓰</t>
  </si>
  <si>
    <t>\u3509</t>
  </si>
  <si>
    <t>㔉</t>
  </si>
  <si>
    <t>\u358a</t>
  </si>
  <si>
    <t>㖊</t>
  </si>
  <si>
    <t>\u359e</t>
  </si>
  <si>
    <t>㖞</t>
  </si>
  <si>
    <t>\u35f7</t>
  </si>
  <si>
    <t>㗷</t>
  </si>
  <si>
    <t>\u360e</t>
  </si>
  <si>
    <t>㘎</t>
  </si>
  <si>
    <t>\u36af</t>
  </si>
  <si>
    <t>㚯</t>
  </si>
  <si>
    <t>\u36c0</t>
  </si>
  <si>
    <t>㛀</t>
  </si>
  <si>
    <t>\u36df</t>
  </si>
  <si>
    <t>㛟</t>
  </si>
  <si>
    <t>\u36e0</t>
  </si>
  <si>
    <t>㛠</t>
  </si>
  <si>
    <t>\u36e3</t>
  </si>
  <si>
    <t>㛣</t>
  </si>
  <si>
    <t>\u36e4</t>
  </si>
  <si>
    <t>㛤</t>
  </si>
  <si>
    <t>\u36ff</t>
  </si>
  <si>
    <t>㛿</t>
  </si>
  <si>
    <t>\u37c6</t>
  </si>
  <si>
    <t>㟆</t>
  </si>
  <si>
    <t>\u37dc</t>
  </si>
  <si>
    <t>㟜</t>
  </si>
  <si>
    <t>\u37e5</t>
  </si>
  <si>
    <t>㟥</t>
  </si>
  <si>
    <t>\u384e</t>
  </si>
  <si>
    <t>㡎</t>
  </si>
  <si>
    <t>\u3918</t>
  </si>
  <si>
    <t>㤘</t>
  </si>
  <si>
    <t>\u393d</t>
  </si>
  <si>
    <t>㤽</t>
  </si>
  <si>
    <t>\u396a</t>
  </si>
  <si>
    <t>㥪</t>
  </si>
  <si>
    <t>\u39cf</t>
  </si>
  <si>
    <t>㧏</t>
  </si>
  <si>
    <t>\u39d0</t>
  </si>
  <si>
    <t>㧐</t>
  </si>
  <si>
    <t>\u39d1</t>
  </si>
  <si>
    <t>㧑</t>
  </si>
  <si>
    <t>\u39df</t>
  </si>
  <si>
    <t>㧟</t>
  </si>
  <si>
    <t>\u39f0</t>
  </si>
  <si>
    <t>㧰</t>
  </si>
  <si>
    <t>\u3a2b</t>
  </si>
  <si>
    <t>㨫</t>
  </si>
  <si>
    <t>\u3b4e</t>
  </si>
  <si>
    <t>㭎</t>
  </si>
  <si>
    <t>\u3b4f</t>
  </si>
  <si>
    <t>㭏</t>
  </si>
  <si>
    <t>\u3b63</t>
  </si>
  <si>
    <t>㭣</t>
  </si>
  <si>
    <t>\u3b64</t>
  </si>
  <si>
    <t>㭤</t>
  </si>
  <si>
    <t>\u3b74</t>
  </si>
  <si>
    <t>㭴</t>
  </si>
  <si>
    <t>\u3c69</t>
  </si>
  <si>
    <t>㱩</t>
  </si>
  <si>
    <t>\u3c6e</t>
  </si>
  <si>
    <t>㱮</t>
  </si>
  <si>
    <t>\u3cbf</t>
  </si>
  <si>
    <t>㲿</t>
  </si>
  <si>
    <t>\u3cd4</t>
  </si>
  <si>
    <t>㳔</t>
  </si>
  <si>
    <t>\u3cd5</t>
  </si>
  <si>
    <t>㳕</t>
  </si>
  <si>
    <t>\u3ce0</t>
  </si>
  <si>
    <t>㳠</t>
  </si>
  <si>
    <t>\u3ce1</t>
  </si>
  <si>
    <t>㳡</t>
  </si>
  <si>
    <t>\u3ce2</t>
  </si>
  <si>
    <t>㳢</t>
  </si>
  <si>
    <t>\u3cfd</t>
  </si>
  <si>
    <t>㳽</t>
  </si>
  <si>
    <t>\u3d0b</t>
  </si>
  <si>
    <t>㴋</t>
  </si>
  <si>
    <t>\u3d89</t>
  </si>
  <si>
    <t>㶉</t>
  </si>
  <si>
    <t>\u3db6</t>
  </si>
  <si>
    <t>㶶</t>
  </si>
  <si>
    <t>\u3dbd</t>
  </si>
  <si>
    <t>㶽</t>
  </si>
  <si>
    <t>\u3e8d</t>
  </si>
  <si>
    <t>㺍</t>
  </si>
  <si>
    <t>\u3ec5</t>
  </si>
  <si>
    <t>㻅</t>
  </si>
  <si>
    <t>\u3ecf</t>
  </si>
  <si>
    <t>㻏</t>
  </si>
  <si>
    <t>\u3ed8</t>
  </si>
  <si>
    <t>㻘</t>
  </si>
  <si>
    <t>\u4025</t>
  </si>
  <si>
    <t>䀥</t>
  </si>
  <si>
    <t>\u4056</t>
  </si>
  <si>
    <t>䁖</t>
  </si>
  <si>
    <t>\u40b5</t>
  </si>
  <si>
    <t>䂵</t>
  </si>
  <si>
    <t>\u40c5</t>
  </si>
  <si>
    <t>䃅</t>
  </si>
  <si>
    <t>\u4149</t>
  </si>
  <si>
    <t>䅉</t>
  </si>
  <si>
    <t>\u415f</t>
  </si>
  <si>
    <t>䅟</t>
  </si>
  <si>
    <t>\u416a</t>
  </si>
  <si>
    <t>䅪</t>
  </si>
  <si>
    <t>\u41f2</t>
  </si>
  <si>
    <t>䇲</t>
  </si>
  <si>
    <t>\u4264</t>
  </si>
  <si>
    <t>䉤</t>
  </si>
  <si>
    <t>\u4336</t>
  </si>
  <si>
    <t>䌶</t>
  </si>
  <si>
    <t>\u4337</t>
  </si>
  <si>
    <t>䌷</t>
  </si>
  <si>
    <t>\u4338</t>
  </si>
  <si>
    <t>䌸</t>
  </si>
  <si>
    <t>\u4339</t>
  </si>
  <si>
    <t>䌹</t>
  </si>
  <si>
    <t>\u433a</t>
  </si>
  <si>
    <t>䌺</t>
  </si>
  <si>
    <t>\u433b</t>
  </si>
  <si>
    <t>䌻</t>
  </si>
  <si>
    <t>\u433c</t>
  </si>
  <si>
    <t>䌼</t>
  </si>
  <si>
    <t>\u433d</t>
  </si>
  <si>
    <t>䌽</t>
  </si>
  <si>
    <t>\u433e</t>
  </si>
  <si>
    <t>䌾</t>
  </si>
  <si>
    <t>\u433f</t>
  </si>
  <si>
    <t>䌿</t>
  </si>
  <si>
    <t>\u4340</t>
  </si>
  <si>
    <t>䍀</t>
  </si>
  <si>
    <t>\u4341</t>
  </si>
  <si>
    <t>䍁</t>
  </si>
  <si>
    <t>\u4360</t>
  </si>
  <si>
    <t>䍠</t>
  </si>
  <si>
    <t>\u43ac</t>
  </si>
  <si>
    <t>䎬</t>
  </si>
  <si>
    <t>\u43dd</t>
  </si>
  <si>
    <t>䏝</t>
  </si>
  <si>
    <t>\u447d</t>
  </si>
  <si>
    <t>䑽</t>
  </si>
  <si>
    <t>\u44d3</t>
  </si>
  <si>
    <t>䓓</t>
  </si>
  <si>
    <t>\u44d5</t>
  </si>
  <si>
    <t>䓕</t>
  </si>
  <si>
    <t>\u44d6</t>
  </si>
  <si>
    <t>䓖</t>
  </si>
  <si>
    <t>\u44e8</t>
  </si>
  <si>
    <t>䓨</t>
  </si>
  <si>
    <t>\u45d6</t>
  </si>
  <si>
    <t>䗖</t>
  </si>
  <si>
    <t>\u461b</t>
  </si>
  <si>
    <t>䘛</t>
  </si>
  <si>
    <t>\u461e</t>
  </si>
  <si>
    <t>䘞</t>
  </si>
  <si>
    <t>\u464a</t>
  </si>
  <si>
    <t>䙊</t>
  </si>
  <si>
    <t>\u464c</t>
  </si>
  <si>
    <t>䙌</t>
  </si>
  <si>
    <t>\u4653</t>
  </si>
  <si>
    <t>䙓</t>
  </si>
  <si>
    <t>\u4723</t>
  </si>
  <si>
    <t>䜣</t>
  </si>
  <si>
    <t>\u4724</t>
  </si>
  <si>
    <t>䜤</t>
  </si>
  <si>
    <t>\u4725</t>
  </si>
  <si>
    <t>䜥</t>
  </si>
  <si>
    <t>\u4727</t>
  </si>
  <si>
    <t>䜧</t>
  </si>
  <si>
    <t>\u4729</t>
  </si>
  <si>
    <t>䜩</t>
  </si>
  <si>
    <t>\u4759</t>
  </si>
  <si>
    <t>䝙</t>
  </si>
  <si>
    <t>\u478c</t>
  </si>
  <si>
    <t>䞌</t>
  </si>
  <si>
    <t>\u478d</t>
  </si>
  <si>
    <t>䞍</t>
  </si>
  <si>
    <t>\u478e</t>
  </si>
  <si>
    <t>䞎</t>
  </si>
  <si>
    <t>\u4790</t>
  </si>
  <si>
    <t>䞐</t>
  </si>
  <si>
    <t>\u47e2</t>
  </si>
  <si>
    <t>䟢</t>
  </si>
  <si>
    <t>\u4880</t>
  </si>
  <si>
    <t>䢀</t>
  </si>
  <si>
    <t>\u4881</t>
  </si>
  <si>
    <t>䢁</t>
  </si>
  <si>
    <t>\u4882</t>
  </si>
  <si>
    <t>䢂</t>
  </si>
  <si>
    <t>\u497a</t>
  </si>
  <si>
    <t>䥺</t>
  </si>
  <si>
    <t>\u497d</t>
  </si>
  <si>
    <t>䥽</t>
  </si>
  <si>
    <t>\u497e</t>
  </si>
  <si>
    <t>䥾</t>
  </si>
  <si>
    <t>\u497f</t>
  </si>
  <si>
    <t>䥿</t>
  </si>
  <si>
    <t>\u4980</t>
  </si>
  <si>
    <t>䦀</t>
  </si>
  <si>
    <t>\u4981</t>
  </si>
  <si>
    <t>䦁</t>
  </si>
  <si>
    <t>\u4982</t>
  </si>
  <si>
    <t>䦂</t>
  </si>
  <si>
    <t>\u4983</t>
  </si>
  <si>
    <t>䦃</t>
  </si>
  <si>
    <t>\u4985</t>
  </si>
  <si>
    <t>䦅</t>
  </si>
  <si>
    <t>\u4986</t>
  </si>
  <si>
    <t>䦆</t>
  </si>
  <si>
    <t>\u49b6</t>
  </si>
  <si>
    <t>䦶</t>
  </si>
  <si>
    <t>\u49b7</t>
  </si>
  <si>
    <t>䦷</t>
  </si>
  <si>
    <t>\u4a44</t>
  </si>
  <si>
    <t>䩄</t>
  </si>
  <si>
    <t>\u4b6a</t>
  </si>
  <si>
    <t>䭪</t>
  </si>
  <si>
    <t>\u4bc3</t>
  </si>
  <si>
    <t>䯃</t>
  </si>
  <si>
    <t>\u4bc4</t>
  </si>
  <si>
    <t>䯄</t>
  </si>
  <si>
    <t>\u4bc5</t>
  </si>
  <si>
    <t>䯅</t>
  </si>
  <si>
    <t>\u4c9d</t>
  </si>
  <si>
    <t>䲝</t>
  </si>
  <si>
    <t>\u4c9e</t>
  </si>
  <si>
    <t>䲞</t>
  </si>
  <si>
    <t>\u4c9f</t>
  </si>
  <si>
    <t>䲟</t>
  </si>
  <si>
    <t>\u4ca0</t>
  </si>
  <si>
    <t>䲠</t>
  </si>
  <si>
    <t>\u4ca1</t>
  </si>
  <si>
    <t>䲡</t>
  </si>
  <si>
    <t>\u4ca2</t>
  </si>
  <si>
    <t>䲢</t>
  </si>
  <si>
    <t>\u4ca3</t>
  </si>
  <si>
    <t>䲣</t>
  </si>
  <si>
    <t>\u4d13</t>
  </si>
  <si>
    <t>䴓</t>
  </si>
  <si>
    <t>\u4d14</t>
  </si>
  <si>
    <t>䴔</t>
  </si>
  <si>
    <t>\u4d15</t>
  </si>
  <si>
    <t>䴕</t>
  </si>
  <si>
    <t>\u4d16</t>
  </si>
  <si>
    <t>䴖</t>
  </si>
  <si>
    <t>\u4d17</t>
  </si>
  <si>
    <t>䴗</t>
  </si>
  <si>
    <t>\u4d18</t>
  </si>
  <si>
    <t>䴘</t>
  </si>
  <si>
    <t>\u4d19</t>
  </si>
  <si>
    <t>䴙</t>
  </si>
  <si>
    <t>\u4dae</t>
  </si>
  <si>
    <t>䶮</t>
  </si>
  <si>
    <t>\u4eb8</t>
  </si>
  <si>
    <t>亸</t>
  </si>
  <si>
    <t>\u4f21</t>
  </si>
  <si>
    <t>伡</t>
  </si>
  <si>
    <t>\u4f23</t>
  </si>
  <si>
    <t>伣</t>
  </si>
  <si>
    <t>\u4f7b</t>
  </si>
  <si>
    <t>佻</t>
  </si>
  <si>
    <t>\u4faa</t>
  </si>
  <si>
    <t>侪</t>
  </si>
  <si>
    <t>\u4fad</t>
  </si>
  <si>
    <t>侭</t>
  </si>
  <si>
    <t>\u4feb</t>
  </si>
  <si>
    <t>俫</t>
  </si>
  <si>
    <t>\u50a4</t>
  </si>
  <si>
    <t>傤</t>
  </si>
  <si>
    <t>\u50f3</t>
  </si>
  <si>
    <t>僳</t>
  </si>
  <si>
    <t>\u5155</t>
  </si>
  <si>
    <t>兕</t>
  </si>
  <si>
    <t>\u522c</t>
  </si>
  <si>
    <t>刬</t>
  </si>
  <si>
    <t>\u523e</t>
  </si>
  <si>
    <t>刾</t>
  </si>
  <si>
    <t>\u52da</t>
  </si>
  <si>
    <t>勚</t>
  </si>
  <si>
    <t>\u5390</t>
  </si>
  <si>
    <t>厐</t>
  </si>
  <si>
    <t>\u53c6</t>
  </si>
  <si>
    <t>叆</t>
  </si>
  <si>
    <t>\u53c7</t>
  </si>
  <si>
    <t>叇</t>
  </si>
  <si>
    <t>\u551d</t>
  </si>
  <si>
    <t>唝</t>
  </si>
  <si>
    <t>\u5521</t>
  </si>
  <si>
    <t>唡</t>
  </si>
  <si>
    <t>\u556f</t>
  </si>
  <si>
    <t>啯</t>
  </si>
  <si>
    <t>\u5570</t>
  </si>
  <si>
    <t>啰</t>
  </si>
  <si>
    <t>\u5574</t>
  </si>
  <si>
    <t>啴</t>
  </si>
  <si>
    <t>\u5627</t>
  </si>
  <si>
    <t>嘧</t>
  </si>
  <si>
    <t>\u56c9</t>
  </si>
  <si>
    <t>囉</t>
  </si>
  <si>
    <t>\u572c</t>
  </si>
  <si>
    <t>圬</t>
  </si>
  <si>
    <t>\u57af</t>
  </si>
  <si>
    <t>垯</t>
  </si>
  <si>
    <t>\u57b1</t>
  </si>
  <si>
    <t>垱</t>
  </si>
  <si>
    <t>\u5846</t>
  </si>
  <si>
    <t>塆</t>
  </si>
  <si>
    <t>\u584a</t>
  </si>
  <si>
    <t>塊</t>
  </si>
  <si>
    <t>\u58f8</t>
  </si>
  <si>
    <t>壸</t>
  </si>
  <si>
    <t>\u5a73</t>
  </si>
  <si>
    <t>婳</t>
  </si>
  <si>
    <t>\u5aad</t>
  </si>
  <si>
    <t>媭</t>
  </si>
  <si>
    <t>\u5abd</t>
  </si>
  <si>
    <t>媽</t>
  </si>
  <si>
    <t>\u5c43</t>
  </si>
  <si>
    <t>屃</t>
  </si>
  <si>
    <t>\u5c63</t>
  </si>
  <si>
    <t>屣</t>
  </si>
  <si>
    <t>\u5cc3</t>
  </si>
  <si>
    <t>峃</t>
  </si>
  <si>
    <t>\u5ce3</t>
  </si>
  <si>
    <t>峣</t>
  </si>
  <si>
    <t>\u5d04</t>
  </si>
  <si>
    <t>崄</t>
  </si>
  <si>
    <t>\u5d5a</t>
  </si>
  <si>
    <t>嵚</t>
  </si>
  <si>
    <t>\u5ebc</t>
  </si>
  <si>
    <t>庼</t>
  </si>
  <si>
    <t>\u5ecb</t>
  </si>
  <si>
    <t>廋</t>
  </si>
  <si>
    <t>\u5f5f</t>
  </si>
  <si>
    <t>彟</t>
  </si>
  <si>
    <t>\u5f68</t>
  </si>
  <si>
    <t>彨</t>
  </si>
  <si>
    <t>\u5fad</t>
  </si>
  <si>
    <t>徭</t>
  </si>
  <si>
    <t>\u60ae</t>
  </si>
  <si>
    <t>悮</t>
  </si>
  <si>
    <t>\u616d</t>
  </si>
  <si>
    <t>慭</t>
  </si>
  <si>
    <t>\u622c</t>
  </si>
  <si>
    <t>戬</t>
  </si>
  <si>
    <t>\u622f</t>
  </si>
  <si>
    <t>戯</t>
  </si>
  <si>
    <t>\u62f6</t>
  </si>
  <si>
    <t>拶</t>
  </si>
  <si>
    <t>\u631c</t>
  </si>
  <si>
    <t>挜</t>
  </si>
  <si>
    <t>\u6326</t>
  </si>
  <si>
    <t>挦</t>
  </si>
  <si>
    <t>\u635d</t>
  </si>
  <si>
    <t>捝</t>
  </si>
  <si>
    <t>\u63fe</t>
  </si>
  <si>
    <t>揾</t>
  </si>
  <si>
    <t>\u6404</t>
  </si>
  <si>
    <t>搄</t>
  </si>
  <si>
    <t>\u646d</t>
  </si>
  <si>
    <t>摭</t>
  </si>
  <si>
    <t>\u64dc</t>
  </si>
  <si>
    <t>擜</t>
  </si>
  <si>
    <t>\u655a</t>
  </si>
  <si>
    <t>敚</t>
  </si>
  <si>
    <t>\u6569</t>
  </si>
  <si>
    <t>敩</t>
  </si>
  <si>
    <t>\u65f8</t>
  </si>
  <si>
    <t>旸</t>
  </si>
  <si>
    <t>\u663d</t>
  </si>
  <si>
    <t>昽</t>
  </si>
  <si>
    <t>\u6685</t>
  </si>
  <si>
    <t>暅</t>
  </si>
  <si>
    <t>\u67c1</t>
  </si>
  <si>
    <t>柁</t>
  </si>
  <si>
    <t>\u67dd</t>
  </si>
  <si>
    <t>柝</t>
  </si>
  <si>
    <t>\u686a</t>
  </si>
  <si>
    <t>桪</t>
  </si>
  <si>
    <t>\u68bc</t>
  </si>
  <si>
    <t>梼</t>
  </si>
  <si>
    <t>\u68be</t>
  </si>
  <si>
    <t>梾</t>
  </si>
  <si>
    <t>\u68bf</t>
  </si>
  <si>
    <t>梿</t>
  </si>
  <si>
    <t>\u68c1</t>
  </si>
  <si>
    <t>棁</t>
  </si>
  <si>
    <t>\u691d</t>
  </si>
  <si>
    <t>椝</t>
  </si>
  <si>
    <t>\u6922</t>
  </si>
  <si>
    <t>椢</t>
  </si>
  <si>
    <t>\u692b</t>
  </si>
  <si>
    <t>椫</t>
  </si>
  <si>
    <t>\u692e</t>
  </si>
  <si>
    <t>椮</t>
  </si>
  <si>
    <t>\u6985</t>
  </si>
  <si>
    <t>榅</t>
  </si>
  <si>
    <t>\u699d</t>
  </si>
  <si>
    <t>榝</t>
  </si>
  <si>
    <t>\u69ae</t>
  </si>
  <si>
    <t>榮</t>
  </si>
  <si>
    <t>\u69cb</t>
  </si>
  <si>
    <t>構</t>
  </si>
  <si>
    <t>\u69da</t>
  </si>
  <si>
    <t>槚</t>
  </si>
  <si>
    <t>\u69ed</t>
  </si>
  <si>
    <t>槭</t>
  </si>
  <si>
    <t>\u6a17</t>
  </si>
  <si>
    <t>樗</t>
  </si>
  <si>
    <t>\u6aa2</t>
  </si>
  <si>
    <t>檢</t>
  </si>
  <si>
    <t>\u6bf6</t>
  </si>
  <si>
    <t>毶</t>
  </si>
  <si>
    <t>\u6ca8</t>
  </si>
  <si>
    <t>沨</t>
  </si>
  <si>
    <t>\u6d49</t>
  </si>
  <si>
    <t>浉</t>
  </si>
  <si>
    <t>\u6d50</t>
  </si>
  <si>
    <t>浐</t>
  </si>
  <si>
    <t>\u6d55</t>
  </si>
  <si>
    <t>浕</t>
  </si>
  <si>
    <t>\u6d9a</t>
  </si>
  <si>
    <t>涚</t>
  </si>
  <si>
    <t>\u6da2</t>
  </si>
  <si>
    <t>涢</t>
  </si>
  <si>
    <t>\u6e81</t>
  </si>
  <si>
    <t>溁</t>
  </si>
  <si>
    <t>\u6e87</t>
  </si>
  <si>
    <t>溇</t>
  </si>
  <si>
    <t>\u6ebb</t>
  </si>
  <si>
    <t>溻</t>
  </si>
  <si>
    <t>\u6eea</t>
  </si>
  <si>
    <t>滪</t>
  </si>
  <si>
    <t>\u6f22</t>
  </si>
  <si>
    <t>漢</t>
  </si>
  <si>
    <t>\u6f9b</t>
  </si>
  <si>
    <t>澛</t>
  </si>
  <si>
    <t>\u7174</t>
  </si>
  <si>
    <t>煴</t>
  </si>
  <si>
    <t>\u71c8</t>
  </si>
  <si>
    <t>燈</t>
  </si>
  <si>
    <t>\u72dd</t>
  </si>
  <si>
    <t>狝</t>
  </si>
  <si>
    <t>\u7321</t>
  </si>
  <si>
    <t>猡</t>
  </si>
  <si>
    <t>\u7399</t>
  </si>
  <si>
    <t>玙</t>
  </si>
  <si>
    <t>\u739a</t>
  </si>
  <si>
    <t>玚</t>
  </si>
  <si>
    <t>\u73a2</t>
  </si>
  <si>
    <t>玢</t>
  </si>
  <si>
    <t>\u73b1</t>
  </si>
  <si>
    <t>玱</t>
  </si>
  <si>
    <t>\u73f0</t>
  </si>
  <si>
    <t>珰</t>
  </si>
  <si>
    <t>\u740e</t>
  </si>
  <si>
    <t>琎</t>
  </si>
  <si>
    <t>\u7478</t>
  </si>
  <si>
    <t>瑸</t>
  </si>
  <si>
    <t>\u7488</t>
  </si>
  <si>
    <t>璈</t>
  </si>
  <si>
    <t>\u74a9</t>
  </si>
  <si>
    <t>璩</t>
  </si>
  <si>
    <t>\u75ac</t>
  </si>
  <si>
    <t>疬</t>
  </si>
  <si>
    <t>\u75ad</t>
  </si>
  <si>
    <t>疭</t>
  </si>
  <si>
    <t>\u75b3</t>
  </si>
  <si>
    <t>疳</t>
  </si>
  <si>
    <t>\u7606</t>
  </si>
  <si>
    <t>瘆</t>
  </si>
  <si>
    <t>\u7617</t>
  </si>
  <si>
    <t>瘗</t>
  </si>
  <si>
    <t>\u7688</t>
  </si>
  <si>
    <t>皈</t>
  </si>
  <si>
    <t>\u772c</t>
  </si>
  <si>
    <t>眬</t>
  </si>
  <si>
    <t>\u7786</t>
  </si>
  <si>
    <t>瞆</t>
  </si>
  <si>
    <t>\u7841</t>
  </si>
  <si>
    <t>硁</t>
  </si>
  <si>
    <t>\u7859</t>
  </si>
  <si>
    <t>硙</t>
  </si>
  <si>
    <t>\u785a</t>
  </si>
  <si>
    <t>硚</t>
  </si>
  <si>
    <t>\u7875</t>
  </si>
  <si>
    <t>硵</t>
  </si>
  <si>
    <t>\u78f4</t>
  </si>
  <si>
    <t>磴</t>
  </si>
  <si>
    <t>\u7943</t>
  </si>
  <si>
    <t>祃</t>
  </si>
  <si>
    <t>\u794e</t>
  </si>
  <si>
    <t>祎</t>
  </si>
  <si>
    <t>\u79fe</t>
  </si>
  <si>
    <t>秾</t>
  </si>
  <si>
    <t>\u7a5e</t>
  </si>
  <si>
    <t>穞</t>
  </si>
  <si>
    <t>\u7a8e</t>
  </si>
  <si>
    <t>窎</t>
  </si>
  <si>
    <t>\u7b5c</t>
  </si>
  <si>
    <t>筜</t>
  </si>
  <si>
    <t>\u7b7c</t>
  </si>
  <si>
    <t>筼</t>
  </si>
  <si>
    <t>\u7b7f</t>
  </si>
  <si>
    <t>筿</t>
  </si>
  <si>
    <t>\u7b93</t>
  </si>
  <si>
    <t>箓</t>
  </si>
  <si>
    <t>\u7b9d</t>
  </si>
  <si>
    <t>箝</t>
  </si>
  <si>
    <t>\u7bef</t>
  </si>
  <si>
    <t>篯</t>
  </si>
  <si>
    <t>\u7dfc</t>
  </si>
  <si>
    <t>緼</t>
  </si>
  <si>
    <t>\u7e06</t>
  </si>
  <si>
    <t>縆</t>
  </si>
  <si>
    <t>\u7e47</t>
  </si>
  <si>
    <t>繇</t>
  </si>
  <si>
    <t>\u7eae</t>
  </si>
  <si>
    <t>纮</t>
  </si>
  <si>
    <t>\u7eb4</t>
  </si>
  <si>
    <t>纴</t>
  </si>
  <si>
    <t>\u7ebb</t>
  </si>
  <si>
    <t>纻</t>
  </si>
  <si>
    <t>\u7ebc</t>
  </si>
  <si>
    <t>纼</t>
  </si>
  <si>
    <t>\u7ec1</t>
  </si>
  <si>
    <t>绁</t>
  </si>
  <si>
    <t>\u7ed0</t>
  </si>
  <si>
    <t>绐</t>
  </si>
  <si>
    <t>\u7ed6</t>
  </si>
  <si>
    <t>绖</t>
  </si>
  <si>
    <t>\u7ed7</t>
  </si>
  <si>
    <t>绗</t>
  </si>
  <si>
    <t>\u7ee4</t>
  </si>
  <si>
    <t>绤</t>
  </si>
  <si>
    <t>\u7eec</t>
  </si>
  <si>
    <t>绬</t>
  </si>
  <si>
    <t>\u7ef9</t>
  </si>
  <si>
    <t>绹</t>
  </si>
  <si>
    <t>\u7f0a</t>
  </si>
  <si>
    <t>缊</t>
  </si>
  <si>
    <t>\u7f10</t>
  </si>
  <si>
    <t>缐</t>
  </si>
  <si>
    <t>\u7f1e</t>
  </si>
  <si>
    <t>缞</t>
  </si>
  <si>
    <t>\u7f2f</t>
  </si>
  <si>
    <t>缯</t>
  </si>
  <si>
    <t>\u7fd9</t>
  </si>
  <si>
    <t>翙</t>
  </si>
  <si>
    <t>\u7fda</t>
  </si>
  <si>
    <t>翚</t>
  </si>
  <si>
    <t>\u80ae</t>
  </si>
  <si>
    <t>肮</t>
  </si>
  <si>
    <t>\u8158</t>
  </si>
  <si>
    <t>腘</t>
  </si>
  <si>
    <t>\u8191</t>
  </si>
  <si>
    <t>膑</t>
  </si>
  <si>
    <t>\u81dc</t>
  </si>
  <si>
    <t>臜</t>
  </si>
  <si>
    <t>\u82b2</t>
  </si>
  <si>
    <t>芲</t>
  </si>
  <si>
    <t>\u82be</t>
  </si>
  <si>
    <t>芾</t>
  </si>
  <si>
    <t>\u8300</t>
  </si>
  <si>
    <t>茀</t>
  </si>
  <si>
    <t>\u8359</t>
  </si>
  <si>
    <t>荙</t>
  </si>
  <si>
    <t>\u835d</t>
  </si>
  <si>
    <t>荝</t>
  </si>
  <si>
    <t>\u841a</t>
  </si>
  <si>
    <t>萚</t>
  </si>
  <si>
    <t>\u8449</t>
  </si>
  <si>
    <t>葉</t>
  </si>
  <si>
    <t>\u8459</t>
  </si>
  <si>
    <t>葙</t>
  </si>
  <si>
    <t>\u8480</t>
  </si>
  <si>
    <t>蒀</t>
  </si>
  <si>
    <t>\u84cd</t>
  </si>
  <si>
    <t>蓍</t>
  </si>
  <si>
    <t>\u851f</t>
  </si>
  <si>
    <t>蔟</t>
  </si>
  <si>
    <t>\u8570</t>
  </si>
  <si>
    <t>蕰</t>
  </si>
  <si>
    <t>\u85a6</t>
  </si>
  <si>
    <t>薦</t>
  </si>
  <si>
    <t>\u85b9</t>
  </si>
  <si>
    <t>薹</t>
  </si>
  <si>
    <t>\u85cd</t>
  </si>
  <si>
    <t>藍</t>
  </si>
  <si>
    <t>\u85f4</t>
  </si>
  <si>
    <t>藴</t>
  </si>
  <si>
    <t>\u867b</t>
  </si>
  <si>
    <t>虻</t>
  </si>
  <si>
    <t>\u8683</t>
  </si>
  <si>
    <t>蚃</t>
  </si>
  <si>
    <t>\u86b6</t>
  </si>
  <si>
    <t>蚶</t>
  </si>
  <si>
    <t>\u86cf</t>
  </si>
  <si>
    <t>蛏</t>
  </si>
  <si>
    <t>\u876e</t>
  </si>
  <si>
    <t>蝮</t>
  </si>
  <si>
    <t>\u8780</t>
  </si>
  <si>
    <t>螀</t>
  </si>
  <si>
    <t>\u87a2</t>
  </si>
  <si>
    <t>螢</t>
  </si>
  <si>
    <t>\u87cf</t>
  </si>
  <si>
    <t>蟏</t>
  </si>
  <si>
    <t>\u8886</t>
  </si>
  <si>
    <t>袆</t>
  </si>
  <si>
    <t>\u88af</t>
  </si>
  <si>
    <t>袯</t>
  </si>
  <si>
    <t>\u88c8</t>
  </si>
  <si>
    <t>裈</t>
  </si>
  <si>
    <t>\u88df</t>
  </si>
  <si>
    <t>裟</t>
  </si>
  <si>
    <t>\u891b</t>
  </si>
  <si>
    <t>褛</t>
  </si>
  <si>
    <t>\u8955</t>
  </si>
  <si>
    <t>襕</t>
  </si>
  <si>
    <t>\u89c3</t>
  </si>
  <si>
    <t>觃</t>
  </si>
  <si>
    <t>\u89cd</t>
  </si>
  <si>
    <t>觍</t>
  </si>
  <si>
    <t>\u8a1a</t>
  </si>
  <si>
    <t>訚</t>
  </si>
  <si>
    <t>\u8a5f</t>
  </si>
  <si>
    <t>詟</t>
  </si>
  <si>
    <t>\u8bac</t>
  </si>
  <si>
    <t>讬</t>
  </si>
  <si>
    <t>\u8bb1</t>
  </si>
  <si>
    <t>讱</t>
  </si>
  <si>
    <t>\u8bbb</t>
  </si>
  <si>
    <t>讻</t>
  </si>
  <si>
    <t>\u8bc7</t>
  </si>
  <si>
    <t>诇</t>
  </si>
  <si>
    <t>\u8bcb</t>
  </si>
  <si>
    <t>诋</t>
  </si>
  <si>
    <t>\u8bd0</t>
  </si>
  <si>
    <t>诐</t>
  </si>
  <si>
    <t>\u8bea</t>
  </si>
  <si>
    <t>诪</t>
  </si>
  <si>
    <t>\u8c09</t>
  </si>
  <si>
    <t>谉</t>
  </si>
  <si>
    <t>\u8c1e</t>
  </si>
  <si>
    <t>谞</t>
  </si>
  <si>
    <t>\u8c6e</t>
  </si>
  <si>
    <t>豮</t>
  </si>
  <si>
    <t>\u8c85</t>
  </si>
  <si>
    <t>貅</t>
  </si>
  <si>
    <t>\u8cbc</t>
  </si>
  <si>
    <t>貼</t>
  </si>
  <si>
    <t>\u8cde</t>
  </si>
  <si>
    <t>賞</t>
  </si>
  <si>
    <t>\u8d20</t>
  </si>
  <si>
    <t>贠</t>
  </si>
  <si>
    <t>\u8d51</t>
  </si>
  <si>
    <t>赑</t>
  </si>
  <si>
    <t>\u8d52</t>
  </si>
  <si>
    <t>赒</t>
  </si>
  <si>
    <t>\u8d57</t>
  </si>
  <si>
    <t>赗</t>
  </si>
  <si>
    <t>\u8d5f</t>
  </si>
  <si>
    <t>赟</t>
  </si>
  <si>
    <t>\u8d6a</t>
  </si>
  <si>
    <t>赪</t>
  </si>
  <si>
    <t>\u8df6</t>
  </si>
  <si>
    <t>跶</t>
  </si>
  <si>
    <t>\u8e42</t>
  </si>
  <si>
    <t>蹂</t>
  </si>
  <si>
    <t>\u8e49</t>
  </si>
  <si>
    <t>蹉</t>
  </si>
  <si>
    <t>\u8f09</t>
  </si>
  <si>
    <t>載</t>
  </si>
  <si>
    <t>\u8f3c</t>
  </si>
  <si>
    <t>輼</t>
  </si>
  <si>
    <t>\u8f6a</t>
  </si>
  <si>
    <t>轪</t>
  </si>
  <si>
    <t>\u8f80</t>
  </si>
  <si>
    <t>辀</t>
  </si>
  <si>
    <t>\u8f8c</t>
  </si>
  <si>
    <t>辌</t>
  </si>
  <si>
    <t>\u8f92</t>
  </si>
  <si>
    <t>辒</t>
  </si>
  <si>
    <t>\u9036</t>
  </si>
  <si>
    <t>逶</t>
  </si>
  <si>
    <t>\u9062</t>
  </si>
  <si>
    <t>遢</t>
  </si>
  <si>
    <t>\u9142</t>
  </si>
  <si>
    <t>酂</t>
  </si>
  <si>
    <t>\u9166</t>
  </si>
  <si>
    <t>酦</t>
  </si>
  <si>
    <t>\u9196</t>
  </si>
  <si>
    <t>醖</t>
  </si>
  <si>
    <t>\u9298</t>
  </si>
  <si>
    <t>銘</t>
  </si>
  <si>
    <t>\u93ca</t>
  </si>
  <si>
    <t>鏊</t>
  </si>
  <si>
    <t>\u9418</t>
  </si>
  <si>
    <t>鐘</t>
  </si>
  <si>
    <t>\u9485</t>
  </si>
  <si>
    <t>钅</t>
  </si>
  <si>
    <t>\u948b</t>
  </si>
  <si>
    <t>钋</t>
  </si>
  <si>
    <t>\u948c</t>
  </si>
  <si>
    <t>钌</t>
  </si>
  <si>
    <t>\u9491</t>
  </si>
  <si>
    <t>钑</t>
  </si>
  <si>
    <t>\u9496</t>
  </si>
  <si>
    <t>钖</t>
  </si>
  <si>
    <t>\u9498</t>
  </si>
  <si>
    <t>钘</t>
  </si>
  <si>
    <t>\u94c7</t>
  </si>
  <si>
    <t>铇</t>
  </si>
  <si>
    <t>\u94cf</t>
  </si>
  <si>
    <t>铏</t>
  </si>
  <si>
    <t>\u94d3</t>
  </si>
  <si>
    <t>铓</t>
  </si>
  <si>
    <t>\u94d4</t>
  </si>
  <si>
    <t>铔</t>
  </si>
  <si>
    <t>\u94d9</t>
  </si>
  <si>
    <t>铙</t>
  </si>
  <si>
    <t>\u94da</t>
  </si>
  <si>
    <t>铚</t>
  </si>
  <si>
    <t>\u94e5</t>
  </si>
  <si>
    <t>铥</t>
  </si>
  <si>
    <t>\u94e6</t>
  </si>
  <si>
    <t>铦</t>
  </si>
  <si>
    <t>\u94fb</t>
  </si>
  <si>
    <t>铻</t>
  </si>
  <si>
    <t>\u94fc</t>
  </si>
  <si>
    <t>铼</t>
  </si>
  <si>
    <t>\u9507</t>
  </si>
  <si>
    <t>锇</t>
  </si>
  <si>
    <t>\u951c</t>
  </si>
  <si>
    <t>锜</t>
  </si>
  <si>
    <t>\u9520</t>
  </si>
  <si>
    <t>锠</t>
  </si>
  <si>
    <t>\u9527</t>
  </si>
  <si>
    <t>锧</t>
  </si>
  <si>
    <t>\u9533</t>
  </si>
  <si>
    <t>锳</t>
  </si>
  <si>
    <t>\u953d</t>
  </si>
  <si>
    <t>锽</t>
  </si>
  <si>
    <t>\u9543</t>
  </si>
  <si>
    <t>镃</t>
  </si>
  <si>
    <t>\u9548</t>
  </si>
  <si>
    <t>镈</t>
  </si>
  <si>
    <t>\u954b</t>
  </si>
  <si>
    <t>镋</t>
  </si>
  <si>
    <t>\u9555</t>
  </si>
  <si>
    <t>镕</t>
  </si>
  <si>
    <t>\u955a</t>
  </si>
  <si>
    <t>镚</t>
  </si>
  <si>
    <t>\u9560</t>
  </si>
  <si>
    <t>镠</t>
  </si>
  <si>
    <t>\u956e</t>
  </si>
  <si>
    <t>镮</t>
  </si>
  <si>
    <t>\u9574</t>
  </si>
  <si>
    <t>镴</t>
  </si>
  <si>
    <t>\u9575</t>
  </si>
  <si>
    <t>镵</t>
  </si>
  <si>
    <t>\u95ec</t>
  </si>
  <si>
    <t>闬</t>
  </si>
  <si>
    <t>\u95ff</t>
  </si>
  <si>
    <t>闿</t>
  </si>
  <si>
    <t>\u9607</t>
  </si>
  <si>
    <t>阇</t>
  </si>
  <si>
    <t>\u960a</t>
  </si>
  <si>
    <t>阊</t>
  </si>
  <si>
    <t>\u9613</t>
  </si>
  <si>
    <t>阓</t>
  </si>
  <si>
    <t>\u9618</t>
  </si>
  <si>
    <t>阘</t>
  </si>
  <si>
    <t>\u961b</t>
  </si>
  <si>
    <t>阛</t>
  </si>
  <si>
    <t>\u9666</t>
  </si>
  <si>
    <t>陦</t>
  </si>
  <si>
    <t>\u966c</t>
  </si>
  <si>
    <t>陬</t>
  </si>
  <si>
    <t>\u96aa</t>
  </si>
  <si>
    <t>險</t>
  </si>
  <si>
    <t>\u9721</t>
  </si>
  <si>
    <t>霡</t>
  </si>
  <si>
    <t>\u9754</t>
  </si>
  <si>
    <t>靔</t>
  </si>
  <si>
    <t>\u97a3</t>
  </si>
  <si>
    <t>鞣</t>
  </si>
  <si>
    <t>\u97e8</t>
  </si>
  <si>
    <t>韨</t>
  </si>
  <si>
    <t>\u9878</t>
  </si>
  <si>
    <t>顸</t>
  </si>
  <si>
    <t>\u988b</t>
  </si>
  <si>
    <t>颋</t>
  </si>
  <si>
    <t>\u988e</t>
  </si>
  <si>
    <t>颎</t>
  </si>
  <si>
    <t>\u9892</t>
  </si>
  <si>
    <t>颒</t>
  </si>
  <si>
    <t>\u9895</t>
  </si>
  <si>
    <t>颕</t>
  </si>
  <si>
    <t>\u9899</t>
  </si>
  <si>
    <t>颙</t>
  </si>
  <si>
    <t>\u98a3</t>
  </si>
  <si>
    <t>颣</t>
  </si>
  <si>
    <t>\u98cf</t>
  </si>
  <si>
    <t>飏</t>
  </si>
  <si>
    <t>\u98d0</t>
  </si>
  <si>
    <t>飐</t>
  </si>
  <si>
    <t>\u98d4</t>
  </si>
  <si>
    <t>飔</t>
  </si>
  <si>
    <t>\u98d6</t>
  </si>
  <si>
    <t>飖</t>
  </si>
  <si>
    <t>\u98d7</t>
  </si>
  <si>
    <t>飗</t>
  </si>
  <si>
    <t>\u98e7</t>
  </si>
  <si>
    <t>飧</t>
  </si>
  <si>
    <t>\u9964</t>
  </si>
  <si>
    <t>饤</t>
  </si>
  <si>
    <t>\u9966</t>
  </si>
  <si>
    <t>饦</t>
  </si>
  <si>
    <t>\u9973</t>
  </si>
  <si>
    <t>饳</t>
  </si>
  <si>
    <t>\u9978</t>
  </si>
  <si>
    <t>饸</t>
  </si>
  <si>
    <t>\u9979</t>
  </si>
  <si>
    <t>饹</t>
  </si>
  <si>
    <t>\u997b</t>
  </si>
  <si>
    <t>饻</t>
  </si>
  <si>
    <t>\u997e</t>
  </si>
  <si>
    <t>饾</t>
  </si>
  <si>
    <t>\u9982</t>
  </si>
  <si>
    <t>馂</t>
  </si>
  <si>
    <t>\u9983</t>
  </si>
  <si>
    <t>馃</t>
  </si>
  <si>
    <t>\u9984</t>
  </si>
  <si>
    <t>馄</t>
  </si>
  <si>
    <t>\u9989</t>
  </si>
  <si>
    <t>馉</t>
  </si>
  <si>
    <t>\u998c</t>
  </si>
  <si>
    <t>馌</t>
  </si>
  <si>
    <t>\u998e</t>
  </si>
  <si>
    <t>馎</t>
  </si>
  <si>
    <t>\u9a72</t>
  </si>
  <si>
    <t>驲</t>
  </si>
  <si>
    <t>\u9a83</t>
  </si>
  <si>
    <t>骃</t>
  </si>
  <si>
    <t>\u9a89</t>
  </si>
  <si>
    <t>骉</t>
  </si>
  <si>
    <t>\u9a8d</t>
  </si>
  <si>
    <t>骍</t>
  </si>
  <si>
    <t>\u9a8e</t>
  </si>
  <si>
    <t>骎</t>
  </si>
  <si>
    <t>\u9a94</t>
  </si>
  <si>
    <t>骔</t>
  </si>
  <si>
    <t>\u9a95</t>
  </si>
  <si>
    <t>骕</t>
  </si>
  <si>
    <t>\u9a96</t>
  </si>
  <si>
    <t>骖</t>
  </si>
  <si>
    <t>\u9a99</t>
  </si>
  <si>
    <t>骙</t>
  </si>
  <si>
    <t>\u9aa6</t>
  </si>
  <si>
    <t>骦</t>
  </si>
  <si>
    <t>\u9b36</t>
  </si>
  <si>
    <t>鬶</t>
  </si>
  <si>
    <t>\u9b43</t>
  </si>
  <si>
    <t>魃</t>
  </si>
  <si>
    <t>\u9c7d</t>
  </si>
  <si>
    <t>鱽</t>
  </si>
  <si>
    <t>\u9c7e</t>
  </si>
  <si>
    <t>鱾</t>
  </si>
  <si>
    <t>\u9c80</t>
  </si>
  <si>
    <t>鲀</t>
  </si>
  <si>
    <t>\u9c83</t>
  </si>
  <si>
    <t>鲃</t>
  </si>
  <si>
    <t>\u9c84</t>
  </si>
  <si>
    <t>鲄</t>
  </si>
  <si>
    <t>\u9c89</t>
  </si>
  <si>
    <t>鲉</t>
  </si>
  <si>
    <t>\u9c8a</t>
  </si>
  <si>
    <t>鲊</t>
  </si>
  <si>
    <t>\u9c8c</t>
  </si>
  <si>
    <t>鲌</t>
  </si>
  <si>
    <t>\u9c8f</t>
  </si>
  <si>
    <t>鲏</t>
  </si>
  <si>
    <t>\u9c93</t>
  </si>
  <si>
    <t>鲓</t>
  </si>
  <si>
    <t>\u9c96</t>
  </si>
  <si>
    <t>鲖</t>
  </si>
  <si>
    <t>\u9c97</t>
  </si>
  <si>
    <t>鲗</t>
  </si>
  <si>
    <t>\u9c98</t>
  </si>
  <si>
    <t>鲘</t>
  </si>
  <si>
    <t>\u9c99</t>
  </si>
  <si>
    <t>鲙</t>
  </si>
  <si>
    <t>\u9c9d</t>
  </si>
  <si>
    <t>鲝</t>
  </si>
  <si>
    <t>\u9caa</t>
  </si>
  <si>
    <t>鲪</t>
  </si>
  <si>
    <t>\u9cac</t>
  </si>
  <si>
    <t>鲬</t>
  </si>
  <si>
    <t>\u9caf</t>
  </si>
  <si>
    <t>鲯</t>
  </si>
  <si>
    <t>\u9cb9</t>
  </si>
  <si>
    <t>鲹</t>
  </si>
  <si>
    <t>\u9cbe</t>
  </si>
  <si>
    <t>鲾</t>
  </si>
  <si>
    <t>\u9cbf</t>
  </si>
  <si>
    <t>鲿</t>
  </si>
  <si>
    <t>\u9cc0</t>
  </si>
  <si>
    <t>鳀</t>
  </si>
  <si>
    <t>\u9cc1</t>
  </si>
  <si>
    <t>鳁</t>
  </si>
  <si>
    <t>\u9cc2</t>
  </si>
  <si>
    <t>鳂</t>
  </si>
  <si>
    <t>\u9cc8</t>
  </si>
  <si>
    <t>鳈</t>
  </si>
  <si>
    <t>\u9cc9</t>
  </si>
  <si>
    <t>鳉</t>
  </si>
  <si>
    <t>\u9cd1</t>
  </si>
  <si>
    <t>鳑</t>
  </si>
  <si>
    <t>\u9cd2</t>
  </si>
  <si>
    <t>鳒</t>
  </si>
  <si>
    <t>\u9cda</t>
  </si>
  <si>
    <t>鳚</t>
  </si>
  <si>
    <t>\u9cdb</t>
  </si>
  <si>
    <t>鳛</t>
  </si>
  <si>
    <t>\u9ce0</t>
  </si>
  <si>
    <t>鳠</t>
  </si>
  <si>
    <t>\u9ce1</t>
  </si>
  <si>
    <t>鳡</t>
  </si>
  <si>
    <t>\u9ce3</t>
  </si>
  <si>
    <t>鳣</t>
  </si>
  <si>
    <t>\u9ce4</t>
  </si>
  <si>
    <t>鳤</t>
  </si>
  <si>
    <t>\u9e24</t>
  </si>
  <si>
    <t>鸤</t>
  </si>
  <si>
    <t>\u9e27</t>
  </si>
  <si>
    <t>鸧</t>
  </si>
  <si>
    <t>\u9e2e</t>
  </si>
  <si>
    <t>鸮</t>
  </si>
  <si>
    <t>\u9e30</t>
  </si>
  <si>
    <t>鸰</t>
  </si>
  <si>
    <t>\u9e34</t>
  </si>
  <si>
    <t>鸴</t>
  </si>
  <si>
    <t>\u9e3b</t>
  </si>
  <si>
    <t>鸻</t>
  </si>
  <si>
    <t>\u9e3c</t>
  </si>
  <si>
    <t>鸼</t>
  </si>
  <si>
    <t>\u9e40</t>
  </si>
  <si>
    <t>鹀</t>
  </si>
  <si>
    <t>\u9e4d</t>
  </si>
  <si>
    <t>鹍</t>
  </si>
  <si>
    <t>\u9e50</t>
  </si>
  <si>
    <t>鹐</t>
  </si>
  <si>
    <t>\u9e52</t>
  </si>
  <si>
    <t>鹒</t>
  </si>
  <si>
    <t>\u9e53</t>
  </si>
  <si>
    <t>鹓</t>
  </si>
  <si>
    <t>\u9e54</t>
  </si>
  <si>
    <t>鹔</t>
  </si>
  <si>
    <t>\u9e56</t>
  </si>
  <si>
    <t>鹖</t>
  </si>
  <si>
    <t>\u9e59</t>
  </si>
  <si>
    <t>鹙</t>
  </si>
  <si>
    <t>\u9e5d</t>
  </si>
  <si>
    <t>鹝</t>
  </si>
  <si>
    <t>\u9e5f</t>
  </si>
  <si>
    <t>鹟</t>
  </si>
  <si>
    <t>\u9e60</t>
  </si>
  <si>
    <t>鹠</t>
  </si>
  <si>
    <t>\u9e61</t>
  </si>
  <si>
    <t>鹡</t>
  </si>
  <si>
    <t>\u9e62</t>
  </si>
  <si>
    <t>鹢</t>
  </si>
  <si>
    <t>\u9e65</t>
  </si>
  <si>
    <t>鹥</t>
  </si>
  <si>
    <t>\u9e66</t>
  </si>
  <si>
    <t>鹦</t>
  </si>
  <si>
    <t>\u9e6e</t>
  </si>
  <si>
    <t>鹮</t>
  </si>
  <si>
    <t>\u9e6f</t>
  </si>
  <si>
    <t>鹯</t>
  </si>
  <si>
    <t>\u9e72</t>
  </si>
  <si>
    <t>鹲</t>
  </si>
  <si>
    <t>\u9e74</t>
  </si>
  <si>
    <t>鹴</t>
  </si>
  <si>
    <t>\u9eb9</t>
  </si>
  <si>
    <t>麹</t>
  </si>
  <si>
    <t>\u9eba</t>
  </si>
  <si>
    <t>麺</t>
  </si>
  <si>
    <t>\u9ee0</t>
  </si>
  <si>
    <t>黠</t>
  </si>
  <si>
    <t>\u9ee1</t>
  </si>
  <si>
    <t>黡</t>
  </si>
  <si>
    <t>\u9f0c</t>
  </si>
  <si>
    <t>鼌</t>
  </si>
  <si>
    <t>\u9f81</t>
  </si>
  <si>
    <t>龁</t>
  </si>
  <si>
    <t>\u9f82</t>
  </si>
  <si>
    <t>龂</t>
  </si>
  <si>
    <t>\u9f87</t>
  </si>
  <si>
    <t>龇</t>
  </si>
  <si>
    <t>\u9fa0</t>
  </si>
  <si>
    <t>龠</t>
  </si>
  <si>
    <t>\u9fce</t>
  </si>
  <si>
    <t>鿎</t>
  </si>
  <si>
    <t>\u9fcf</t>
  </si>
  <si>
    <t>鿏</t>
  </si>
  <si>
    <t>\u9fd2</t>
  </si>
  <si>
    <t>鿒</t>
  </si>
  <si>
    <t>\u9fd4</t>
  </si>
  <si>
    <t>鿔</t>
  </si>
  <si>
    <t>\u4f25</t>
  </si>
  <si>
    <t>伥</t>
  </si>
  <si>
    <t>14</t>
  </si>
  <si>
    <t>\u4f32</t>
  </si>
  <si>
    <t>伲</t>
  </si>
  <si>
    <t>\u4fe3</t>
  </si>
  <si>
    <t>俣</t>
  </si>
  <si>
    <t>\u4ff6</t>
  </si>
  <si>
    <t>俶</t>
  </si>
  <si>
    <t>\u5049</t>
  </si>
  <si>
    <t>偉</t>
  </si>
  <si>
    <t>\u50f0</t>
  </si>
  <si>
    <t>僰</t>
  </si>
  <si>
    <t>\u522d</t>
  </si>
  <si>
    <t>刭</t>
  </si>
  <si>
    <t>\u5283</t>
  </si>
  <si>
    <t>劃</t>
  </si>
  <si>
    <t>\u5326</t>
  </si>
  <si>
    <t>匦</t>
  </si>
  <si>
    <t>\u5354</t>
  </si>
  <si>
    <t>協</t>
  </si>
  <si>
    <t>\u538d</t>
  </si>
  <si>
    <t>厍</t>
  </si>
  <si>
    <t>\u555f</t>
  </si>
  <si>
    <t>啟</t>
  </si>
  <si>
    <t>\u56df</t>
  </si>
  <si>
    <t>囟</t>
  </si>
  <si>
    <t>\u571c</t>
  </si>
  <si>
    <t>圜</t>
  </si>
  <si>
    <t>\u59aa</t>
  </si>
  <si>
    <t>妪</t>
  </si>
  <si>
    <t>\u5cf6</t>
  </si>
  <si>
    <t>島</t>
  </si>
  <si>
    <t>\u5d4b</t>
  </si>
  <si>
    <t>嵋</t>
  </si>
  <si>
    <t>\u5fd1</t>
  </si>
  <si>
    <t>忑</t>
  </si>
  <si>
    <t>\u5fe1</t>
  </si>
  <si>
    <t>忡</t>
  </si>
  <si>
    <t>\u60a2</t>
  </si>
  <si>
    <t>悢</t>
  </si>
  <si>
    <t>\u6114</t>
  </si>
  <si>
    <t>愔</t>
  </si>
  <si>
    <t>\u63ad</t>
  </si>
  <si>
    <t>掭</t>
  </si>
  <si>
    <t>\u64d4</t>
  </si>
  <si>
    <t>擔</t>
  </si>
  <si>
    <t>\u64d8</t>
  </si>
  <si>
    <t>擘</t>
  </si>
  <si>
    <t>\u64de</t>
  </si>
  <si>
    <t>擞</t>
  </si>
  <si>
    <t>\u6575</t>
  </si>
  <si>
    <t>敵</t>
  </si>
  <si>
    <t>\u6677</t>
  </si>
  <si>
    <t>晷</t>
  </si>
  <si>
    <t>\u676a</t>
  </si>
  <si>
    <t>杪</t>
  </si>
  <si>
    <t>\u67e2</t>
  </si>
  <si>
    <t>柢</t>
  </si>
  <si>
    <t>\u67e9</t>
  </si>
  <si>
    <t>柩</t>
  </si>
  <si>
    <t>\u69b7</t>
  </si>
  <si>
    <t>榷</t>
  </si>
  <si>
    <t>\u6b82</t>
  </si>
  <si>
    <t>殂</t>
  </si>
  <si>
    <t>\u6b8d</t>
  </si>
  <si>
    <t>殍</t>
  </si>
  <si>
    <t>\u6baa</t>
  </si>
  <si>
    <t>殪</t>
  </si>
  <si>
    <t>\u6c06</t>
  </si>
  <si>
    <t>氆</t>
  </si>
  <si>
    <t>\u6c07</t>
  </si>
  <si>
    <t>氇</t>
  </si>
  <si>
    <t>\u6d91</t>
  </si>
  <si>
    <t>涑</t>
  </si>
  <si>
    <t>\u6ea6</t>
  </si>
  <si>
    <t>溦</t>
  </si>
  <si>
    <t>\u6f46</t>
  </si>
  <si>
    <t>潆</t>
  </si>
  <si>
    <t>\u6fdf</t>
  </si>
  <si>
    <t>濟</t>
  </si>
  <si>
    <t>\u7266</t>
  </si>
  <si>
    <t>牦</t>
  </si>
  <si>
    <t>\u72d2</t>
  </si>
  <si>
    <t>狒</t>
  </si>
  <si>
    <t>\u752a</t>
  </si>
  <si>
    <t>甪</t>
  </si>
  <si>
    <t>\u75ca</t>
  </si>
  <si>
    <t>痊</t>
  </si>
  <si>
    <t>\u7629</t>
  </si>
  <si>
    <t>瘩</t>
  </si>
  <si>
    <t>\u77a0</t>
  </si>
  <si>
    <t>瞠</t>
  </si>
  <si>
    <t>\u789c</t>
  </si>
  <si>
    <t>碜</t>
  </si>
  <si>
    <t>\u78b2</t>
  </si>
  <si>
    <t>碲</t>
  </si>
  <si>
    <t>\u78d4</t>
  </si>
  <si>
    <t>磔</t>
  </si>
  <si>
    <t>\u79eb</t>
  </si>
  <si>
    <t>秫</t>
  </si>
  <si>
    <t>\u7bdd</t>
  </si>
  <si>
    <t>篝</t>
  </si>
  <si>
    <t>\u7d19</t>
  </si>
  <si>
    <t>紙</t>
  </si>
  <si>
    <t>\u7f45</t>
  </si>
  <si>
    <t>罅</t>
  </si>
  <si>
    <t>\u7f77</t>
  </si>
  <si>
    <t>罷</t>
  </si>
  <si>
    <t>\u8052</t>
  </si>
  <si>
    <t>聒</t>
  </si>
  <si>
    <t>\u8112</t>
  </si>
  <si>
    <t>脒</t>
  </si>
  <si>
    <t>\u81c9</t>
  </si>
  <si>
    <t>臉</t>
  </si>
  <si>
    <t>\u824f</t>
  </si>
  <si>
    <t>艏</t>
  </si>
  <si>
    <t>\u8298</t>
  </si>
  <si>
    <t>芘</t>
  </si>
  <si>
    <t>\u830c</t>
  </si>
  <si>
    <t>茌</t>
  </si>
  <si>
    <t>\u8368</t>
  </si>
  <si>
    <t>荨</t>
  </si>
  <si>
    <t>\u83a0</t>
  </si>
  <si>
    <t>莠</t>
  </si>
  <si>
    <t>\u84b9</t>
  </si>
  <si>
    <t>蒹</t>
  </si>
  <si>
    <t>\u84d6</t>
  </si>
  <si>
    <t>蓖</t>
  </si>
  <si>
    <t>\u84e0</t>
  </si>
  <si>
    <t>蓠</t>
  </si>
  <si>
    <t>\u877c</t>
  </si>
  <si>
    <t>蝼</t>
  </si>
  <si>
    <t>\u885d</t>
  </si>
  <si>
    <t>衝</t>
  </si>
  <si>
    <t>\u8a13</t>
  </si>
  <si>
    <t>訓</t>
  </si>
  <si>
    <t>\u8a73</t>
  </si>
  <si>
    <t>詳</t>
  </si>
  <si>
    <t>\u8c2b</t>
  </si>
  <si>
    <t>谫</t>
  </si>
  <si>
    <t>\u8c6c</t>
  </si>
  <si>
    <t>豬</t>
  </si>
  <si>
    <t>\u8c73</t>
  </si>
  <si>
    <t>豳</t>
  </si>
  <si>
    <t>\u8c98</t>
  </si>
  <si>
    <t>貘</t>
  </si>
  <si>
    <t>\u8dbf</t>
  </si>
  <si>
    <t>趿</t>
  </si>
  <si>
    <t>\u8f2a</t>
  </si>
  <si>
    <t>輪</t>
  </si>
  <si>
    <t>\u9005</t>
  </si>
  <si>
    <t>逅</t>
  </si>
  <si>
    <t>\u9026</t>
  </si>
  <si>
    <t>逦</t>
  </si>
  <si>
    <t>\u90d3</t>
  </si>
  <si>
    <t>郓</t>
  </si>
  <si>
    <t>\u914e</t>
  </si>
  <si>
    <t>酎</t>
  </si>
  <si>
    <t>\u9162</t>
  </si>
  <si>
    <t>酢</t>
  </si>
  <si>
    <t>\u9169</t>
  </si>
  <si>
    <t>酩</t>
  </si>
  <si>
    <t>\u94a3</t>
  </si>
  <si>
    <t>钣</t>
  </si>
  <si>
    <t>\u94d8</t>
  </si>
  <si>
    <t>铘</t>
  </si>
  <si>
    <t>\u95f1</t>
  </si>
  <si>
    <t>闱</t>
  </si>
  <si>
    <t>\u9867</t>
  </si>
  <si>
    <t>顧</t>
  </si>
  <si>
    <t>\u9a78</t>
  </si>
  <si>
    <t>驸</t>
  </si>
  <si>
    <t>\u9ae1</t>
  </si>
  <si>
    <t>髡</t>
  </si>
  <si>
    <t>\u9cb3</t>
  </si>
  <si>
    <t>鲳</t>
  </si>
  <si>
    <t>\u9cce</t>
  </si>
  <si>
    <t>鳎</t>
  </si>
  <si>
    <t>\u9df9</t>
  </si>
  <si>
    <t>鷹</t>
  </si>
  <si>
    <t>\u9e31</t>
  </si>
  <si>
    <t>鸱</t>
  </si>
  <si>
    <t>\u9e48</t>
  </si>
  <si>
    <t>鹈</t>
  </si>
  <si>
    <t>\u9e8b</t>
  </si>
  <si>
    <t>麋</t>
  </si>
  <si>
    <t>\u4f09</t>
  </si>
  <si>
    <t>伉</t>
  </si>
  <si>
    <t>13</t>
  </si>
  <si>
    <t>\u4f3e</t>
  </si>
  <si>
    <t>伾</t>
  </si>
  <si>
    <t>\u4f7e</t>
  </si>
  <si>
    <t>佾</t>
  </si>
  <si>
    <t>\u5025</t>
  </si>
  <si>
    <t>倥</t>
  </si>
  <si>
    <t>\u50c5</t>
  </si>
  <si>
    <t>僅</t>
  </si>
  <si>
    <t>\u518a</t>
  </si>
  <si>
    <t>冊</t>
  </si>
  <si>
    <t>\u5454</t>
  </si>
  <si>
    <t>呔</t>
  </si>
  <si>
    <t>\u54b4</t>
  </si>
  <si>
    <t>咴</t>
  </si>
  <si>
    <t>\u560c</t>
  </si>
  <si>
    <t>嘌</t>
  </si>
  <si>
    <t>\u56f1</t>
  </si>
  <si>
    <t>囱</t>
  </si>
  <si>
    <t>\u59af</t>
  </si>
  <si>
    <t>妯</t>
  </si>
  <si>
    <t>\u5b16</t>
  </si>
  <si>
    <t>嬖</t>
  </si>
  <si>
    <t>\u5c34</t>
  </si>
  <si>
    <t>尴</t>
  </si>
  <si>
    <t>\u5c64</t>
  </si>
  <si>
    <t>層</t>
  </si>
  <si>
    <t>\u5e33</t>
  </si>
  <si>
    <t>帳</t>
  </si>
  <si>
    <t>\u5ea5</t>
  </si>
  <si>
    <t>庥</t>
  </si>
  <si>
    <t>\u5f40</t>
  </si>
  <si>
    <t>彀</t>
  </si>
  <si>
    <t>\u615d</t>
  </si>
  <si>
    <t>慝</t>
  </si>
  <si>
    <t>\u6194</t>
  </si>
  <si>
    <t>憔</t>
  </si>
  <si>
    <t>\u6294</t>
  </si>
  <si>
    <t>抔</t>
  </si>
  <si>
    <t>\u62ee</t>
  </si>
  <si>
    <t>拮</t>
  </si>
  <si>
    <t>\u65d2</t>
  </si>
  <si>
    <t>旒</t>
  </si>
  <si>
    <t>\u66db</t>
  </si>
  <si>
    <t>曛</t>
  </si>
  <si>
    <t>\u67b8</t>
  </si>
  <si>
    <t>枸</t>
  </si>
  <si>
    <t>\u68c4</t>
  </si>
  <si>
    <t>棄</t>
  </si>
  <si>
    <t>\u6942</t>
  </si>
  <si>
    <t>楂</t>
  </si>
  <si>
    <t>\u6aa9</t>
  </si>
  <si>
    <t>檩</t>
  </si>
  <si>
    <t>\u6c24</t>
  </si>
  <si>
    <t>氤</t>
  </si>
  <si>
    <t>\u6ca9</t>
  </si>
  <si>
    <t>沩</t>
  </si>
  <si>
    <t>\u6e54</t>
  </si>
  <si>
    <t>湔</t>
  </si>
  <si>
    <t>\u6e6b</t>
  </si>
  <si>
    <t>湫</t>
  </si>
  <si>
    <t>\u6eb2</t>
  </si>
  <si>
    <t>溲</t>
  </si>
  <si>
    <t>\u72b7</t>
  </si>
  <si>
    <t>犷</t>
  </si>
  <si>
    <t>\u734e</t>
  </si>
  <si>
    <t>獎</t>
  </si>
  <si>
    <t>\u7603</t>
  </si>
  <si>
    <t>瘃</t>
  </si>
  <si>
    <t>\u7615</t>
  </si>
  <si>
    <t>瘕</t>
  </si>
  <si>
    <t>\u7622</t>
  </si>
  <si>
    <t>瘢</t>
  </si>
  <si>
    <t>\u76cd</t>
  </si>
  <si>
    <t>盍</t>
  </si>
  <si>
    <t>\u7708</t>
  </si>
  <si>
    <t>眈</t>
  </si>
  <si>
    <t>\u789a</t>
  </si>
  <si>
    <t>碚</t>
  </si>
  <si>
    <t>\u7c0c</t>
  </si>
  <si>
    <t>簌</t>
  </si>
  <si>
    <t>\u7c9e</t>
  </si>
  <si>
    <t>粞</t>
  </si>
  <si>
    <t>\u7dca</t>
  </si>
  <si>
    <t>緊</t>
  </si>
  <si>
    <t>\u7e23</t>
  </si>
  <si>
    <t>縣</t>
  </si>
  <si>
    <t>\u7ead</t>
  </si>
  <si>
    <t>纭</t>
  </si>
  <si>
    <t>\u7f21</t>
  </si>
  <si>
    <t>缡</t>
  </si>
  <si>
    <t>\u80dd</t>
  </si>
  <si>
    <t>胝</t>
  </si>
  <si>
    <t>\u80f4</t>
  </si>
  <si>
    <t>胴</t>
  </si>
  <si>
    <t>\u817c</t>
  </si>
  <si>
    <t>腼</t>
  </si>
  <si>
    <t>\u823b</t>
  </si>
  <si>
    <t>舻</t>
  </si>
  <si>
    <t>\u82b0</t>
  </si>
  <si>
    <t>芰</t>
  </si>
  <si>
    <t>\u831a</t>
  </si>
  <si>
    <t>茚</t>
  </si>
  <si>
    <t>\u8360</t>
  </si>
  <si>
    <t>荠</t>
  </si>
  <si>
    <t>\u83f9</t>
  </si>
  <si>
    <t>菹</t>
  </si>
  <si>
    <t>\u8429</t>
  </si>
  <si>
    <t>萩</t>
  </si>
  <si>
    <t>\u8478</t>
  </si>
  <si>
    <t>葸</t>
  </si>
  <si>
    <t>\u867a</t>
  </si>
  <si>
    <t>虺</t>
  </si>
  <si>
    <t>\u88aa</t>
  </si>
  <si>
    <t>袪</t>
  </si>
  <si>
    <t>\u89cf</t>
  </si>
  <si>
    <t>觏</t>
  </si>
  <si>
    <t>\u89da</t>
  </si>
  <si>
    <t>觚</t>
  </si>
  <si>
    <t>\u8bdc</t>
  </si>
  <si>
    <t>诜</t>
  </si>
  <si>
    <t>\u8c35</t>
  </si>
  <si>
    <t>谵</t>
  </si>
  <si>
    <t>\u8c8a</t>
  </si>
  <si>
    <t>貊</t>
  </si>
  <si>
    <t>\u8cfc</t>
  </si>
  <si>
    <t>購</t>
  </si>
  <si>
    <t>\u8d0a</t>
  </si>
  <si>
    <t>贊</t>
  </si>
  <si>
    <t>\u8dc4</t>
  </si>
  <si>
    <t>跄</t>
  </si>
  <si>
    <t>\u8dd7</t>
  </si>
  <si>
    <t>跗</t>
  </si>
  <si>
    <t>\u8e9e</t>
  </si>
  <si>
    <t>躞</t>
  </si>
  <si>
    <t>\u9044</t>
  </si>
  <si>
    <t>遄</t>
  </si>
  <si>
    <t>\u9109</t>
  </si>
  <si>
    <t>鄉</t>
  </si>
  <si>
    <t>\u9146</t>
  </si>
  <si>
    <t>酆</t>
  </si>
  <si>
    <t>\u93e1</t>
  </si>
  <si>
    <t>鏡</t>
  </si>
  <si>
    <t>\u94ad</t>
  </si>
  <si>
    <t>钭</t>
  </si>
  <si>
    <t>\u94e4</t>
  </si>
  <si>
    <t>铤</t>
  </si>
  <si>
    <t>\u9522</t>
  </si>
  <si>
    <t>锢</t>
  </si>
  <si>
    <t>\u9544</t>
  </si>
  <si>
    <t>镄</t>
  </si>
  <si>
    <t>\u954a</t>
  </si>
  <si>
    <t>镊</t>
  </si>
  <si>
    <t>\u96b0</t>
  </si>
  <si>
    <t>隰</t>
  </si>
  <si>
    <t>\u96e9</t>
  </si>
  <si>
    <t>雩</t>
  </si>
  <si>
    <t>\u97ea</t>
  </si>
  <si>
    <t>韪</t>
  </si>
  <si>
    <t>\u9846</t>
  </si>
  <si>
    <t>顆</t>
  </si>
  <si>
    <t>\u989f</t>
  </si>
  <si>
    <t>颟</t>
  </si>
  <si>
    <t>\u98d1</t>
  </si>
  <si>
    <t>飑</t>
  </si>
  <si>
    <t>\u9954</t>
  </si>
  <si>
    <t>饔</t>
  </si>
  <si>
    <t>\u9a98</t>
  </si>
  <si>
    <t>骘</t>
  </si>
  <si>
    <t>\u9ac0</t>
  </si>
  <si>
    <t>髀</t>
  </si>
  <si>
    <t>\u9acc</t>
  </si>
  <si>
    <t>髌</t>
  </si>
  <si>
    <t>\u9aed</t>
  </si>
  <si>
    <t>髭</t>
  </si>
  <si>
    <t>\u9b32</t>
  </si>
  <si>
    <t>鬲</t>
  </si>
  <si>
    <t>\u9b48</t>
  </si>
  <si>
    <t>魈</t>
  </si>
  <si>
    <t>\u9c8b</t>
  </si>
  <si>
    <t>鲋</t>
  </si>
  <si>
    <t>\u9cd5</t>
  </si>
  <si>
    <t>鳕</t>
  </si>
  <si>
    <t>\u4e1f</t>
  </si>
  <si>
    <t>丟</t>
  </si>
  <si>
    <t>12</t>
  </si>
  <si>
    <t>\u5013</t>
  </si>
  <si>
    <t>倓</t>
  </si>
  <si>
    <t>\u5080</t>
  </si>
  <si>
    <t>傀</t>
  </si>
  <si>
    <t>\u50a5</t>
  </si>
  <si>
    <t>傥</t>
  </si>
  <si>
    <t>\u5216</t>
  </si>
  <si>
    <t>刖</t>
  </si>
  <si>
    <t>\u530f</t>
  </si>
  <si>
    <t>匏</t>
  </si>
  <si>
    <t>\u5686</t>
  </si>
  <si>
    <t>嚆</t>
  </si>
  <si>
    <t>\u570d</t>
  </si>
  <si>
    <t>圍</t>
  </si>
  <si>
    <t>\u575c</t>
  </si>
  <si>
    <t>坜</t>
  </si>
  <si>
    <t>\u5769</t>
  </si>
  <si>
    <t>坩</t>
  </si>
  <si>
    <t>\u5793</t>
  </si>
  <si>
    <t>垓</t>
  </si>
  <si>
    <t>\u57b4</t>
  </si>
  <si>
    <t>垴</t>
  </si>
  <si>
    <t>\u581e</t>
  </si>
  <si>
    <t>堞</t>
  </si>
  <si>
    <t>\u5a29</t>
  </si>
  <si>
    <t>娩</t>
  </si>
  <si>
    <t>\u5ab2</t>
  </si>
  <si>
    <t>媲</t>
  </si>
  <si>
    <t>\u5b40</t>
  </si>
  <si>
    <t>孀</t>
  </si>
  <si>
    <t>\u5bae</t>
  </si>
  <si>
    <t>宮</t>
  </si>
  <si>
    <t>\u5c66</t>
  </si>
  <si>
    <t>屦</t>
  </si>
  <si>
    <t>\u5ca3</t>
  </si>
  <si>
    <t>岣</t>
  </si>
  <si>
    <t>\u5d4a</t>
  </si>
  <si>
    <t>嵊</t>
  </si>
  <si>
    <t>\u5e25</t>
  </si>
  <si>
    <t>帥</t>
  </si>
  <si>
    <t>\u5edb</t>
  </si>
  <si>
    <t>廛</t>
  </si>
  <si>
    <t>\u5ee8</t>
  </si>
  <si>
    <t>廨</t>
  </si>
  <si>
    <t>\u5ef3</t>
  </si>
  <si>
    <t>廳</t>
  </si>
  <si>
    <t>\u5f2a</t>
  </si>
  <si>
    <t>弪</t>
  </si>
  <si>
    <t>\u6176</t>
  </si>
  <si>
    <t>慶</t>
  </si>
  <si>
    <t>\u61d4</t>
  </si>
  <si>
    <t>懔</t>
  </si>
  <si>
    <t>\u6322</t>
  </si>
  <si>
    <t>挢</t>
  </si>
  <si>
    <t>\u636d</t>
  </si>
  <si>
    <t>捭</t>
  </si>
  <si>
    <t>\u639b</t>
  </si>
  <si>
    <t>掛</t>
  </si>
  <si>
    <t>\u63ee</t>
  </si>
  <si>
    <t>揮</t>
  </si>
  <si>
    <t>\u64c1</t>
  </si>
  <si>
    <t>擁</t>
  </si>
  <si>
    <t>\u65c6</t>
  </si>
  <si>
    <t>旆</t>
  </si>
  <si>
    <t>\u66be</t>
  </si>
  <si>
    <t>暾</t>
  </si>
  <si>
    <t>\u66c9</t>
  </si>
  <si>
    <t>曉</t>
  </si>
  <si>
    <t>\u6777</t>
  </si>
  <si>
    <t>杷</t>
  </si>
  <si>
    <t>\u67a7</t>
  </si>
  <si>
    <t>枧</t>
  </si>
  <si>
    <t>\u6874</t>
  </si>
  <si>
    <t>桴</t>
  </si>
  <si>
    <t>\u6b37</t>
  </si>
  <si>
    <t>欷</t>
  </si>
  <si>
    <t>\u6bd6</t>
  </si>
  <si>
    <t>毖</t>
  </si>
  <si>
    <t>\u6c05</t>
  </si>
  <si>
    <t>氅</t>
  </si>
  <si>
    <t>\u6c69</t>
  </si>
  <si>
    <t>汩</t>
  </si>
  <si>
    <t>\u6c79</t>
  </si>
  <si>
    <t>汹</t>
  </si>
  <si>
    <t>\u6d48</t>
  </si>
  <si>
    <t>浈</t>
  </si>
  <si>
    <t>\u6d6f</t>
  </si>
  <si>
    <t>浯</t>
  </si>
  <si>
    <t>\u6dc6</t>
  </si>
  <si>
    <t>淆</t>
  </si>
  <si>
    <t>\u6ebd</t>
  </si>
  <si>
    <t>溽</t>
  </si>
  <si>
    <t>\u6ec5</t>
  </si>
  <si>
    <t>滅</t>
  </si>
  <si>
    <t>\u70ca</t>
  </si>
  <si>
    <t>烊</t>
  </si>
  <si>
    <t>\u71d4</t>
  </si>
  <si>
    <t>燔</t>
  </si>
  <si>
    <t>\u72cd</t>
  </si>
  <si>
    <t>狍</t>
  </si>
  <si>
    <t>\u730a</t>
  </si>
  <si>
    <t>猊</t>
  </si>
  <si>
    <t>\u732c</t>
  </si>
  <si>
    <t>猬</t>
  </si>
  <si>
    <t>\u7345</t>
  </si>
  <si>
    <t>獅</t>
  </si>
  <si>
    <t>\u736c</t>
  </si>
  <si>
    <t>獬</t>
  </si>
  <si>
    <t>\u74ba</t>
  </si>
  <si>
    <t>璺</t>
  </si>
  <si>
    <t>\u754b</t>
  </si>
  <si>
    <t>畋</t>
  </si>
  <si>
    <t>\u75e6</t>
  </si>
  <si>
    <t>痦</t>
  </si>
  <si>
    <t>\u764d</t>
  </si>
  <si>
    <t>癍</t>
  </si>
  <si>
    <t>\u76e4</t>
  </si>
  <si>
    <t>盤</t>
  </si>
  <si>
    <t>\u77ad</t>
  </si>
  <si>
    <t>瞭</t>
  </si>
  <si>
    <t>\u78a9</t>
  </si>
  <si>
    <t>碩</t>
  </si>
  <si>
    <t>\u7934</t>
  </si>
  <si>
    <t>礴</t>
  </si>
  <si>
    <t>\u79e3</t>
  </si>
  <si>
    <t>秣</t>
  </si>
  <si>
    <t>\u7a4d</t>
  </si>
  <si>
    <t>積</t>
  </si>
  <si>
    <t>\u7b9c</t>
  </si>
  <si>
    <t>箜</t>
  </si>
  <si>
    <t>\u7bc4</t>
  </si>
  <si>
    <t>範</t>
  </si>
  <si>
    <t>\u7bd1</t>
  </si>
  <si>
    <t>篑</t>
  </si>
  <si>
    <t>\u7bda</t>
  </si>
  <si>
    <t>篚</t>
  </si>
  <si>
    <t>\u7e3e</t>
  </si>
  <si>
    <t>績</t>
  </si>
  <si>
    <t>\u7f23</t>
  </si>
  <si>
    <t>缣</t>
  </si>
  <si>
    <t>\u8029</t>
  </si>
  <si>
    <t>耩</t>
  </si>
  <si>
    <t>\u8069</t>
  </si>
  <si>
    <t>聩</t>
  </si>
  <si>
    <t>\u828e</t>
  </si>
  <si>
    <t>芎</t>
  </si>
  <si>
    <t>\u82e4</t>
  </si>
  <si>
    <t>苤</t>
  </si>
  <si>
    <t>\u8351</t>
  </si>
  <si>
    <t>荑</t>
  </si>
  <si>
    <t>\u83a8</t>
  </si>
  <si>
    <t>莨</t>
  </si>
  <si>
    <t>\u84cb</t>
  </si>
  <si>
    <t>蓋</t>
  </si>
  <si>
    <t>\u85a4</t>
  </si>
  <si>
    <t>薤</t>
  </si>
  <si>
    <t>\u865b</t>
  </si>
  <si>
    <t>虛</t>
  </si>
  <si>
    <t>\u86c4</t>
  </si>
  <si>
    <t>蛄</t>
  </si>
  <si>
    <t>\u86c9</t>
  </si>
  <si>
    <t>蛉</t>
  </si>
  <si>
    <t>\u871e</t>
  </si>
  <si>
    <t>蜞</t>
  </si>
  <si>
    <t>\u8770</t>
  </si>
  <si>
    <t>蝰</t>
  </si>
  <si>
    <t>\u87ab</t>
  </si>
  <si>
    <t>螫</t>
  </si>
  <si>
    <t>\u880a</t>
  </si>
  <si>
    <t>蠊</t>
  </si>
  <si>
    <t>\u8a69</t>
  </si>
  <si>
    <t>詩</t>
  </si>
  <si>
    <t>\u8b6f</t>
  </si>
  <si>
    <t>譯</t>
  </si>
  <si>
    <t>\u8c06</t>
  </si>
  <si>
    <t>谆</t>
  </si>
  <si>
    <t>\u8ca8</t>
  </si>
  <si>
    <t>貨</t>
  </si>
  <si>
    <t>\u8d40</t>
  </si>
  <si>
    <t>赀</t>
  </si>
  <si>
    <t>\u8db1</t>
  </si>
  <si>
    <t>趱</t>
  </si>
  <si>
    <t>\u8dc6</t>
  </si>
  <si>
    <t>跆</t>
  </si>
  <si>
    <t>\u8e05</t>
  </si>
  <si>
    <t>踅</t>
  </si>
  <si>
    <t>\u8e87</t>
  </si>
  <si>
    <t>躇</t>
  </si>
  <si>
    <t>\u8f1d</t>
  </si>
  <si>
    <t>輝</t>
  </si>
  <si>
    <t>\u8f82</t>
  </si>
  <si>
    <t>辂</t>
  </si>
  <si>
    <t>\u9074</t>
  </si>
  <si>
    <t>遴</t>
  </si>
  <si>
    <t>\u918d</t>
  </si>
  <si>
    <t>醍</t>
  </si>
  <si>
    <t>\u94aa</t>
  </si>
  <si>
    <t>钪</t>
  </si>
  <si>
    <t>\u94b2</t>
  </si>
  <si>
    <t>钲</t>
  </si>
  <si>
    <t>\u97a8</t>
  </si>
  <si>
    <t>鞨</t>
  </si>
  <si>
    <t>\u989b</t>
  </si>
  <si>
    <t>颛</t>
  </si>
  <si>
    <t>\u9918</t>
  </si>
  <si>
    <t>餘</t>
  </si>
  <si>
    <t>\u9967</t>
  </si>
  <si>
    <t>饧</t>
  </si>
  <si>
    <t>\u9997</t>
  </si>
  <si>
    <t>馗</t>
  </si>
  <si>
    <t>\u9a5a</t>
  </si>
  <si>
    <t>驚</t>
  </si>
  <si>
    <t>\u9b25</t>
  </si>
  <si>
    <t>鬥</t>
  </si>
  <si>
    <t>\u9c82</t>
  </si>
  <si>
    <t>鲂</t>
  </si>
  <si>
    <t>\u9ccf</t>
  </si>
  <si>
    <t>鳏</t>
  </si>
  <si>
    <t>\u9e6a</t>
  </si>
  <si>
    <t>鹪</t>
  </si>
  <si>
    <t>\u9f2f</t>
  </si>
  <si>
    <t>鼯</t>
  </si>
  <si>
    <t>\u4e69</t>
  </si>
  <si>
    <t>乩</t>
  </si>
  <si>
    <t>11</t>
  </si>
  <si>
    <t>\u4ec9</t>
  </si>
  <si>
    <t>仉</t>
  </si>
  <si>
    <t>\u4ee1</t>
  </si>
  <si>
    <t>仡</t>
  </si>
  <si>
    <t>\u4eeb</t>
  </si>
  <si>
    <t>仫</t>
  </si>
  <si>
    <t>\u4ef3</t>
  </si>
  <si>
    <t>仳</t>
  </si>
  <si>
    <t>\u4f0b</t>
  </si>
  <si>
    <t>伋</t>
  </si>
  <si>
    <t>\u4f1b</t>
  </si>
  <si>
    <t>伛</t>
  </si>
  <si>
    <t>\u4f27</t>
  </si>
  <si>
    <t>伧</t>
  </si>
  <si>
    <t>\u4f5d</t>
  </si>
  <si>
    <t>佝</t>
  </si>
  <si>
    <t>\u4f67</t>
  </si>
  <si>
    <t>佧</t>
  </si>
  <si>
    <t>\u4f74</t>
  </si>
  <si>
    <t>佴</t>
  </si>
  <si>
    <t>\u4f89</t>
  </si>
  <si>
    <t>侉</t>
  </si>
  <si>
    <t>\u4fc5</t>
  </si>
  <si>
    <t>俅</t>
  </si>
  <si>
    <t>\u4fdc</t>
  </si>
  <si>
    <t>俜</t>
  </si>
  <si>
    <t>\u4fe0</t>
  </si>
  <si>
    <t>俠</t>
  </si>
  <si>
    <t>\u4ff5</t>
  </si>
  <si>
    <t>俵</t>
  </si>
  <si>
    <t>\u501e</t>
  </si>
  <si>
    <t>倞</t>
  </si>
  <si>
    <t>\u503b</t>
  </si>
  <si>
    <t>倻</t>
  </si>
  <si>
    <t>\u506c</t>
  </si>
  <si>
    <t>偬</t>
  </si>
  <si>
    <t>\u5072</t>
  </si>
  <si>
    <t>偲</t>
  </si>
  <si>
    <t>\u507b</t>
  </si>
  <si>
    <t>偻</t>
  </si>
  <si>
    <t>\u507e</t>
  </si>
  <si>
    <t>偾</t>
  </si>
  <si>
    <t>\u50a7</t>
  </si>
  <si>
    <t>傧</t>
  </si>
  <si>
    <t>\u50ba</t>
  </si>
  <si>
    <t>傺</t>
  </si>
  <si>
    <t>\u50c7</t>
  </si>
  <si>
    <t>僇</t>
  </si>
  <si>
    <t>\u50ec</t>
  </si>
  <si>
    <t>僬</t>
  </si>
  <si>
    <t>\u5121</t>
  </si>
  <si>
    <t>儡</t>
  </si>
  <si>
    <t>\u5181</t>
  </si>
  <si>
    <t>冁</t>
  </si>
  <si>
    <t>\u51b1</t>
  </si>
  <si>
    <t>冱</t>
  </si>
  <si>
    <t>\u523d</t>
  </si>
  <si>
    <t>刽</t>
  </si>
  <si>
    <t>\u5255</t>
  </si>
  <si>
    <t>剕</t>
  </si>
  <si>
    <t>\u5261</t>
  </si>
  <si>
    <t>剡</t>
  </si>
  <si>
    <t>\u5281</t>
  </si>
  <si>
    <t>劁</t>
  </si>
  <si>
    <t>\u5282</t>
  </si>
  <si>
    <t>劂</t>
  </si>
  <si>
    <t>\u5290</t>
  </si>
  <si>
    <t>劐</t>
  </si>
  <si>
    <t>\u5293</t>
  </si>
  <si>
    <t>劓</t>
  </si>
  <si>
    <t>\u52ac</t>
  </si>
  <si>
    <t>劬</t>
  </si>
  <si>
    <t>\u52cd</t>
  </si>
  <si>
    <t>勍</t>
  </si>
  <si>
    <t>\u530d</t>
  </si>
  <si>
    <t>匍</t>
  </si>
  <si>
    <t>\u531c</t>
  </si>
  <si>
    <t>匜</t>
  </si>
  <si>
    <t>\u537a</t>
  </si>
  <si>
    <t>卺</t>
  </si>
  <si>
    <t>\u5423</t>
  </si>
  <si>
    <t>吣</t>
  </si>
  <si>
    <t>\u5432</t>
  </si>
  <si>
    <t>吲</t>
  </si>
  <si>
    <t>\u549d</t>
  </si>
  <si>
    <t>咝</t>
  </si>
  <si>
    <t>\u54dc</t>
  </si>
  <si>
    <t>哜</t>
  </si>
  <si>
    <t>\u54f3</t>
  </si>
  <si>
    <t>哳</t>
  </si>
  <si>
    <t>\u54ff</t>
  </si>
  <si>
    <t>哿</t>
  </si>
  <si>
    <t>\u5501</t>
  </si>
  <si>
    <t>唁</t>
  </si>
  <si>
    <t>\u5522</t>
  </si>
  <si>
    <t>唢</t>
  </si>
  <si>
    <t>\u5523</t>
  </si>
  <si>
    <t>唣</t>
  </si>
  <si>
    <t>\u552a</t>
  </si>
  <si>
    <t>唪</t>
  </si>
  <si>
    <t>\u5538</t>
  </si>
  <si>
    <t>唸</t>
  </si>
  <si>
    <t>\u553c</t>
  </si>
  <si>
    <t>唼</t>
  </si>
  <si>
    <t>\u553f</t>
  </si>
  <si>
    <t>唿</t>
  </si>
  <si>
    <t>\u5541</t>
  </si>
  <si>
    <t>啁</t>
  </si>
  <si>
    <t>\u5555</t>
  </si>
  <si>
    <t>啕</t>
  </si>
  <si>
    <t>\u557b</t>
  </si>
  <si>
    <t>啻</t>
  </si>
  <si>
    <t>\u5581</t>
  </si>
  <si>
    <t>喁</t>
  </si>
  <si>
    <t>\u559f</t>
  </si>
  <si>
    <t>喟</t>
  </si>
  <si>
    <t>\u55a4</t>
  </si>
  <si>
    <t>喤</t>
  </si>
  <si>
    <t>\u55be</t>
  </si>
  <si>
    <t>喾</t>
  </si>
  <si>
    <t>\u55c9</t>
  </si>
  <si>
    <t>嗉</t>
  </si>
  <si>
    <t>\u55cd</t>
  </si>
  <si>
    <t>嗍</t>
  </si>
  <si>
    <t>\u55fe</t>
  </si>
  <si>
    <t>嗾</t>
  </si>
  <si>
    <t>\u560f</t>
  </si>
  <si>
    <t>嘏</t>
  </si>
  <si>
    <t>\u5624</t>
  </si>
  <si>
    <t>嘤</t>
  </si>
  <si>
    <t>\u5640</t>
  </si>
  <si>
    <t>噀</t>
  </si>
  <si>
    <t>\u564d</t>
  </si>
  <si>
    <t>噍</t>
  </si>
  <si>
    <t>\u5671</t>
  </si>
  <si>
    <t>噱</t>
  </si>
  <si>
    <t>\u568f</t>
  </si>
  <si>
    <t>嚏</t>
  </si>
  <si>
    <t>\u569a</t>
  </si>
  <si>
    <t>嚚</t>
  </si>
  <si>
    <t>\u56eb</t>
  </si>
  <si>
    <t>囫</t>
  </si>
  <si>
    <t>\u56f5</t>
  </si>
  <si>
    <t>囵</t>
  </si>
  <si>
    <t>\u56f9</t>
  </si>
  <si>
    <t>囹</t>
  </si>
  <si>
    <t>\u5704</t>
  </si>
  <si>
    <t>圄</t>
  </si>
  <si>
    <t>\u570a</t>
  </si>
  <si>
    <t>圊</t>
  </si>
  <si>
    <t>\u5713</t>
  </si>
  <si>
    <t>圓</t>
  </si>
  <si>
    <t>\u574c</t>
  </si>
  <si>
    <t>坌</t>
  </si>
  <si>
    <t>\u576b</t>
  </si>
  <si>
    <t>坫</t>
  </si>
  <si>
    <t>\u5776</t>
  </si>
  <si>
    <t>坶</t>
  </si>
  <si>
    <t>\u577b</t>
  </si>
  <si>
    <t>坻</t>
  </si>
  <si>
    <t>\u578c</t>
  </si>
  <si>
    <t>垌</t>
  </si>
  <si>
    <t>\u579e</t>
  </si>
  <si>
    <t>垞</t>
  </si>
  <si>
    <t>\u57a4</t>
  </si>
  <si>
    <t>垤</t>
  </si>
  <si>
    <t>\u57a7</t>
  </si>
  <si>
    <t>垧</t>
  </si>
  <si>
    <t>\u57b2</t>
  </si>
  <si>
    <t>垲</t>
  </si>
  <si>
    <t>\u57cf</t>
  </si>
  <si>
    <t>埏</t>
  </si>
  <si>
    <t>\u57d2</t>
  </si>
  <si>
    <t>埒</t>
  </si>
  <si>
    <t>\u57d8</t>
  </si>
  <si>
    <t>埘</t>
  </si>
  <si>
    <t>\u57da</t>
  </si>
  <si>
    <t>埚</t>
  </si>
  <si>
    <t>\u57e4</t>
  </si>
  <si>
    <t>埤</t>
  </si>
  <si>
    <t>\u57ef</t>
  </si>
  <si>
    <t>埯</t>
  </si>
  <si>
    <t>\u57f4</t>
  </si>
  <si>
    <t>埴</t>
  </si>
  <si>
    <t>\u57fc</t>
  </si>
  <si>
    <t>埼</t>
  </si>
  <si>
    <t>\u57fd</t>
  </si>
  <si>
    <t>埽</t>
  </si>
  <si>
    <t>\u5809</t>
  </si>
  <si>
    <t>堉</t>
  </si>
  <si>
    <t>\u580b</t>
  </si>
  <si>
    <t>堋</t>
  </si>
  <si>
    <t>\u580c</t>
  </si>
  <si>
    <t>堌</t>
  </si>
  <si>
    <t>\u580d</t>
  </si>
  <si>
    <t>堍</t>
  </si>
  <si>
    <t>\u5819</t>
  </si>
  <si>
    <t>堙</t>
  </si>
  <si>
    <t>\u5820</t>
  </si>
  <si>
    <t>堠</t>
  </si>
  <si>
    <t>\u5844</t>
  </si>
  <si>
    <t>塄</t>
  </si>
  <si>
    <t>\u5848</t>
  </si>
  <si>
    <t>塈</t>
  </si>
  <si>
    <t>\u5865</t>
  </si>
  <si>
    <t>塥</t>
  </si>
  <si>
    <t>\u5881</t>
  </si>
  <si>
    <t>墁</t>
  </si>
  <si>
    <t>\u5888</t>
  </si>
  <si>
    <t>墈</t>
  </si>
  <si>
    <t>\u589a</t>
  </si>
  <si>
    <t>墚</t>
  </si>
  <si>
    <t>\u58a6</t>
  </si>
  <si>
    <t>墦</t>
  </si>
  <si>
    <t>\u58bc</t>
  </si>
  <si>
    <t>墼</t>
  </si>
  <si>
    <t>\u5924</t>
  </si>
  <si>
    <t>夤</t>
  </si>
  <si>
    <t>\u5925</t>
  </si>
  <si>
    <t>夥</t>
  </si>
  <si>
    <t>\u593c</t>
  </si>
  <si>
    <t>夼</t>
  </si>
  <si>
    <t>\u5958</t>
  </si>
  <si>
    <t>奘</t>
  </si>
  <si>
    <t>\u596d</t>
  </si>
  <si>
    <t>奭</t>
  </si>
  <si>
    <t>\u5981</t>
  </si>
  <si>
    <t>妁</t>
  </si>
  <si>
    <t>\u59de</t>
  </si>
  <si>
    <t>姞</t>
  </si>
  <si>
    <t>\u59fd</t>
  </si>
  <si>
    <t>姽</t>
  </si>
  <si>
    <t>\u5a20</t>
  </si>
  <si>
    <t>娠</t>
  </si>
  <si>
    <t>\u5a5e</t>
  </si>
  <si>
    <t>婞</t>
  </si>
  <si>
    <t>\u5a6a</t>
  </si>
  <si>
    <t>婪</t>
  </si>
  <si>
    <t>\u5ab5</t>
  </si>
  <si>
    <t>媵</t>
  </si>
  <si>
    <t>\u5ab8</t>
  </si>
  <si>
    <t>媸</t>
  </si>
  <si>
    <t>\u5ad8</t>
  </si>
  <si>
    <t>嫘</t>
  </si>
  <si>
    <t>\u5adc</t>
  </si>
  <si>
    <t>嫜</t>
  </si>
  <si>
    <t>\u5ae0</t>
  </si>
  <si>
    <t>嫠</t>
  </si>
  <si>
    <t>\u5b17</t>
  </si>
  <si>
    <t>嬗</t>
  </si>
  <si>
    <t>\u5b65</t>
  </si>
  <si>
    <t>孥</t>
  </si>
  <si>
    <t>\u5b71</t>
  </si>
  <si>
    <t>孱</t>
  </si>
  <si>
    <t>\u5b73</t>
  </si>
  <si>
    <t>孳</t>
  </si>
  <si>
    <t>\u5b84</t>
  </si>
  <si>
    <t>宄</t>
  </si>
  <si>
    <t>\u5bac</t>
  </si>
  <si>
    <t>宬</t>
  </si>
  <si>
    <t>\u5c1c</t>
  </si>
  <si>
    <t>尜</t>
  </si>
  <si>
    <t>\u5c25</t>
  </si>
  <si>
    <t>尥</t>
  </si>
  <si>
    <t>\u5c7a</t>
  </si>
  <si>
    <t>屺</t>
  </si>
  <si>
    <t>\u5c88</t>
  </si>
  <si>
    <t>岈</t>
  </si>
  <si>
    <t>\u5c8c</t>
  </si>
  <si>
    <t>岌</t>
  </si>
  <si>
    <t>\u5c8d</t>
  </si>
  <si>
    <t>岍</t>
  </si>
  <si>
    <t>\u5c96</t>
  </si>
  <si>
    <t>岖</t>
  </si>
  <si>
    <t>\u5cb5</t>
  </si>
  <si>
    <t>岵</t>
  </si>
  <si>
    <t>\u5cbd</t>
  </si>
  <si>
    <t>岽</t>
  </si>
  <si>
    <t>\u5ccb</t>
  </si>
  <si>
    <t>峋</t>
  </si>
  <si>
    <t>\u5d02</t>
  </si>
  <si>
    <t>崂</t>
  </si>
  <si>
    <t>\u5d03</t>
  </si>
  <si>
    <t>崃</t>
  </si>
  <si>
    <t>\u5d06</t>
  </si>
  <si>
    <t>崆</t>
  </si>
  <si>
    <t>\u5d1e</t>
  </si>
  <si>
    <t>崞</t>
  </si>
  <si>
    <t>\u5d1f</t>
  </si>
  <si>
    <t>崟</t>
  </si>
  <si>
    <t>\u5d24</t>
  </si>
  <si>
    <t>崤</t>
  </si>
  <si>
    <t>\u5d26</t>
  </si>
  <si>
    <t>崦</t>
  </si>
  <si>
    <t>\u5d3e</t>
  </si>
  <si>
    <t>崾</t>
  </si>
  <si>
    <t>\u5d4e</t>
  </si>
  <si>
    <t>嵎</t>
  </si>
  <si>
    <t>\u5d5d</t>
  </si>
  <si>
    <t>嵝</t>
  </si>
  <si>
    <t>\u5d6b</t>
  </si>
  <si>
    <t>嵫</t>
  </si>
  <si>
    <t>\u5d6f</t>
  </si>
  <si>
    <t>嵯</t>
  </si>
  <si>
    <t>\u5d93</t>
  </si>
  <si>
    <t>嶓</t>
  </si>
  <si>
    <t>\u5d99</t>
  </si>
  <si>
    <t>嶙</t>
  </si>
  <si>
    <t>\u5d9d</t>
  </si>
  <si>
    <t>嶝</t>
  </si>
  <si>
    <t>\u5dc9</t>
  </si>
  <si>
    <t>巉</t>
  </si>
  <si>
    <t>\u5def</t>
  </si>
  <si>
    <t>巯</t>
  </si>
  <si>
    <t>\u5e11</t>
  </si>
  <si>
    <t>帑</t>
  </si>
  <si>
    <t>\u5e14</t>
  </si>
  <si>
    <t>帔</t>
  </si>
  <si>
    <t>\u5e21</t>
  </si>
  <si>
    <t>帡</t>
  </si>
  <si>
    <t>\u5e31</t>
  </si>
  <si>
    <t>帱</t>
  </si>
  <si>
    <t>\u5e3b</t>
  </si>
  <si>
    <t>帻</t>
  </si>
  <si>
    <t>\u5e5e</t>
  </si>
  <si>
    <t>幞</t>
  </si>
  <si>
    <t>\u5e6a</t>
  </si>
  <si>
    <t>幪</t>
  </si>
  <si>
    <t>\u5e80</t>
  </si>
  <si>
    <t>庀</t>
  </si>
  <si>
    <t>\u5e8b</t>
  </si>
  <si>
    <t>庋</t>
  </si>
  <si>
    <t>\u5ea4</t>
  </si>
  <si>
    <t>庤</t>
  </si>
  <si>
    <t>\u5eb3</t>
  </si>
  <si>
    <t>庳</t>
  </si>
  <si>
    <t>\u5ed1</t>
  </si>
  <si>
    <t>廑</t>
  </si>
  <si>
    <t>\u5ed2</t>
  </si>
  <si>
    <t>廒</t>
  </si>
  <si>
    <t>\u5ed9</t>
  </si>
  <si>
    <t>廙</t>
  </si>
  <si>
    <t>\u5f07</t>
  </si>
  <si>
    <t>弇</t>
  </si>
  <si>
    <t>\u5fd0</t>
  </si>
  <si>
    <t>忐</t>
  </si>
  <si>
    <t>\u5fea</t>
  </si>
  <si>
    <t>忪</t>
  </si>
  <si>
    <t>\u5fed</t>
  </si>
  <si>
    <t>忭</t>
  </si>
  <si>
    <t>\u5ffe</t>
  </si>
  <si>
    <t>忾</t>
  </si>
  <si>
    <t>\u600a</t>
  </si>
  <si>
    <t>怊</t>
  </si>
  <si>
    <t>\u600d</t>
  </si>
  <si>
    <t>怍</t>
  </si>
  <si>
    <t>\u600f</t>
  </si>
  <si>
    <t>怏</t>
  </si>
  <si>
    <t>\u6026</t>
  </si>
  <si>
    <t>怦</t>
  </si>
  <si>
    <t>\u602b</t>
  </si>
  <si>
    <t>怫</t>
  </si>
  <si>
    <t>\u605d</t>
  </si>
  <si>
    <t>恝</t>
  </si>
  <si>
    <t>\u6067</t>
  </si>
  <si>
    <t>恧</t>
  </si>
  <si>
    <t>\u607f</t>
  </si>
  <si>
    <t>恿</t>
  </si>
  <si>
    <t>\u609b</t>
  </si>
  <si>
    <t>悛</t>
  </si>
  <si>
    <t>\u609d</t>
  </si>
  <si>
    <t>悝</t>
  </si>
  <si>
    <t>\u60ab</t>
  </si>
  <si>
    <t>悫</t>
  </si>
  <si>
    <t>\u60b1</t>
  </si>
  <si>
    <t>悱</t>
  </si>
  <si>
    <t>\u60bb</t>
  </si>
  <si>
    <t>悻</t>
  </si>
  <si>
    <t>\u60c6</t>
  </si>
  <si>
    <t>惆</t>
  </si>
  <si>
    <t>\u60dd</t>
  </si>
  <si>
    <t>惝</t>
  </si>
  <si>
    <t>\u60f4</t>
  </si>
  <si>
    <t>惴</t>
  </si>
  <si>
    <t>\u6106</t>
  </si>
  <si>
    <t>愆</t>
  </si>
  <si>
    <t>\u610e</t>
  </si>
  <si>
    <t>愎</t>
  </si>
  <si>
    <t>\u6126</t>
  </si>
  <si>
    <t>愦</t>
  </si>
  <si>
    <t>\u614a</t>
  </si>
  <si>
    <t>慊</t>
  </si>
  <si>
    <t>\u6165</t>
  </si>
  <si>
    <t>慥</t>
  </si>
  <si>
    <t>\u6190</t>
  </si>
  <si>
    <t>憐</t>
  </si>
  <si>
    <t>\u619d</t>
  </si>
  <si>
    <t>憝</t>
  </si>
  <si>
    <t>\u61b7</t>
  </si>
  <si>
    <t>憷</t>
  </si>
  <si>
    <t>\u61d1</t>
  </si>
  <si>
    <t>懑</t>
  </si>
  <si>
    <t>\u6224</t>
  </si>
  <si>
    <t>戤</t>
  </si>
  <si>
    <t>\u6225</t>
  </si>
  <si>
    <t>戥</t>
  </si>
  <si>
    <t>\u623d</t>
  </si>
  <si>
    <t>戽</t>
  </si>
  <si>
    <t>\u624a</t>
  </si>
  <si>
    <t>扊</t>
  </si>
  <si>
    <t>\u627a</t>
  </si>
  <si>
    <t>扺</t>
  </si>
  <si>
    <t>\u6283</t>
  </si>
  <si>
    <t>抃</t>
  </si>
  <si>
    <t>\u62a8</t>
  </si>
  <si>
    <t>抨</t>
  </si>
  <si>
    <t>\u6332</t>
  </si>
  <si>
    <t>挲</t>
  </si>
  <si>
    <t>\u636f</t>
  </si>
  <si>
    <t>捯</t>
  </si>
  <si>
    <t>\u638a</t>
  </si>
  <si>
    <t>掊</t>
  </si>
  <si>
    <t>\u638e</t>
  </si>
  <si>
    <t>掎</t>
  </si>
  <si>
    <t>\u63ae</t>
  </si>
  <si>
    <t>掮</t>
  </si>
  <si>
    <t>\u63c4</t>
  </si>
  <si>
    <t>揄</t>
  </si>
  <si>
    <t>\u63ce</t>
  </si>
  <si>
    <t>揎</t>
  </si>
  <si>
    <t>\u63de</t>
  </si>
  <si>
    <t>揞</t>
  </si>
  <si>
    <t>\u63e0</t>
  </si>
  <si>
    <t>揠</t>
  </si>
  <si>
    <t>\u63f2</t>
  </si>
  <si>
    <t>揲</t>
  </si>
  <si>
    <t>\u63f3</t>
  </si>
  <si>
    <t>揳</t>
  </si>
  <si>
    <t>\u640b</t>
  </si>
  <si>
    <t>搋</t>
  </si>
  <si>
    <t>\u640c</t>
  </si>
  <si>
    <t>搌</t>
  </si>
  <si>
    <t>\u6410</t>
  </si>
  <si>
    <t>搐</t>
  </si>
  <si>
    <t>\u6412</t>
  </si>
  <si>
    <t>搒</t>
  </si>
  <si>
    <t>\u641b</t>
  </si>
  <si>
    <t>搛</t>
  </si>
  <si>
    <t>\u6420</t>
  </si>
  <si>
    <t>搠</t>
  </si>
  <si>
    <t>\u6426</t>
  </si>
  <si>
    <t>搦</t>
  </si>
  <si>
    <t>\u643f</t>
  </si>
  <si>
    <t>搿</t>
  </si>
  <si>
    <t>\u6445</t>
  </si>
  <si>
    <t>摅</t>
  </si>
  <si>
    <t>\u647d</t>
  </si>
  <si>
    <t>摽</t>
  </si>
  <si>
    <t>\u6484</t>
  </si>
  <si>
    <t>撄</t>
  </si>
  <si>
    <t>\u6496</t>
  </si>
  <si>
    <t>撖</t>
  </si>
  <si>
    <t>\u6499</t>
  </si>
  <si>
    <t>撙</t>
  </si>
  <si>
    <t>\u64ba</t>
  </si>
  <si>
    <t>撺</t>
  </si>
  <si>
    <t>\u64d0</t>
  </si>
  <si>
    <t>擐</t>
  </si>
  <si>
    <t>\u6509</t>
  </si>
  <si>
    <t>攉</t>
  </si>
  <si>
    <t>\u652e</t>
  </si>
  <si>
    <t>攮</t>
  </si>
  <si>
    <t>\u6549</t>
  </si>
  <si>
    <t>敉</t>
  </si>
  <si>
    <t>\u656b</t>
  </si>
  <si>
    <t>敫</t>
  </si>
  <si>
    <t>\u659d</t>
  </si>
  <si>
    <t>斝</t>
  </si>
  <si>
    <t>\u65ef</t>
  </si>
  <si>
    <t>旯</t>
  </si>
  <si>
    <t>\u65f0</t>
  </si>
  <si>
    <t>旰</t>
  </si>
  <si>
    <t>\u6603</t>
  </si>
  <si>
    <t>昃</t>
  </si>
  <si>
    <t>\u6661</t>
  </si>
  <si>
    <t>晡</t>
  </si>
  <si>
    <t>\u6662</t>
  </si>
  <si>
    <t>晢</t>
  </si>
  <si>
    <t>\u668c</t>
  </si>
  <si>
    <t>暌</t>
  </si>
  <si>
    <t>\u66c8</t>
  </si>
  <si>
    <t>曈</t>
  </si>
  <si>
    <t>\u6710</t>
  </si>
  <si>
    <t>朐</t>
  </si>
  <si>
    <t>\u6718</t>
  </si>
  <si>
    <t>朘</t>
  </si>
  <si>
    <t>\u674c</t>
  </si>
  <si>
    <t>杌</t>
  </si>
  <si>
    <t>\u677b</t>
  </si>
  <si>
    <t>杻</t>
  </si>
  <si>
    <t>\u6787</t>
  </si>
  <si>
    <t>枇</t>
  </si>
  <si>
    <t>\u6798</t>
  </si>
  <si>
    <t>枘</t>
  </si>
  <si>
    <t>\u679e</t>
  </si>
  <si>
    <t>枞</t>
  </si>
  <si>
    <t>\u67a8</t>
  </si>
  <si>
    <t>枨</t>
  </si>
  <si>
    <t>\u67b5</t>
  </si>
  <si>
    <t>枵</t>
  </si>
  <si>
    <t>\u67c3</t>
  </si>
  <si>
    <t>柃</t>
  </si>
  <si>
    <t>\u67c8</t>
  </si>
  <si>
    <t>柈</t>
  </si>
  <si>
    <t>\u67d9</t>
  </si>
  <si>
    <t>柙</t>
  </si>
  <si>
    <t>\u67fd</t>
  </si>
  <si>
    <t>柽</t>
  </si>
  <si>
    <t>\u680c</t>
  </si>
  <si>
    <t>栌</t>
  </si>
  <si>
    <t>\u6812</t>
  </si>
  <si>
    <t>栒</t>
  </si>
  <si>
    <t>\u681f</t>
  </si>
  <si>
    <t>栟</t>
  </si>
  <si>
    <t>\u6833</t>
  </si>
  <si>
    <t>栳</t>
  </si>
  <si>
    <t>\u684a</t>
  </si>
  <si>
    <t>桊</t>
  </si>
  <si>
    <t>\u686b</t>
  </si>
  <si>
    <t>桫</t>
  </si>
  <si>
    <t>\u6877</t>
  </si>
  <si>
    <t>桷</t>
  </si>
  <si>
    <t>\u688f</t>
  </si>
  <si>
    <t>梏</t>
  </si>
  <si>
    <t>\u68e8</t>
  </si>
  <si>
    <t>棨</t>
  </si>
  <si>
    <t>\u68ec</t>
  </si>
  <si>
    <t>棬</t>
  </si>
  <si>
    <t>\u68fb</t>
  </si>
  <si>
    <t>棻</t>
  </si>
  <si>
    <t>\u68fc</t>
  </si>
  <si>
    <t>棼</t>
  </si>
  <si>
    <t>\u6911</t>
  </si>
  <si>
    <t>椑</t>
  </si>
  <si>
    <t>\u691f</t>
  </si>
  <si>
    <t>椟</t>
  </si>
  <si>
    <t>\u6920</t>
  </si>
  <si>
    <t>椠</t>
  </si>
  <si>
    <t>\u6939</t>
  </si>
  <si>
    <t>椹</t>
  </si>
  <si>
    <t>\u6957</t>
  </si>
  <si>
    <t>楗</t>
  </si>
  <si>
    <t>\u696f</t>
  </si>
  <si>
    <t>楯</t>
  </si>
  <si>
    <t>\u6971</t>
  </si>
  <si>
    <t>楱</t>
  </si>
  <si>
    <t>\u6980</t>
  </si>
  <si>
    <t>榀</t>
  </si>
  <si>
    <t>\u6987</t>
  </si>
  <si>
    <t>榇</t>
  </si>
  <si>
    <t>\u6988</t>
  </si>
  <si>
    <t>榈</t>
  </si>
  <si>
    <t>\u6989</t>
  </si>
  <si>
    <t>榉</t>
  </si>
  <si>
    <t>\u698d</t>
  </si>
  <si>
    <t>榍</t>
  </si>
  <si>
    <t>\u6996</t>
  </si>
  <si>
    <t>榖</t>
  </si>
  <si>
    <t>\u69a7</t>
  </si>
  <si>
    <t>榧</t>
  </si>
  <si>
    <t>\u69b1</t>
  </si>
  <si>
    <t>榱</t>
  </si>
  <si>
    <t>\u69c3</t>
  </si>
  <si>
    <t>槃</t>
  </si>
  <si>
    <t>\u69d4</t>
  </si>
  <si>
    <t>槔</t>
  </si>
  <si>
    <t>\u69e0</t>
  </si>
  <si>
    <t>槠</t>
  </si>
  <si>
    <t>\u6a28</t>
  </si>
  <si>
    <t>樨</t>
  </si>
  <si>
    <t>\u6a5b</t>
  </si>
  <si>
    <t>橛</t>
  </si>
  <si>
    <t>\u6a65</t>
  </si>
  <si>
    <t>橥</t>
  </si>
  <si>
    <t>\u6a66</t>
  </si>
  <si>
    <t>橦</t>
  </si>
  <si>
    <t>\u6a7c</t>
  </si>
  <si>
    <t>橼</t>
  </si>
  <si>
    <t>\u6a8e</t>
  </si>
  <si>
    <t>檎</t>
  </si>
  <si>
    <t>\u6a91</t>
  </si>
  <si>
    <t>檑</t>
  </si>
  <si>
    <t>\u6a97</t>
  </si>
  <si>
    <t>檗</t>
  </si>
  <si>
    <t>\u6aa0</t>
  </si>
  <si>
    <t>檠</t>
  </si>
  <si>
    <t>\u6b43</t>
  </si>
  <si>
    <t>歃</t>
  </si>
  <si>
    <t>\u6ba3</t>
  </si>
  <si>
    <t>殣</t>
  </si>
  <si>
    <t>\u6bea</t>
  </si>
  <si>
    <t>毪</t>
  </si>
  <si>
    <t>\u6bf3</t>
  </si>
  <si>
    <t>毳</t>
  </si>
  <si>
    <t>\u6bf5</t>
  </si>
  <si>
    <t>毵</t>
  </si>
  <si>
    <t>\u6bf9</t>
  </si>
  <si>
    <t>毹</t>
  </si>
  <si>
    <t>\u6bfd</t>
  </si>
  <si>
    <t>毽</t>
  </si>
  <si>
    <t>\u6c0d</t>
  </si>
  <si>
    <t>氍</t>
  </si>
  <si>
    <t>\u6c15</t>
  </si>
  <si>
    <t>氕</t>
  </si>
  <si>
    <t>\u6c19</t>
  </si>
  <si>
    <t>氙</t>
  </si>
  <si>
    <t>\u6c6d</t>
  </si>
  <si>
    <t>汭</t>
  </si>
  <si>
    <t>\u6c84</t>
  </si>
  <si>
    <t>沄</t>
  </si>
  <si>
    <t>\u6c86</t>
  </si>
  <si>
    <t>沆</t>
  </si>
  <si>
    <t>\u6c98</t>
  </si>
  <si>
    <t>沘</t>
  </si>
  <si>
    <t>\u6c9a</t>
  </si>
  <si>
    <t>沚</t>
  </si>
  <si>
    <t>\u6cb2</t>
  </si>
  <si>
    <t>沲</t>
  </si>
  <si>
    <t>\u6cc3</t>
  </si>
  <si>
    <t>泃</t>
  </si>
  <si>
    <t>\u6cd4</t>
  </si>
  <si>
    <t>泔</t>
  </si>
  <si>
    <t>\u6cd6</t>
  </si>
  <si>
    <t>泖</t>
  </si>
  <si>
    <t>\u6cda</t>
  </si>
  <si>
    <t>泚</t>
  </si>
  <si>
    <t>\u6cdc</t>
  </si>
  <si>
    <t>泜</t>
  </si>
  <si>
    <t>\u6cde</t>
  </si>
  <si>
    <t>泞</t>
  </si>
  <si>
    <t>\u6cf6</t>
  </si>
  <si>
    <t>泶</t>
  </si>
  <si>
    <t>\u6cfa</t>
  </si>
  <si>
    <t>泺</t>
  </si>
  <si>
    <t>\u6d28</t>
  </si>
  <si>
    <t>洨</t>
  </si>
  <si>
    <t>\u6d2b</t>
  </si>
  <si>
    <t>洫</t>
  </si>
  <si>
    <t>\u6d34</t>
  </si>
  <si>
    <t>洴</t>
  </si>
  <si>
    <t>\u6d43</t>
  </si>
  <si>
    <t>浃</t>
  </si>
  <si>
    <t>\u6d5e</t>
  </si>
  <si>
    <t>浞</t>
  </si>
  <si>
    <t>\u6d61</t>
  </si>
  <si>
    <t>浡</t>
  </si>
  <si>
    <t>\u6d65</t>
  </si>
  <si>
    <t>浥</t>
  </si>
  <si>
    <t>\u6da0</t>
  </si>
  <si>
    <t>涠</t>
  </si>
  <si>
    <t>\u6dab</t>
  </si>
  <si>
    <t>涫</t>
  </si>
  <si>
    <t>\u6dcf</t>
  </si>
  <si>
    <t>淏</t>
  </si>
  <si>
    <t>\u6de0</t>
  </si>
  <si>
    <t>淠</t>
  </si>
  <si>
    <t>\u6e11</t>
  </si>
  <si>
    <t>渑</t>
  </si>
  <si>
    <t>\u6e16</t>
  </si>
  <si>
    <t>渖</t>
  </si>
  <si>
    <t>\u6e1b</t>
  </si>
  <si>
    <t>減</t>
  </si>
  <si>
    <t>\u6e2b</t>
  </si>
  <si>
    <t>渫</t>
  </si>
  <si>
    <t>\u6e49</t>
  </si>
  <si>
    <t>湉</t>
  </si>
  <si>
    <t>\u6e4e</t>
  </si>
  <si>
    <t>湎</t>
  </si>
  <si>
    <t>\u6e53</t>
  </si>
  <si>
    <t>湓</t>
  </si>
  <si>
    <t>\u6e68</t>
  </si>
  <si>
    <t>湨</t>
  </si>
  <si>
    <t>\u6e72</t>
  </si>
  <si>
    <t>湲</t>
  </si>
  <si>
    <t>\u6e86</t>
  </si>
  <si>
    <t>溆</t>
  </si>
  <si>
    <t>\u6e98</t>
  </si>
  <si>
    <t>溘</t>
  </si>
  <si>
    <t>\u6ea0</t>
  </si>
  <si>
    <t>溠</t>
  </si>
  <si>
    <t>\u6ecd</t>
  </si>
  <si>
    <t>滍</t>
  </si>
  <si>
    <t>\u6ee0</t>
  </si>
  <si>
    <t>滠</t>
  </si>
  <si>
    <t>\u6eeb</t>
  </si>
  <si>
    <t>滫</t>
  </si>
  <si>
    <t>\u6f24</t>
  </si>
  <si>
    <t>漤</t>
  </si>
  <si>
    <t>\u6f2d</t>
  </si>
  <si>
    <t>漭</t>
  </si>
  <si>
    <t>\u6f2f</t>
  </si>
  <si>
    <t>漯</t>
  </si>
  <si>
    <t>\u6f36</t>
  </si>
  <si>
    <t>漶</t>
  </si>
  <si>
    <t>\u6f4f</t>
  </si>
  <si>
    <t>潏</t>
  </si>
  <si>
    <t>\u6f5f</t>
  </si>
  <si>
    <t>潟</t>
  </si>
  <si>
    <t>\u6f72</t>
  </si>
  <si>
    <t>潲</t>
  </si>
  <si>
    <t>\u6f78</t>
  </si>
  <si>
    <t>潸</t>
  </si>
  <si>
    <t>\u6f7d</t>
  </si>
  <si>
    <t>潽</t>
  </si>
  <si>
    <t>\u6f89</t>
  </si>
  <si>
    <t>澉</t>
  </si>
  <si>
    <t>\u6f8c</t>
  </si>
  <si>
    <t>澌</t>
  </si>
  <si>
    <t>\u6fa5</t>
  </si>
  <si>
    <t>澥</t>
  </si>
  <si>
    <t>\u6fb4</t>
  </si>
  <si>
    <t>澴</t>
  </si>
  <si>
    <t>\u6fbc</t>
  </si>
  <si>
    <t>澼</t>
  </si>
  <si>
    <t>\u6fc9</t>
  </si>
  <si>
    <t>濉</t>
  </si>
  <si>
    <t>\u700c</t>
  </si>
  <si>
    <t>瀌</t>
  </si>
  <si>
    <t>\u700d</t>
  </si>
  <si>
    <t>瀍</t>
  </si>
  <si>
    <t>\u7023</t>
  </si>
  <si>
    <t>瀣</t>
  </si>
  <si>
    <t>\u709f</t>
  </si>
  <si>
    <t>炟</t>
  </si>
  <si>
    <t>\u70b1</t>
  </si>
  <si>
    <t>炱</t>
  </si>
  <si>
    <t>\u70bb</t>
  </si>
  <si>
    <t>炻</t>
  </si>
  <si>
    <t>\u70c0</t>
  </si>
  <si>
    <t>烀</t>
  </si>
  <si>
    <t>\u70dd</t>
  </si>
  <si>
    <t>烝</t>
  </si>
  <si>
    <t>\u70fa</t>
  </si>
  <si>
    <t>烺</t>
  </si>
  <si>
    <t>\u710c</t>
  </si>
  <si>
    <t>焌</t>
  </si>
  <si>
    <t>\u717a</t>
  </si>
  <si>
    <t>煺</t>
  </si>
  <si>
    <t>\u71a5</t>
  </si>
  <si>
    <t>熥</t>
  </si>
  <si>
    <t>\u71cf</t>
  </si>
  <si>
    <t>燏</t>
  </si>
  <si>
    <t>\u71e0</t>
  </si>
  <si>
    <t>燠</t>
  </si>
  <si>
    <t>\u71f9</t>
  </si>
  <si>
    <t>燹</t>
  </si>
  <si>
    <t>\u721d</t>
  </si>
  <si>
    <t>爝</t>
  </si>
  <si>
    <t>\u7241</t>
  </si>
  <si>
    <t>牁</t>
  </si>
  <si>
    <t>\u7242</t>
  </si>
  <si>
    <t>牂</t>
  </si>
  <si>
    <t>\u725a</t>
  </si>
  <si>
    <t>牚</t>
  </si>
  <si>
    <t>\u726e</t>
  </si>
  <si>
    <t>牮</t>
  </si>
  <si>
    <t>\u727e</t>
  </si>
  <si>
    <t>牾</t>
  </si>
  <si>
    <t>\u727f</t>
  </si>
  <si>
    <t>牿</t>
  </si>
  <si>
    <t>\u7284</t>
  </si>
  <si>
    <t>犄</t>
  </si>
  <si>
    <t>\u728b</t>
  </si>
  <si>
    <t>犋</t>
  </si>
  <si>
    <t>\u728f</t>
  </si>
  <si>
    <t>犏</t>
  </si>
  <si>
    <t>\u7292</t>
  </si>
  <si>
    <t>犒</t>
  </si>
  <si>
    <t>\u72a8</t>
  </si>
  <si>
    <t>犨</t>
  </si>
  <si>
    <t>\u72b0</t>
  </si>
  <si>
    <t>犰</t>
  </si>
  <si>
    <t>\u72b4</t>
  </si>
  <si>
    <t>犴</t>
  </si>
  <si>
    <t>\u72b8</t>
  </si>
  <si>
    <t>犸</t>
  </si>
  <si>
    <t>\u72c1</t>
  </si>
  <si>
    <t>狁</t>
  </si>
  <si>
    <t>\u72c3</t>
  </si>
  <si>
    <t>狃</t>
  </si>
  <si>
    <t>\u72c9</t>
  </si>
  <si>
    <t>狉</t>
  </si>
  <si>
    <t>\u72e8</t>
  </si>
  <si>
    <t>狨</t>
  </si>
  <si>
    <t>\u72ef</t>
  </si>
  <si>
    <t>狯</t>
  </si>
  <si>
    <t>\u72f0</t>
  </si>
  <si>
    <t>狰</t>
  </si>
  <si>
    <t>\u72f2</t>
  </si>
  <si>
    <t>狲</t>
  </si>
  <si>
    <t>\u72f3</t>
  </si>
  <si>
    <t>狳</t>
  </si>
  <si>
    <t>\u72f4</t>
  </si>
  <si>
    <t>狴</t>
  </si>
  <si>
    <t>\u72fa</t>
  </si>
  <si>
    <t>狺</t>
  </si>
  <si>
    <t>\u72fb</t>
  </si>
  <si>
    <t>狻</t>
  </si>
  <si>
    <t>\u7301</t>
  </si>
  <si>
    <t>猁</t>
  </si>
  <si>
    <t>\u7303</t>
  </si>
  <si>
    <t>猃</t>
  </si>
  <si>
    <t>\u7313</t>
  </si>
  <si>
    <t>猓</t>
  </si>
  <si>
    <t>\u7315</t>
  </si>
  <si>
    <t>猕</t>
  </si>
  <si>
    <t>\u731e</t>
  </si>
  <si>
    <t>猞</t>
  </si>
  <si>
    <t>\u7322</t>
  </si>
  <si>
    <t>猢</t>
  </si>
  <si>
    <t>\u7331</t>
  </si>
  <si>
    <t>猱</t>
  </si>
  <si>
    <t>\u7338</t>
  </si>
  <si>
    <t>猸</t>
  </si>
  <si>
    <t>\u7339</t>
  </si>
  <si>
    <t>猹</t>
  </si>
  <si>
    <t>\u734d</t>
  </si>
  <si>
    <t>獍</t>
  </si>
  <si>
    <t>\u7357</t>
  </si>
  <si>
    <t>獗</t>
  </si>
  <si>
    <t>\u736f</t>
  </si>
  <si>
    <t>獯</t>
  </si>
  <si>
    <t>\u7395</t>
  </si>
  <si>
    <t>玕</t>
  </si>
  <si>
    <t>\u73a1</t>
  </si>
  <si>
    <t>玡</t>
  </si>
  <si>
    <t>\u73e7</t>
  </si>
  <si>
    <t>珧</t>
  </si>
  <si>
    <t>\u73fd</t>
  </si>
  <si>
    <t>珽</t>
  </si>
  <si>
    <t>\u740a</t>
  </si>
  <si>
    <t>琊</t>
  </si>
  <si>
    <t>\u7424</t>
  </si>
  <si>
    <t>琤</t>
  </si>
  <si>
    <t>\u742b</t>
  </si>
  <si>
    <t>琫</t>
  </si>
  <si>
    <t>\u7462</t>
  </si>
  <si>
    <t>瑢</t>
  </si>
  <si>
    <t>\u7486</t>
  </si>
  <si>
    <t>璆</t>
  </si>
  <si>
    <t>\u74aa</t>
  </si>
  <si>
    <t>璪</t>
  </si>
  <si>
    <t>\u74de</t>
  </si>
  <si>
    <t>瓞</t>
  </si>
  <si>
    <t>\u74fb</t>
  </si>
  <si>
    <t>瓻</t>
  </si>
  <si>
    <t>\u74ff</t>
  </si>
  <si>
    <t>瓿</t>
  </si>
  <si>
    <t>\u750d</t>
  </si>
  <si>
    <t>甍</t>
  </si>
  <si>
    <t>\u750f</t>
  </si>
  <si>
    <t>甏</t>
  </si>
  <si>
    <t>\u7513</t>
  </si>
  <si>
    <t>甓</t>
  </si>
  <si>
    <t>\u754e</t>
  </si>
  <si>
    <t>畎</t>
  </si>
  <si>
    <t>\u755a</t>
  </si>
  <si>
    <t>畚</t>
  </si>
  <si>
    <t>\u755b</t>
  </si>
  <si>
    <t>畛</t>
  </si>
  <si>
    <t>\u756f</t>
  </si>
  <si>
    <t>畯</t>
  </si>
  <si>
    <t>\u758b</t>
  </si>
  <si>
    <t>疋</t>
  </si>
  <si>
    <t>\u7594</t>
  </si>
  <si>
    <t>疔</t>
  </si>
  <si>
    <t>\u75a0</t>
  </si>
  <si>
    <t>疠</t>
  </si>
  <si>
    <t>\u75a2</t>
  </si>
  <si>
    <t>疢</t>
  </si>
  <si>
    <t>\u75b0</t>
  </si>
  <si>
    <t>疰</t>
  </si>
  <si>
    <t>\u75b4</t>
  </si>
  <si>
    <t>疴</t>
  </si>
  <si>
    <t>\u75b8</t>
  </si>
  <si>
    <t>疸</t>
  </si>
  <si>
    <t>\u75c3</t>
  </si>
  <si>
    <t>痃</t>
  </si>
  <si>
    <t>\u75c4</t>
  </si>
  <si>
    <t>痄</t>
  </si>
  <si>
    <t>\u75cd</t>
  </si>
  <si>
    <t>痍</t>
  </si>
  <si>
    <t>\u75d6</t>
  </si>
  <si>
    <t>痖</t>
  </si>
  <si>
    <t>\u7605</t>
  </si>
  <si>
    <t>瘅</t>
  </si>
  <si>
    <t>\u760a</t>
  </si>
  <si>
    <t>瘊</t>
  </si>
  <si>
    <t>\u760b</t>
  </si>
  <si>
    <t>瘋</t>
  </si>
  <si>
    <t>\u760c</t>
  </si>
  <si>
    <t>瘌</t>
  </si>
  <si>
    <t>\u7610</t>
  </si>
  <si>
    <t>瘐</t>
  </si>
  <si>
    <t>\u761b</t>
  </si>
  <si>
    <t>瘛</t>
  </si>
  <si>
    <t>\u7625</t>
  </si>
  <si>
    <t>瘥</t>
  </si>
  <si>
    <t>\u762d</t>
  </si>
  <si>
    <t>瘭</t>
  </si>
  <si>
    <t>\u7630</t>
  </si>
  <si>
    <t>瘰</t>
  </si>
  <si>
    <t>\u7633</t>
  </si>
  <si>
    <t>瘳</t>
  </si>
  <si>
    <t>\u7635</t>
  </si>
  <si>
    <t>瘵</t>
  </si>
  <si>
    <t>\u763c</t>
  </si>
  <si>
    <t>瘼</t>
  </si>
  <si>
    <t>\u7640</t>
  </si>
  <si>
    <t>癀</t>
  </si>
  <si>
    <t>\u7643</t>
  </si>
  <si>
    <t>癃</t>
  </si>
  <si>
    <t>\u7654</t>
  </si>
  <si>
    <t>癔</t>
  </si>
  <si>
    <t>\u766f</t>
  </si>
  <si>
    <t>癯</t>
  </si>
  <si>
    <t>\u76b2</t>
  </si>
  <si>
    <t>皲</t>
  </si>
  <si>
    <t>\u76c9</t>
  </si>
  <si>
    <t>盉</t>
  </si>
  <si>
    <t>\u76e5</t>
  </si>
  <si>
    <t>盥</t>
  </si>
  <si>
    <t>\u76e6</t>
  </si>
  <si>
    <t>盦</t>
  </si>
  <si>
    <t>\u770a</t>
  </si>
  <si>
    <t>眊</t>
  </si>
  <si>
    <t>\u7719</t>
  </si>
  <si>
    <t>眙</t>
  </si>
  <si>
    <t>\u771a</t>
  </si>
  <si>
    <t>眚</t>
  </si>
  <si>
    <t>\u7722</t>
  </si>
  <si>
    <t>眢</t>
  </si>
  <si>
    <t>\u7735</t>
  </si>
  <si>
    <t>眵</t>
  </si>
  <si>
    <t>\u7743</t>
  </si>
  <si>
    <t>睃</t>
  </si>
  <si>
    <t>\u775a</t>
  </si>
  <si>
    <t>睚</t>
  </si>
  <si>
    <t>\u7765</t>
  </si>
  <si>
    <t>睥</t>
  </si>
  <si>
    <t>\u777d</t>
  </si>
  <si>
    <t>睽</t>
  </si>
  <si>
    <t>\u7780</t>
  </si>
  <si>
    <t>瞀</t>
  </si>
  <si>
    <t>\u778c</t>
  </si>
  <si>
    <t>瞌</t>
  </si>
  <si>
    <t>\u778d</t>
  </si>
  <si>
    <t>瞍</t>
  </si>
  <si>
    <t>\u77a2</t>
  </si>
  <si>
    <t>瞢</t>
  </si>
  <si>
    <t>\u77b5</t>
  </si>
  <si>
    <t>瞵</t>
  </si>
  <si>
    <t>\u77cd</t>
  </si>
  <si>
    <t>矍</t>
  </si>
  <si>
    <t>\u77e7</t>
  </si>
  <si>
    <t>矧</t>
  </si>
  <si>
    <t>\u77fb</t>
  </si>
  <si>
    <t>矻</t>
  </si>
  <si>
    <t>\u7809</t>
  </si>
  <si>
    <t>砉</t>
  </si>
  <si>
    <t>\u7811</t>
  </si>
  <si>
    <t>砑</t>
  </si>
  <si>
    <t>\u7812</t>
  </si>
  <si>
    <t>砒</t>
  </si>
  <si>
    <t>\u7817</t>
  </si>
  <si>
    <t>砗</t>
  </si>
  <si>
    <t>\u7818</t>
  </si>
  <si>
    <t>砘</t>
  </si>
  <si>
    <t>\u781d</t>
  </si>
  <si>
    <t>砝</t>
  </si>
  <si>
    <t>\u781f</t>
  </si>
  <si>
    <t>砟</t>
  </si>
  <si>
    <t>\u7829</t>
  </si>
  <si>
    <t>砩</t>
  </si>
  <si>
    <t>\u782e</t>
  </si>
  <si>
    <t>砮</t>
  </si>
  <si>
    <t>\u7839</t>
  </si>
  <si>
    <t>砹</t>
  </si>
  <si>
    <t>\u783b</t>
  </si>
  <si>
    <t>砻</t>
  </si>
  <si>
    <t>\u7847</t>
  </si>
  <si>
    <t>硇</t>
  </si>
  <si>
    <t>\u7856</t>
  </si>
  <si>
    <t>硖</t>
  </si>
  <si>
    <t>\u7857</t>
  </si>
  <si>
    <t>硗</t>
  </si>
  <si>
    <t>\u786d</t>
  </si>
  <si>
    <t>硭</t>
  </si>
  <si>
    <t>\u78a1</t>
  </si>
  <si>
    <t>碡</t>
  </si>
  <si>
    <t>\u78a5</t>
  </si>
  <si>
    <t>碥</t>
  </si>
  <si>
    <t>\u78b9</t>
  </si>
  <si>
    <t>碹</t>
  </si>
  <si>
    <t>\u78c9</t>
  </si>
  <si>
    <t>磉</t>
  </si>
  <si>
    <t>\u78d9</t>
  </si>
  <si>
    <t>磙</t>
  </si>
  <si>
    <t>\u78f2</t>
  </si>
  <si>
    <t>磲</t>
  </si>
  <si>
    <t>\u7905</t>
  </si>
  <si>
    <t>礅</t>
  </si>
  <si>
    <t>\u790c</t>
  </si>
  <si>
    <t>礌</t>
  </si>
  <si>
    <t>\u7913</t>
  </si>
  <si>
    <t>礓</t>
  </si>
  <si>
    <t>\u791e</t>
  </si>
  <si>
    <t>礞</t>
  </si>
  <si>
    <t>\u7967</t>
  </si>
  <si>
    <t>祧</t>
  </si>
  <si>
    <t>\u7972</t>
  </si>
  <si>
    <t>祲</t>
  </si>
  <si>
    <t>\u798a</t>
  </si>
  <si>
    <t>禊</t>
  </si>
  <si>
    <t>\u799a</t>
  </si>
  <si>
    <t>禚</t>
  </si>
  <si>
    <t>\u79a4</t>
  </si>
  <si>
    <t>禤</t>
  </si>
  <si>
    <t>\u79d5</t>
  </si>
  <si>
    <t>秕</t>
  </si>
  <si>
    <t>\u79ed</t>
  </si>
  <si>
    <t>秭</t>
  </si>
  <si>
    <t>\u7a02</t>
  </si>
  <si>
    <t>稂</t>
  </si>
  <si>
    <t>\u7a03</t>
  </si>
  <si>
    <t>稃</t>
  </si>
  <si>
    <t>\u7a06</t>
  </si>
  <si>
    <t>稆</t>
  </si>
  <si>
    <t>\u7a1e</t>
  </si>
  <si>
    <t>稞</t>
  </si>
  <si>
    <t>\u7a39</t>
  </si>
  <si>
    <t>稹</t>
  </si>
  <si>
    <t>\u7a44</t>
  </si>
  <si>
    <t>穄</t>
  </si>
  <si>
    <t>\u7a51</t>
  </si>
  <si>
    <t>穑</t>
  </si>
  <si>
    <t>\u7a78</t>
  </si>
  <si>
    <t>穸</t>
  </si>
  <si>
    <t>\u7a80</t>
  </si>
  <si>
    <t>窀</t>
  </si>
  <si>
    <t>\u7a85</t>
  </si>
  <si>
    <t>窅</t>
  </si>
  <si>
    <t>\u7a86</t>
  </si>
  <si>
    <t>窆</t>
  </si>
  <si>
    <t>\u7a95</t>
  </si>
  <si>
    <t>窕</t>
  </si>
  <si>
    <t>\u7aa8</t>
  </si>
  <si>
    <t>窨</t>
  </si>
  <si>
    <t>\u7aac</t>
  </si>
  <si>
    <t>窬</t>
  </si>
  <si>
    <t>\u7aad</t>
  </si>
  <si>
    <t>窭</t>
  </si>
  <si>
    <t>\u7ab3</t>
  </si>
  <si>
    <t>窳</t>
  </si>
  <si>
    <t>\u7ad1</t>
  </si>
  <si>
    <t>竑</t>
  </si>
  <si>
    <t>\u7b0a</t>
  </si>
  <si>
    <t>笊</t>
  </si>
  <si>
    <t>\u7b15</t>
  </si>
  <si>
    <t>笕</t>
  </si>
  <si>
    <t>\u7b24</t>
  </si>
  <si>
    <t>笤</t>
  </si>
  <si>
    <t>\u7b2e</t>
  </si>
  <si>
    <t>笮</t>
  </si>
  <si>
    <t>\u7b31</t>
  </si>
  <si>
    <t>笱</t>
  </si>
  <si>
    <t>\u7b38</t>
  </si>
  <si>
    <t>笸</t>
  </si>
  <si>
    <t>\u7b3e</t>
  </si>
  <si>
    <t>笾</t>
  </si>
  <si>
    <t>\u7b45</t>
  </si>
  <si>
    <t>筅</t>
  </si>
  <si>
    <t>\u7b47</t>
  </si>
  <si>
    <t>筇</t>
  </si>
  <si>
    <t>\u7b58</t>
  </si>
  <si>
    <t>筘</t>
  </si>
  <si>
    <t>\u7b5a</t>
  </si>
  <si>
    <t>筚</t>
  </si>
  <si>
    <t>\u7b62</t>
  </si>
  <si>
    <t>筢</t>
  </si>
  <si>
    <t>\u7b72</t>
  </si>
  <si>
    <t>筲</t>
  </si>
  <si>
    <t>\u7b7b</t>
  </si>
  <si>
    <t>筻</t>
  </si>
  <si>
    <t>\u7b85</t>
  </si>
  <si>
    <t>箅</t>
  </si>
  <si>
    <t>\u7ba2</t>
  </si>
  <si>
    <t>箢</t>
  </si>
  <si>
    <t>\u7ba6</t>
  </si>
  <si>
    <t>箦</t>
  </si>
  <si>
    <t>\u7be5</t>
  </si>
  <si>
    <t>篥</t>
  </si>
  <si>
    <t>\u7bfc</t>
  </si>
  <si>
    <t>篼</t>
  </si>
  <si>
    <t>\u7c03</t>
  </si>
  <si>
    <t>簃</t>
  </si>
  <si>
    <t>\u7c09</t>
  </si>
  <si>
    <t>簉</t>
  </si>
  <si>
    <t>\u7c0f</t>
  </si>
  <si>
    <t>簏</t>
  </si>
  <si>
    <t>\u7c16</t>
  </si>
  <si>
    <t>簖</t>
  </si>
  <si>
    <t>\u7c20</t>
  </si>
  <si>
    <t>簠</t>
  </si>
  <si>
    <t>\u7c26</t>
  </si>
  <si>
    <t>簦</t>
  </si>
  <si>
    <t>\u7c40</t>
  </si>
  <si>
    <t>籀</t>
  </si>
  <si>
    <t>\u7c43</t>
  </si>
  <si>
    <t>籃</t>
  </si>
  <si>
    <t>\u7c74</t>
  </si>
  <si>
    <t>籴</t>
  </si>
  <si>
    <t>\u7c9c</t>
  </si>
  <si>
    <t>粜</t>
  </si>
  <si>
    <t>\u7c9d</t>
  </si>
  <si>
    <t>粝</t>
  </si>
  <si>
    <t>\u7ca2</t>
  </si>
  <si>
    <t>粢</t>
  </si>
  <si>
    <t>\u7cc1</t>
  </si>
  <si>
    <t>糁</t>
  </si>
  <si>
    <t>\u7cc7</t>
  </si>
  <si>
    <t>糇</t>
  </si>
  <si>
    <t>\u7cc8</t>
  </si>
  <si>
    <t>糈</t>
  </si>
  <si>
    <t>\u7ccc</t>
  </si>
  <si>
    <t>糌</t>
  </si>
  <si>
    <t>\u7ce8</t>
  </si>
  <si>
    <t>糨</t>
  </si>
  <si>
    <t>\u7d77</t>
  </si>
  <si>
    <t>絷</t>
  </si>
  <si>
    <t>\u7da0</t>
  </si>
  <si>
    <t>綠</t>
  </si>
  <si>
    <t>\u7dae</t>
  </si>
  <si>
    <t>綮</t>
  </si>
  <si>
    <t>\u7e3b</t>
  </si>
  <si>
    <t>縻</t>
  </si>
  <si>
    <t>\u7e44</t>
  </si>
  <si>
    <t>繄</t>
  </si>
  <si>
    <t>\u7ea5</t>
  </si>
  <si>
    <t>纥</t>
  </si>
  <si>
    <t>\u7ea9</t>
  </si>
  <si>
    <t>纩</t>
  </si>
  <si>
    <t>\u7eb0</t>
  </si>
  <si>
    <t>纰</t>
  </si>
  <si>
    <t>\u7ee8</t>
  </si>
  <si>
    <t>绨</t>
  </si>
  <si>
    <t>\u7ef2</t>
  </si>
  <si>
    <t>绲</t>
  </si>
  <si>
    <t>\u7f0b</t>
  </si>
  <si>
    <t>缋</t>
  </si>
  <si>
    <t>\u7f0c</t>
  </si>
  <si>
    <t>缌</t>
  </si>
  <si>
    <t>\u7f0d</t>
  </si>
  <si>
    <t>缍</t>
  </si>
  <si>
    <t>\u7f0f</t>
  </si>
  <si>
    <t>缏</t>
  </si>
  <si>
    <t>\u7f11</t>
  </si>
  <si>
    <t>缑</t>
  </si>
  <si>
    <t>\u7f12</t>
  </si>
  <si>
    <t>缒</t>
  </si>
  <si>
    <t>\u7f1b</t>
  </si>
  <si>
    <t>缛</t>
  </si>
  <si>
    <t>\u7f27</t>
  </si>
  <si>
    <t>缧</t>
  </si>
  <si>
    <t>\u7f2b</t>
  </si>
  <si>
    <t>缫</t>
  </si>
  <si>
    <t>\u7f31</t>
  </si>
  <si>
    <t>缱</t>
  </si>
  <si>
    <t>\u7f32</t>
  </si>
  <si>
    <t>缲</t>
  </si>
  <si>
    <t>\u7f33</t>
  </si>
  <si>
    <t>缳</t>
  </si>
  <si>
    <t>\u7f35</t>
  </si>
  <si>
    <t>缵</t>
  </si>
  <si>
    <t>\u7f5f</t>
  </si>
  <si>
    <t>罟</t>
  </si>
  <si>
    <t>\u7f68</t>
  </si>
  <si>
    <t>罨</t>
  </si>
  <si>
    <t>\u7f71</t>
  </si>
  <si>
    <t>罱</t>
  </si>
  <si>
    <t>\u7f7d</t>
  </si>
  <si>
    <t>罽</t>
  </si>
  <si>
    <t>\u7f7e</t>
  </si>
  <si>
    <t>罾</t>
  </si>
  <si>
    <t>\u7f91</t>
  </si>
  <si>
    <t>羑</t>
  </si>
  <si>
    <t>\u7f9d</t>
  </si>
  <si>
    <t>羝</t>
  </si>
  <si>
    <t>\u7fb0</t>
  </si>
  <si>
    <t>羰</t>
  </si>
  <si>
    <t>\u7fbc</t>
  </si>
  <si>
    <t>羼</t>
  </si>
  <si>
    <t>\u7fef</t>
  </si>
  <si>
    <t>翯</t>
  </si>
  <si>
    <t>\u8014</t>
  </si>
  <si>
    <t>耔</t>
  </si>
  <si>
    <t>\u8016</t>
  </si>
  <si>
    <t>耖</t>
  </si>
  <si>
    <t>\u8020</t>
  </si>
  <si>
    <t>耠</t>
  </si>
  <si>
    <t>\u8022</t>
  </si>
  <si>
    <t>耢</t>
  </si>
  <si>
    <t>\u8025</t>
  </si>
  <si>
    <t>耥</t>
  </si>
  <si>
    <t>\u802a</t>
  </si>
  <si>
    <t>耪</t>
  </si>
  <si>
    <t>\u8030</t>
  </si>
  <si>
    <t>耰</t>
  </si>
  <si>
    <t>\u8035</t>
  </si>
  <si>
    <t>耵</t>
  </si>
  <si>
    <t>\u804d</t>
  </si>
  <si>
    <t>聍</t>
  </si>
  <si>
    <t>\u8071</t>
  </si>
  <si>
    <t>聱</t>
  </si>
  <si>
    <t>\u8084</t>
  </si>
  <si>
    <t>肄</t>
  </si>
  <si>
    <t>\u809c</t>
  </si>
  <si>
    <t>肜</t>
  </si>
  <si>
    <t>\u80ad</t>
  </si>
  <si>
    <t>肭</t>
  </si>
  <si>
    <t>\u80b7</t>
  </si>
  <si>
    <t>肷</t>
  </si>
  <si>
    <t>\u80c2</t>
  </si>
  <si>
    <t>胂</t>
  </si>
  <si>
    <t>\u80d9</t>
  </si>
  <si>
    <t>胙</t>
  </si>
  <si>
    <t>\u80db</t>
  </si>
  <si>
    <t>胛</t>
  </si>
  <si>
    <t>\u80e8</t>
  </si>
  <si>
    <t>胨</t>
  </si>
  <si>
    <t>\u80e9</t>
  </si>
  <si>
    <t>胩</t>
  </si>
  <si>
    <t>\u80ea</t>
  </si>
  <si>
    <t>胪</t>
  </si>
  <si>
    <t>\u80f2</t>
  </si>
  <si>
    <t>胲</t>
  </si>
  <si>
    <t>\u80fc</t>
  </si>
  <si>
    <t>胼</t>
  </si>
  <si>
    <t>\u810e</t>
  </si>
  <si>
    <t>脎</t>
  </si>
  <si>
    <t>\u8114</t>
  </si>
  <si>
    <t>脔</t>
  </si>
  <si>
    <t>\u811e</t>
  </si>
  <si>
    <t>脞</t>
  </si>
  <si>
    <t>\u812c</t>
  </si>
  <si>
    <t>脬</t>
  </si>
  <si>
    <t>\u8136</t>
  </si>
  <si>
    <t>脶</t>
  </si>
  <si>
    <t>\u8152</t>
  </si>
  <si>
    <t>腒</t>
  </si>
  <si>
    <t>\u8167</t>
  </si>
  <si>
    <t>腧</t>
  </si>
  <si>
    <t>\u817d</t>
  </si>
  <si>
    <t>腽</t>
  </si>
  <si>
    <t>\u8182</t>
  </si>
  <si>
    <t>膂</t>
  </si>
  <si>
    <t>\u8199</t>
  </si>
  <si>
    <t>膙</t>
  </si>
  <si>
    <t>\u81a3</t>
  </si>
  <si>
    <t>膣</t>
  </si>
  <si>
    <t>\u81aa</t>
  </si>
  <si>
    <t>膪</t>
  </si>
  <si>
    <t>\u81c1</t>
  </si>
  <si>
    <t>臁</t>
  </si>
  <si>
    <t>\u81c3</t>
  </si>
  <si>
    <t>臃</t>
  </si>
  <si>
    <t>\u81d1</t>
  </si>
  <si>
    <t>臑</t>
  </si>
  <si>
    <t>\u81e8</t>
  </si>
  <si>
    <t>臨</t>
  </si>
  <si>
    <t>\u81ec</t>
  </si>
  <si>
    <t>臬</t>
  </si>
  <si>
    <t>\u81fe</t>
  </si>
  <si>
    <t>臾</t>
  </si>
  <si>
    <t>\u8201</t>
  </si>
  <si>
    <t>舁</t>
  </si>
  <si>
    <t>\u8221</t>
  </si>
  <si>
    <t>舡</t>
  </si>
  <si>
    <t>\u8222</t>
  </si>
  <si>
    <t>舢</t>
  </si>
  <si>
    <t>\u8223</t>
  </si>
  <si>
    <t>舣</t>
  </si>
  <si>
    <t>\u8228</t>
  </si>
  <si>
    <t>舨</t>
  </si>
  <si>
    <t>\u822d</t>
  </si>
  <si>
    <t>舭</t>
  </si>
  <si>
    <t>\u822f</t>
  </si>
  <si>
    <t>舯</t>
  </si>
  <si>
    <t>\u8233</t>
  </si>
  <si>
    <t>舳</t>
  </si>
  <si>
    <t>\u8234</t>
  </si>
  <si>
    <t>舴</t>
  </si>
  <si>
    <t>\u823e</t>
  </si>
  <si>
    <t>舾</t>
  </si>
  <si>
    <t>\u8244</t>
  </si>
  <si>
    <t>艄</t>
  </si>
  <si>
    <t>\u8249</t>
  </si>
  <si>
    <t>艉</t>
  </si>
  <si>
    <t>\u824b</t>
  </si>
  <si>
    <t>艋</t>
  </si>
  <si>
    <t>\u825a</t>
  </si>
  <si>
    <t>艚</t>
  </si>
  <si>
    <t>\u825f</t>
  </si>
  <si>
    <t>艟</t>
  </si>
  <si>
    <t>\u8268</t>
  </si>
  <si>
    <t>艨</t>
  </si>
  <si>
    <t>\u8274</t>
  </si>
  <si>
    <t>艴</t>
  </si>
  <si>
    <t>\u827d</t>
  </si>
  <si>
    <t>艽</t>
  </si>
  <si>
    <t>\u827f</t>
  </si>
  <si>
    <t>艿</t>
  </si>
  <si>
    <t>\u8284</t>
  </si>
  <si>
    <t>芄</t>
  </si>
  <si>
    <t>\u828f</t>
  </si>
  <si>
    <t>芏</t>
  </si>
  <si>
    <t>\u8291</t>
  </si>
  <si>
    <t>芑</t>
  </si>
  <si>
    <t>\u829f</t>
  </si>
  <si>
    <t>芟</t>
  </si>
  <si>
    <t>\u82a4</t>
  </si>
  <si>
    <t>芤</t>
  </si>
  <si>
    <t>\u82b4</t>
  </si>
  <si>
    <t>芴</t>
  </si>
  <si>
    <t>\u82bc</t>
  </si>
  <si>
    <t>芼</t>
  </si>
  <si>
    <t>\u82c1</t>
  </si>
  <si>
    <t>苁</t>
  </si>
  <si>
    <t>\u82c8</t>
  </si>
  <si>
    <t>苈</t>
  </si>
  <si>
    <t>\u82ca</t>
  </si>
  <si>
    <t>苊</t>
  </si>
  <si>
    <t>\u82e0</t>
  </si>
  <si>
    <t>苠</t>
  </si>
  <si>
    <t>\u8308</t>
  </si>
  <si>
    <t>茈</t>
  </si>
  <si>
    <t>\u831b</t>
  </si>
  <si>
    <t>茛</t>
  </si>
  <si>
    <t>\u832f</t>
  </si>
  <si>
    <t>茯</t>
  </si>
  <si>
    <t>\u8333</t>
  </si>
  <si>
    <t>茳</t>
  </si>
  <si>
    <t>\u833a</t>
  </si>
  <si>
    <t>茺</t>
  </si>
  <si>
    <t>\u833c</t>
  </si>
  <si>
    <t>茼</t>
  </si>
  <si>
    <t>\u835b</t>
  </si>
  <si>
    <t>荛</t>
  </si>
  <si>
    <t>\u8365</t>
  </si>
  <si>
    <t>荥</t>
  </si>
  <si>
    <t>\u8366</t>
  </si>
  <si>
    <t>荦</t>
  </si>
  <si>
    <t>\u836c</t>
  </si>
  <si>
    <t>荬</t>
  </si>
  <si>
    <t>\u836e</t>
  </si>
  <si>
    <t>荮</t>
  </si>
  <si>
    <t>\u8378</t>
  </si>
  <si>
    <t>荸</t>
  </si>
  <si>
    <t>\u837d</t>
  </si>
  <si>
    <t>荽</t>
  </si>
  <si>
    <t>\u8399</t>
  </si>
  <si>
    <t>莙</t>
  </si>
  <si>
    <t>\u839b</t>
  </si>
  <si>
    <t>莛</t>
  </si>
  <si>
    <t>\u83a9</t>
  </si>
  <si>
    <t>莩</t>
  </si>
  <si>
    <t>\u83b0</t>
  </si>
  <si>
    <t>莰</t>
  </si>
  <si>
    <t>\u83b4</t>
  </si>
  <si>
    <t>莴</t>
  </si>
  <si>
    <t>\u83b6</t>
  </si>
  <si>
    <t>莶</t>
  </si>
  <si>
    <t>\u83b8</t>
  </si>
  <si>
    <t>莸</t>
  </si>
  <si>
    <t>\u83d4</t>
  </si>
  <si>
    <t>菔</t>
  </si>
  <si>
    <t>\u83d6</t>
  </si>
  <si>
    <t>菖</t>
  </si>
  <si>
    <t>\u83dd</t>
  </si>
  <si>
    <t>菝</t>
  </si>
  <si>
    <t>\u83e5</t>
  </si>
  <si>
    <t>菥</t>
  </si>
  <si>
    <t>\u83ea</t>
  </si>
  <si>
    <t>菪</t>
  </si>
  <si>
    <t>\u83f8</t>
  </si>
  <si>
    <t>菸</t>
  </si>
  <si>
    <t>\u83fc</t>
  </si>
  <si>
    <t>菼</t>
  </si>
  <si>
    <t>\u8406</t>
  </si>
  <si>
    <t>萆</t>
  </si>
  <si>
    <t>\u840b</t>
  </si>
  <si>
    <t>萋</t>
  </si>
  <si>
    <t>\u840f</t>
  </si>
  <si>
    <t>萏</t>
  </si>
  <si>
    <t>\u8411</t>
  </si>
  <si>
    <t>萑</t>
  </si>
  <si>
    <t>\u8456</t>
  </si>
  <si>
    <t>葖</t>
  </si>
  <si>
    <t>\u845a</t>
  </si>
  <si>
    <t>葚</t>
  </si>
  <si>
    <t>\u845c</t>
  </si>
  <si>
    <t>葜</t>
  </si>
  <si>
    <t>\u8488</t>
  </si>
  <si>
    <t>蒈</t>
  </si>
  <si>
    <t>\u848e</t>
  </si>
  <si>
    <t>蒎</t>
  </si>
  <si>
    <t>\u8497</t>
  </si>
  <si>
    <t>蒗</t>
  </si>
  <si>
    <t>\u849f</t>
  </si>
  <si>
    <t>蒟</t>
  </si>
  <si>
    <t>\u84a1</t>
  </si>
  <si>
    <t>蒡</t>
  </si>
  <si>
    <t>\u84b4</t>
  </si>
  <si>
    <t>蒴</t>
  </si>
  <si>
    <t>\u84ba</t>
  </si>
  <si>
    <t>蒺</t>
  </si>
  <si>
    <t>\u84c2</t>
  </si>
  <si>
    <t>蓂</t>
  </si>
  <si>
    <t>\u84c7</t>
  </si>
  <si>
    <t>蓇</t>
  </si>
  <si>
    <t>\u84ca</t>
  </si>
  <si>
    <t>蓊</t>
  </si>
  <si>
    <t>\u84d0</t>
  </si>
  <si>
    <t>蓐</t>
  </si>
  <si>
    <t>\u84e3</t>
  </si>
  <si>
    <t>蓣</t>
  </si>
  <si>
    <t>\u84f0</t>
  </si>
  <si>
    <t>蓰</t>
  </si>
  <si>
    <t>\u84ff</t>
  </si>
  <si>
    <t>蓿</t>
  </si>
  <si>
    <t>\u850c</t>
  </si>
  <si>
    <t>蔌</t>
  </si>
  <si>
    <t>\u8539</t>
  </si>
  <si>
    <t>蔹</t>
  </si>
  <si>
    <t>\u8556</t>
  </si>
  <si>
    <t>蕖</t>
  </si>
  <si>
    <t>\u8579</t>
  </si>
  <si>
    <t>蕹</t>
  </si>
  <si>
    <t>\u857a</t>
  </si>
  <si>
    <t>蕺</t>
  </si>
  <si>
    <t>\u857b</t>
  </si>
  <si>
    <t>蕻</t>
  </si>
  <si>
    <t>\u85b7</t>
  </si>
  <si>
    <t>薷</t>
  </si>
  <si>
    <t>\u85e5</t>
  </si>
  <si>
    <t>藥</t>
  </si>
  <si>
    <t>\u85ff</t>
  </si>
  <si>
    <t>藿</t>
  </si>
  <si>
    <t>\u8618</t>
  </si>
  <si>
    <t>蘘</t>
  </si>
  <si>
    <t>\u866e</t>
  </si>
  <si>
    <t>虮</t>
  </si>
  <si>
    <t>\u867c</t>
  </si>
  <si>
    <t>虼</t>
  </si>
  <si>
    <t>\u867f</t>
  </si>
  <si>
    <t>虿</t>
  </si>
  <si>
    <t>\u868b</t>
  </si>
  <si>
    <t>蚋</t>
  </si>
  <si>
    <t>\u868d</t>
  </si>
  <si>
    <t>蚍</t>
  </si>
  <si>
    <t>\u86a3</t>
  </si>
  <si>
    <t>蚣</t>
  </si>
  <si>
    <t>\u86a8</t>
  </si>
  <si>
    <t>蚨</t>
  </si>
  <si>
    <t>\u86aa</t>
  </si>
  <si>
    <t>蚪</t>
  </si>
  <si>
    <t>\u86af</t>
  </si>
  <si>
    <t>蚯</t>
  </si>
  <si>
    <t>\u86b0</t>
  </si>
  <si>
    <t>蚰</t>
  </si>
  <si>
    <t>\u86b1</t>
  </si>
  <si>
    <t>蚱</t>
  </si>
  <si>
    <t>\u86b5</t>
  </si>
  <si>
    <t>蚵</t>
  </si>
  <si>
    <t>\u86ba</t>
  </si>
  <si>
    <t>蚺</t>
  </si>
  <si>
    <t>\u86d0</t>
  </si>
  <si>
    <t>蛐</t>
  </si>
  <si>
    <t>\u86d1</t>
  </si>
  <si>
    <t>蛑</t>
  </si>
  <si>
    <t>\u86d8</t>
  </si>
  <si>
    <t>蛘</t>
  </si>
  <si>
    <t>\u86de</t>
  </si>
  <si>
    <t>蛞</t>
  </si>
  <si>
    <t>\u86f1</t>
  </si>
  <si>
    <t>蛱</t>
  </si>
  <si>
    <t>\u86f2</t>
  </si>
  <si>
    <t>蛲</t>
  </si>
  <si>
    <t>\u86f3</t>
  </si>
  <si>
    <t>蛳</t>
  </si>
  <si>
    <t>\u86f8</t>
  </si>
  <si>
    <t>蛸</t>
  </si>
  <si>
    <t>\u8709</t>
  </si>
  <si>
    <t>蜉</t>
  </si>
  <si>
    <t>\u870a</t>
  </si>
  <si>
    <t>蜊</t>
  </si>
  <si>
    <t>\u870d</t>
  </si>
  <si>
    <t>蜍</t>
  </si>
  <si>
    <t>\u870e</t>
  </si>
  <si>
    <t>蜎</t>
  </si>
  <si>
    <t>\u8718</t>
  </si>
  <si>
    <t>蜘</t>
  </si>
  <si>
    <t>\u8722</t>
  </si>
  <si>
    <t>蜢</t>
  </si>
  <si>
    <t>\u8723</t>
  </si>
  <si>
    <t>蜣</t>
  </si>
  <si>
    <t>\u872e</t>
  </si>
  <si>
    <t>蜮</t>
  </si>
  <si>
    <t>\u8734</t>
  </si>
  <si>
    <t>蜴</t>
  </si>
  <si>
    <t>\u873b</t>
  </si>
  <si>
    <t>蜻</t>
  </si>
  <si>
    <t>\u873e</t>
  </si>
  <si>
    <t>蜾</t>
  </si>
  <si>
    <t>\u8753</t>
  </si>
  <si>
    <t>蝓</t>
  </si>
  <si>
    <t>\u8759</t>
  </si>
  <si>
    <t>蝙</t>
  </si>
  <si>
    <t>\u8763</t>
  </si>
  <si>
    <t>蝣</t>
  </si>
  <si>
    <t>\u8764</t>
  </si>
  <si>
    <t>蝤</t>
  </si>
  <si>
    <t>\u8765</t>
  </si>
  <si>
    <t>蝥</t>
  </si>
  <si>
    <t>\u877b</t>
  </si>
  <si>
    <t>蝻</t>
  </si>
  <si>
    <t>\u8783</t>
  </si>
  <si>
    <t>螃</t>
  </si>
  <si>
    <t>\u8785</t>
  </si>
  <si>
    <t>螅</t>
  </si>
  <si>
    <t>\u8788</t>
  </si>
  <si>
    <t>螈</t>
  </si>
  <si>
    <t>\u878b</t>
  </si>
  <si>
    <t>螋</t>
  </si>
  <si>
    <t>\u8793</t>
  </si>
  <si>
    <t>螓</t>
  </si>
  <si>
    <t>\u8797</t>
  </si>
  <si>
    <t>螗</t>
  </si>
  <si>
    <t>\u87a3</t>
  </si>
  <si>
    <t>螣</t>
  </si>
  <si>
    <t>\u87ac</t>
  </si>
  <si>
    <t>螬</t>
  </si>
  <si>
    <t>\u87b3</t>
  </si>
  <si>
    <t>螳</t>
  </si>
  <si>
    <t>\u87b5</t>
  </si>
  <si>
    <t>螵</t>
  </si>
  <si>
    <t>\u87bd</t>
  </si>
  <si>
    <t>螽</t>
  </si>
  <si>
    <t>\u87ca</t>
  </si>
  <si>
    <t>蟊</t>
  </si>
  <si>
    <t>\u87cb</t>
  </si>
  <si>
    <t>蟋</t>
  </si>
  <si>
    <t>\u87d3</t>
  </si>
  <si>
    <t>蟓</t>
  </si>
  <si>
    <t>\u87db</t>
  </si>
  <si>
    <t>蟛</t>
  </si>
  <si>
    <t>\u87e5</t>
  </si>
  <si>
    <t>蟥</t>
  </si>
  <si>
    <t>\u87ea</t>
  </si>
  <si>
    <t>蟪</t>
  </si>
  <si>
    <t>\u880b</t>
  </si>
  <si>
    <t>蠋</t>
  </si>
  <si>
    <t>\u8813</t>
  </si>
  <si>
    <t>蠓</t>
  </si>
  <si>
    <t>\u8816</t>
  </si>
  <si>
    <t>蠖</t>
  </si>
  <si>
    <t>\u881b</t>
  </si>
  <si>
    <t>蠛</t>
  </si>
  <si>
    <t>\u883c</t>
  </si>
  <si>
    <t>蠼</t>
  </si>
  <si>
    <t>\u8888</t>
  </si>
  <si>
    <t>袈</t>
  </si>
  <si>
    <t>\u8897</t>
  </si>
  <si>
    <t>袗</t>
  </si>
  <si>
    <t>\u88a4</t>
  </si>
  <si>
    <t>袤</t>
  </si>
  <si>
    <t>\u88b1</t>
  </si>
  <si>
    <t>袱</t>
  </si>
  <si>
    <t>\u88b7</t>
  </si>
  <si>
    <t>袷</t>
  </si>
  <si>
    <t>\u88bc</t>
  </si>
  <si>
    <t>袼</t>
  </si>
  <si>
    <t>\u88c9</t>
  </si>
  <si>
    <t>裉</t>
  </si>
  <si>
    <t>\u88ce</t>
  </si>
  <si>
    <t>裎</t>
  </si>
  <si>
    <t>\u88d2</t>
  </si>
  <si>
    <t>裒</t>
  </si>
  <si>
    <t>\u88e2</t>
  </si>
  <si>
    <t>裢</t>
  </si>
  <si>
    <t>\u88e3</t>
  </si>
  <si>
    <t>裣</t>
  </si>
  <si>
    <t>\u88e5</t>
  </si>
  <si>
    <t>裥</t>
  </si>
  <si>
    <t>\u88e8</t>
  </si>
  <si>
    <t>裨</t>
  </si>
  <si>
    <t>\u88f0</t>
  </si>
  <si>
    <t>裰</t>
  </si>
  <si>
    <t>\u88fc</t>
  </si>
  <si>
    <t>裼</t>
  </si>
  <si>
    <t>\u890a</t>
  </si>
  <si>
    <t>褊</t>
  </si>
  <si>
    <t>\u8913</t>
  </si>
  <si>
    <t>褓</t>
  </si>
  <si>
    <t>\u8919</t>
  </si>
  <si>
    <t>褙</t>
  </si>
  <si>
    <t>\u8921</t>
  </si>
  <si>
    <t>褡</t>
  </si>
  <si>
    <t>\u892b</t>
  </si>
  <si>
    <t>褫</t>
  </si>
  <si>
    <t>\u8934</t>
  </si>
  <si>
    <t>褴</t>
  </si>
  <si>
    <t>\u8941</t>
  </si>
  <si>
    <t>襁</t>
  </si>
  <si>
    <t>\u895e</t>
  </si>
  <si>
    <t>襞</t>
  </si>
  <si>
    <t>\u897b</t>
  </si>
  <si>
    <t>襻</t>
  </si>
  <si>
    <t>\u89d6</t>
  </si>
  <si>
    <t>觖</t>
  </si>
  <si>
    <t>\u89eb</t>
  </si>
  <si>
    <t>觫</t>
  </si>
  <si>
    <t>\u89ef</t>
  </si>
  <si>
    <t>觯</t>
  </si>
  <si>
    <t>\u89f1</t>
  </si>
  <si>
    <t>觱</t>
  </si>
  <si>
    <t>\u89f3</t>
  </si>
  <si>
    <t>觳</t>
  </si>
  <si>
    <t>\u8a04</t>
  </si>
  <si>
    <t>訄</t>
  </si>
  <si>
    <t>\u8a07</t>
  </si>
  <si>
    <t>訇</t>
  </si>
  <si>
    <t>\u8a8c</t>
  </si>
  <si>
    <t>誌</t>
  </si>
  <si>
    <t>\u8afe</t>
  </si>
  <si>
    <t>諾</t>
  </si>
  <si>
    <t>\u8b07</t>
  </si>
  <si>
    <t>謇</t>
  </si>
  <si>
    <t>\u8b26</t>
  </si>
  <si>
    <t>謦</t>
  </si>
  <si>
    <t>\u8ba0</t>
  </si>
  <si>
    <t>讠</t>
  </si>
  <si>
    <t>\u8ba7</t>
  </si>
  <si>
    <t>讧</t>
  </si>
  <si>
    <t>\u8bce</t>
  </si>
  <si>
    <t>诎</t>
  </si>
  <si>
    <t>\u8bd6</t>
  </si>
  <si>
    <t>诖</t>
  </si>
  <si>
    <t>\u8bd9</t>
  </si>
  <si>
    <t>诙</t>
  </si>
  <si>
    <t>\u8be8</t>
  </si>
  <si>
    <t>诨</t>
  </si>
  <si>
    <t>\u8bee</t>
  </si>
  <si>
    <t>诮</t>
  </si>
  <si>
    <t>\u8bfc</t>
  </si>
  <si>
    <t>诼</t>
  </si>
  <si>
    <t>\u8bff</t>
  </si>
  <si>
    <t>诿</t>
  </si>
  <si>
    <t>\u8c07</t>
  </si>
  <si>
    <t>谇</t>
  </si>
  <si>
    <t>\u8c47</t>
  </si>
  <si>
    <t>豇</t>
  </si>
  <si>
    <t>\u8c4c</t>
  </si>
  <si>
    <t>豌</t>
  </si>
  <si>
    <t>\u8c94</t>
  </si>
  <si>
    <t>貔</t>
  </si>
  <si>
    <t>\u8d33</t>
  </si>
  <si>
    <t>贳</t>
  </si>
  <si>
    <t>\u8d36</t>
  </si>
  <si>
    <t>贶</t>
  </si>
  <si>
    <t>\u8d46</t>
  </si>
  <si>
    <t>赆</t>
  </si>
  <si>
    <t>\u8d47</t>
  </si>
  <si>
    <t>赇</t>
  </si>
  <si>
    <t>\u8d55</t>
  </si>
  <si>
    <t>赕</t>
  </si>
  <si>
    <t>\u8d84</t>
  </si>
  <si>
    <t>趄</t>
  </si>
  <si>
    <t>\u8db5</t>
  </si>
  <si>
    <t>趵</t>
  </si>
  <si>
    <t>\u8dba</t>
  </si>
  <si>
    <t>趺</t>
  </si>
  <si>
    <t>\u8dbc</t>
  </si>
  <si>
    <t>趼</t>
  </si>
  <si>
    <t>\u8dce</t>
  </si>
  <si>
    <t>跎</t>
  </si>
  <si>
    <t>\u8dcf</t>
  </si>
  <si>
    <t>跏</t>
  </si>
  <si>
    <t>\u8dd0</t>
  </si>
  <si>
    <t>跐</t>
  </si>
  <si>
    <t>\u8dde</t>
  </si>
  <si>
    <t>跞</t>
  </si>
  <si>
    <t>\u8de3</t>
  </si>
  <si>
    <t>跣</t>
  </si>
  <si>
    <t>\u8deb</t>
  </si>
  <si>
    <t>跫</t>
  </si>
  <si>
    <t>\u8dec</t>
  </si>
  <si>
    <t>跬</t>
  </si>
  <si>
    <t>\u8df8</t>
  </si>
  <si>
    <t>跸</t>
  </si>
  <si>
    <t>\u8df9</t>
  </si>
  <si>
    <t>跹</t>
  </si>
  <si>
    <t>\u8dfd</t>
  </si>
  <si>
    <t>跽</t>
  </si>
  <si>
    <t>\u8e09</t>
  </si>
  <si>
    <t>踉</t>
  </si>
  <si>
    <t>\u8e14</t>
  </si>
  <si>
    <t>踔</t>
  </si>
  <si>
    <t>\u8e1f</t>
  </si>
  <si>
    <t>踟</t>
  </si>
  <si>
    <t>\u8e23</t>
  </si>
  <si>
    <t>踣</t>
  </si>
  <si>
    <t>\u8e2c</t>
  </si>
  <si>
    <t>踬</t>
  </si>
  <si>
    <t>\u8e2f</t>
  </si>
  <si>
    <t>踯</t>
  </si>
  <si>
    <t>\u8e36</t>
  </si>
  <si>
    <t>踶</t>
  </si>
  <si>
    <t>\u8e3a</t>
  </si>
  <si>
    <t>踺</t>
  </si>
  <si>
    <t>\u8e3d</t>
  </si>
  <si>
    <t>踽</t>
  </si>
  <si>
    <t>\u8e40</t>
  </si>
  <si>
    <t>蹀</t>
  </si>
  <si>
    <t>\u8e41</t>
  </si>
  <si>
    <t>蹁</t>
  </si>
  <si>
    <t>\u8e45</t>
  </si>
  <si>
    <t>蹅</t>
  </si>
  <si>
    <t>\u8e50</t>
  </si>
  <si>
    <t>蹐</t>
  </si>
  <si>
    <t>\u8e52</t>
  </si>
  <si>
    <t>蹒</t>
  </si>
  <si>
    <t>\u8e53</t>
  </si>
  <si>
    <t>蹓</t>
  </si>
  <si>
    <t>\u8e5c</t>
  </si>
  <si>
    <t>蹜</t>
  </si>
  <si>
    <t>\u8e62</t>
  </si>
  <si>
    <t>蹢</t>
  </si>
  <si>
    <t>\u8e6f</t>
  </si>
  <si>
    <t>蹯</t>
  </si>
  <si>
    <t>\u8e85</t>
  </si>
  <si>
    <t>躅</t>
  </si>
  <si>
    <t>\u8e8f</t>
  </si>
  <si>
    <t>躏</t>
  </si>
  <si>
    <t>\u8e90</t>
  </si>
  <si>
    <t>躐</t>
  </si>
  <si>
    <t>\u8e9c</t>
  </si>
  <si>
    <t>躜</t>
  </si>
  <si>
    <t>\u8ece</t>
  </si>
  <si>
    <t>軎</t>
  </si>
  <si>
    <t>\u8f14</t>
  </si>
  <si>
    <t>輔</t>
  </si>
  <si>
    <t>\u8f29</t>
  </si>
  <si>
    <t>輩</t>
  </si>
  <si>
    <t>\u8f71</t>
  </si>
  <si>
    <t>轱</t>
  </si>
  <si>
    <t>\u8f73</t>
  </si>
  <si>
    <t>轳</t>
  </si>
  <si>
    <t>\u8f75</t>
  </si>
  <si>
    <t>轵</t>
  </si>
  <si>
    <t>\u8f77</t>
  </si>
  <si>
    <t>轷</t>
  </si>
  <si>
    <t>\u8f79</t>
  </si>
  <si>
    <t>轹</t>
  </si>
  <si>
    <t>\u8f7a</t>
  </si>
  <si>
    <t>轺</t>
  </si>
  <si>
    <t>\u8f7e</t>
  </si>
  <si>
    <t>轾</t>
  </si>
  <si>
    <t>\u8f81</t>
  </si>
  <si>
    <t>辁</t>
  </si>
  <si>
    <t>\u8f8b</t>
  </si>
  <si>
    <t>辋</t>
  </si>
  <si>
    <t>\u8f8e</t>
  </si>
  <si>
    <t>辎</t>
  </si>
  <si>
    <t>\u8f8f</t>
  </si>
  <si>
    <t>辏</t>
  </si>
  <si>
    <t>\u8f98</t>
  </si>
  <si>
    <t>辘</t>
  </si>
  <si>
    <t>\u8f9a</t>
  </si>
  <si>
    <t>辚</t>
  </si>
  <si>
    <t>\u8fd3</t>
  </si>
  <si>
    <t>迓</t>
  </si>
  <si>
    <t>\u8fd5</t>
  </si>
  <si>
    <t>迕</t>
  </si>
  <si>
    <t>\u8fee</t>
  </si>
  <si>
    <t>迮</t>
  </si>
  <si>
    <t>\u9016</t>
  </si>
  <si>
    <t>逖</t>
  </si>
  <si>
    <t>\u9021</t>
  </si>
  <si>
    <t>逡</t>
  </si>
  <si>
    <t>\u902d</t>
  </si>
  <si>
    <t>逭</t>
  </si>
  <si>
    <t>\u9051</t>
  </si>
  <si>
    <t>遑</t>
  </si>
  <si>
    <t>\u9058</t>
  </si>
  <si>
    <t>遘</t>
  </si>
  <si>
    <t>\u907a</t>
  </si>
  <si>
    <t>遺</t>
  </si>
  <si>
    <t>\u9099</t>
  </si>
  <si>
    <t>邙</t>
  </si>
  <si>
    <t>\u90a1</t>
  </si>
  <si>
    <t>邡</t>
  </si>
  <si>
    <t>\u90b6</t>
  </si>
  <si>
    <t>邶</t>
  </si>
  <si>
    <t>\u90bd</t>
  </si>
  <si>
    <t>邽</t>
  </si>
  <si>
    <t>\u90c8</t>
  </si>
  <si>
    <t>郈</t>
  </si>
  <si>
    <t>\u90d0</t>
  </si>
  <si>
    <t>郐</t>
  </si>
  <si>
    <t>\u90da</t>
  </si>
  <si>
    <t>郚</t>
  </si>
  <si>
    <t>\u90db</t>
  </si>
  <si>
    <t>郛</t>
  </si>
  <si>
    <t>\u90e4</t>
  </si>
  <si>
    <t>郤</t>
  </si>
  <si>
    <t>\u90eb</t>
  </si>
  <si>
    <t>郫</t>
  </si>
  <si>
    <t>\u90f8</t>
  </si>
  <si>
    <t>郸</t>
  </si>
  <si>
    <t>\u90ff</t>
  </si>
  <si>
    <t>郿</t>
  </si>
  <si>
    <t>\u9118</t>
  </si>
  <si>
    <t>鄘</t>
  </si>
  <si>
    <t>\u912f</t>
  </si>
  <si>
    <t>鄯</t>
  </si>
  <si>
    <t>\u9139</t>
  </si>
  <si>
    <t>鄹</t>
  </si>
  <si>
    <t>\u9143</t>
  </si>
  <si>
    <t>酃</t>
  </si>
  <si>
    <t>\u914f</t>
  </si>
  <si>
    <t>酏</t>
  </si>
  <si>
    <t>\u9157</t>
  </si>
  <si>
    <t>酗</t>
  </si>
  <si>
    <t>\u9161</t>
  </si>
  <si>
    <t>酡</t>
  </si>
  <si>
    <t>\u9164</t>
  </si>
  <si>
    <t>酤</t>
  </si>
  <si>
    <t>\u9172</t>
  </si>
  <si>
    <t>酲</t>
  </si>
  <si>
    <t>\u9174</t>
  </si>
  <si>
    <t>酴</t>
  </si>
  <si>
    <t>\u917e</t>
  </si>
  <si>
    <t>酾</t>
  </si>
  <si>
    <t>\u9190</t>
  </si>
  <si>
    <t>醐</t>
  </si>
  <si>
    <t>\u9191</t>
  </si>
  <si>
    <t>醑</t>
  </si>
  <si>
    <t>\u91a2</t>
  </si>
  <si>
    <t>醢</t>
  </si>
  <si>
    <t>\u91a3</t>
  </si>
  <si>
    <t>醣</t>
  </si>
  <si>
    <t>\u91ad</t>
  </si>
  <si>
    <t>醭</t>
  </si>
  <si>
    <t>\u91b5</t>
  </si>
  <si>
    <t>醵</t>
  </si>
  <si>
    <t>\u91be</t>
  </si>
  <si>
    <t>醾</t>
  </si>
  <si>
    <t>\u9280</t>
  </si>
  <si>
    <t>銀</t>
  </si>
  <si>
    <t>\u928e</t>
  </si>
  <si>
    <t>銎</t>
  </si>
  <si>
    <t>\u92c8</t>
  </si>
  <si>
    <t>鋈</t>
  </si>
  <si>
    <t>\u936a</t>
  </si>
  <si>
    <t>鍪</t>
  </si>
  <si>
    <t>\u93d6</t>
  </si>
  <si>
    <t>鏖</t>
  </si>
  <si>
    <t>\u943e</t>
  </si>
  <si>
    <t>鐾</t>
  </si>
  <si>
    <t>\u9486</t>
  </si>
  <si>
    <t>钆</t>
  </si>
  <si>
    <t>\u9490</t>
  </si>
  <si>
    <t>钐</t>
  </si>
  <si>
    <t>\u9494</t>
  </si>
  <si>
    <t>钔</t>
  </si>
  <si>
    <t>\u94ab</t>
  </si>
  <si>
    <t>钫</t>
  </si>
  <si>
    <t>\u94ac</t>
  </si>
  <si>
    <t>钬</t>
  </si>
  <si>
    <t>\u94b6</t>
  </si>
  <si>
    <t>钶</t>
  </si>
  <si>
    <t>\u94b7</t>
  </si>
  <si>
    <t>钷</t>
  </si>
  <si>
    <t>\u94b8</t>
  </si>
  <si>
    <t>钸</t>
  </si>
  <si>
    <t>\u94de</t>
  </si>
  <si>
    <t>铞</t>
  </si>
  <si>
    <t>\u94e9</t>
  </si>
  <si>
    <t>铩</t>
  </si>
  <si>
    <t>\u94eb</t>
  </si>
  <si>
    <t>铫</t>
  </si>
  <si>
    <t>\u94f4</t>
  </si>
  <si>
    <t>铴</t>
  </si>
  <si>
    <t>\u94f7</t>
  </si>
  <si>
    <t>铷</t>
  </si>
  <si>
    <t>\u94f9</t>
  </si>
  <si>
    <t>铹</t>
  </si>
  <si>
    <t>\u94fd</t>
  </si>
  <si>
    <t>铽</t>
  </si>
  <si>
    <t>\u9503</t>
  </si>
  <si>
    <t>锃</t>
  </si>
  <si>
    <t>\u950a</t>
  </si>
  <si>
    <t>锊</t>
  </si>
  <si>
    <t>\u950d</t>
  </si>
  <si>
    <t>锍</t>
  </si>
  <si>
    <t>\u950e</t>
  </si>
  <si>
    <t>锎</t>
  </si>
  <si>
    <t>\u9512</t>
  </si>
  <si>
    <t>锒</t>
  </si>
  <si>
    <t>\u9513</t>
  </si>
  <si>
    <t>锓</t>
  </si>
  <si>
    <t>\u9516</t>
  </si>
  <si>
    <t>锖</t>
  </si>
  <si>
    <t>\u9518</t>
  </si>
  <si>
    <t>锘</t>
  </si>
  <si>
    <t>\u951e</t>
  </si>
  <si>
    <t>锞</t>
  </si>
  <si>
    <t>\u9529</t>
  </si>
  <si>
    <t>锩</t>
  </si>
  <si>
    <t>\u952a</t>
  </si>
  <si>
    <t>锪</t>
  </si>
  <si>
    <t>\u952b</t>
  </si>
  <si>
    <t>锫</t>
  </si>
  <si>
    <t>\u952c</t>
  </si>
  <si>
    <t>锬</t>
  </si>
  <si>
    <t>\u9531</t>
  </si>
  <si>
    <t>锱</t>
  </si>
  <si>
    <t>\u9538</t>
  </si>
  <si>
    <t>锸</t>
  </si>
  <si>
    <t>\u953c</t>
  </si>
  <si>
    <t>锼</t>
  </si>
  <si>
    <t>\u953e</t>
  </si>
  <si>
    <t>锾</t>
  </si>
  <si>
    <t>\u953f</t>
  </si>
  <si>
    <t>锿</t>
  </si>
  <si>
    <t>\u9545</t>
  </si>
  <si>
    <t>镅</t>
  </si>
  <si>
    <t>\u9546</t>
  </si>
  <si>
    <t>镆</t>
  </si>
  <si>
    <t>\u954e</t>
  </si>
  <si>
    <t>镎</t>
  </si>
  <si>
    <t>\u954f</t>
  </si>
  <si>
    <t>镏</t>
  </si>
  <si>
    <t>\u9558</t>
  </si>
  <si>
    <t>镘</t>
  </si>
  <si>
    <t>\u955f</t>
  </si>
  <si>
    <t>镟</t>
  </si>
  <si>
    <t>\u9561</t>
  </si>
  <si>
    <t>镡</t>
  </si>
  <si>
    <t>\u9562</t>
  </si>
  <si>
    <t>镢</t>
  </si>
  <si>
    <t>\u9564</t>
  </si>
  <si>
    <t>镤</t>
  </si>
  <si>
    <t>\u9565</t>
  </si>
  <si>
    <t>镥</t>
  </si>
  <si>
    <t>\u9566</t>
  </si>
  <si>
    <t>镦</t>
  </si>
  <si>
    <t>\u9568</t>
  </si>
  <si>
    <t>镨</t>
  </si>
  <si>
    <t>\u9569</t>
  </si>
  <si>
    <t>镩</t>
  </si>
  <si>
    <t>\u95f6</t>
  </si>
  <si>
    <t>闶</t>
  </si>
  <si>
    <t>\u9603</t>
  </si>
  <si>
    <t>阃</t>
  </si>
  <si>
    <t>\u9604</t>
  </si>
  <si>
    <t>阄</t>
  </si>
  <si>
    <t>\u960b</t>
  </si>
  <si>
    <t>阋</t>
  </si>
  <si>
    <t>\u960c</t>
  </si>
  <si>
    <t>阌</t>
  </si>
  <si>
    <t>\u960d</t>
  </si>
  <si>
    <t>阍</t>
  </si>
  <si>
    <t>\u9622</t>
  </si>
  <si>
    <t>阢</t>
  </si>
  <si>
    <t>\u963c</t>
  </si>
  <si>
    <t>阼</t>
  </si>
  <si>
    <t>\u963d</t>
  </si>
  <si>
    <t>阽</t>
  </si>
  <si>
    <t>\u9649</t>
  </si>
  <si>
    <t>陉</t>
  </si>
  <si>
    <t>\u9654</t>
  </si>
  <si>
    <t>陔</t>
  </si>
  <si>
    <t>\u9667</t>
  </si>
  <si>
    <t>陧</t>
  </si>
  <si>
    <t>\u9674</t>
  </si>
  <si>
    <t>陴</t>
  </si>
  <si>
    <t>\u968d</t>
  </si>
  <si>
    <t>隍</t>
  </si>
  <si>
    <t>\u96de</t>
  </si>
  <si>
    <t>雞</t>
  </si>
  <si>
    <t>\u96e0</t>
  </si>
  <si>
    <t>雠</t>
  </si>
  <si>
    <t>\u96f3</t>
  </si>
  <si>
    <t>雳</t>
  </si>
  <si>
    <t>\u9770</t>
  </si>
  <si>
    <t>靰</t>
  </si>
  <si>
    <t>\u9778</t>
  </si>
  <si>
    <t>靸</t>
  </si>
  <si>
    <t>\u977a</t>
  </si>
  <si>
    <t>靺</t>
  </si>
  <si>
    <t>\u977c</t>
  </si>
  <si>
    <t>靼</t>
  </si>
  <si>
    <t>\u977d</t>
  </si>
  <si>
    <t>靽</t>
  </si>
  <si>
    <t>\u977f</t>
  </si>
  <si>
    <t>靿</t>
  </si>
  <si>
    <t>\u9781</t>
  </si>
  <si>
    <t>鞁</t>
  </si>
  <si>
    <t>\u9792</t>
  </si>
  <si>
    <t>鞒</t>
  </si>
  <si>
    <t>\u9794</t>
  </si>
  <si>
    <t>鞔</t>
  </si>
  <si>
    <t>\u97a1</t>
  </si>
  <si>
    <t>鞡</t>
  </si>
  <si>
    <t>\u97ab</t>
  </si>
  <si>
    <t>鞫</t>
  </si>
  <si>
    <t>\u97af</t>
  </si>
  <si>
    <t>鞯</t>
  </si>
  <si>
    <t>\u97b2</t>
  </si>
  <si>
    <t>鞲</t>
  </si>
  <si>
    <t>\u97b4</t>
  </si>
  <si>
    <t>鞴</t>
  </si>
  <si>
    <t>\u9802</t>
  </si>
  <si>
    <t>頂</t>
  </si>
  <si>
    <t>\u9883</t>
  </si>
  <si>
    <t>颃</t>
  </si>
  <si>
    <t>\u98a1</t>
  </si>
  <si>
    <t>颡</t>
  </si>
  <si>
    <t>\u98a5</t>
  </si>
  <si>
    <t>颥</t>
  </si>
  <si>
    <t>\u98d3</t>
  </si>
  <si>
    <t>飓</t>
  </si>
  <si>
    <t>\u98d5</t>
  </si>
  <si>
    <t>飕</t>
  </si>
  <si>
    <t>\u98ef</t>
  </si>
  <si>
    <t>飯</t>
  </si>
  <si>
    <t>\u990d</t>
  </si>
  <si>
    <t>餍</t>
  </si>
  <si>
    <t>\u992e</t>
  </si>
  <si>
    <t>餮</t>
  </si>
  <si>
    <t>\u9968</t>
  </si>
  <si>
    <t>饨</t>
  </si>
  <si>
    <t>\u9969</t>
  </si>
  <si>
    <t>饩</t>
  </si>
  <si>
    <t>\u996a</t>
  </si>
  <si>
    <t>饪</t>
  </si>
  <si>
    <t>\u996b</t>
  </si>
  <si>
    <t>饫</t>
  </si>
  <si>
    <t>\u997d</t>
  </si>
  <si>
    <t>饽</t>
  </si>
  <si>
    <t>\u9987</t>
  </si>
  <si>
    <t>馇</t>
  </si>
  <si>
    <t>\u9990</t>
  </si>
  <si>
    <t>馐</t>
  </si>
  <si>
    <t>\u9991</t>
  </si>
  <si>
    <t>馑</t>
  </si>
  <si>
    <t>\u9993</t>
  </si>
  <si>
    <t>馓</t>
  </si>
  <si>
    <t>\u9998</t>
  </si>
  <si>
    <t>馘</t>
  </si>
  <si>
    <t>\u9a19</t>
  </si>
  <si>
    <t>騙</t>
  </si>
  <si>
    <t>\u9a75</t>
  </si>
  <si>
    <t>驵</t>
  </si>
  <si>
    <t>\u9a92</t>
  </si>
  <si>
    <t>骒</t>
  </si>
  <si>
    <t>\u9aa3</t>
  </si>
  <si>
    <t>骣</t>
  </si>
  <si>
    <t>\u9ab1</t>
  </si>
  <si>
    <t>骱</t>
  </si>
  <si>
    <t>\u9ab7</t>
  </si>
  <si>
    <t>骷</t>
  </si>
  <si>
    <t>\u9abc</t>
  </si>
  <si>
    <t>骼</t>
  </si>
  <si>
    <t>\u9ac5</t>
  </si>
  <si>
    <t>髅</t>
  </si>
  <si>
    <t>\u9ad1</t>
  </si>
  <si>
    <t>髑</t>
  </si>
  <si>
    <t>\u9adf</t>
  </si>
  <si>
    <t>髟</t>
  </si>
  <si>
    <t>\u9aeb</t>
  </si>
  <si>
    <t>髫</t>
  </si>
  <si>
    <t>\u9af9</t>
  </si>
  <si>
    <t>髹</t>
  </si>
  <si>
    <t>\u9b08</t>
  </si>
  <si>
    <t>鬈</t>
  </si>
  <si>
    <t>\u9b0f</t>
  </si>
  <si>
    <t>鬏</t>
  </si>
  <si>
    <t>\u9b2f</t>
  </si>
  <si>
    <t>鬯</t>
  </si>
  <si>
    <t>\u9b46</t>
  </si>
  <si>
    <t>魆</t>
  </si>
  <si>
    <t>\u9b4d</t>
  </si>
  <si>
    <t>魍</t>
  </si>
  <si>
    <t>\u9b51</t>
  </si>
  <si>
    <t>魑</t>
  </si>
  <si>
    <t>\u9c85</t>
  </si>
  <si>
    <t>鲅</t>
  </si>
  <si>
    <t>\u9c90</t>
  </si>
  <si>
    <t>鲐</t>
  </si>
  <si>
    <t>\u9c92</t>
  </si>
  <si>
    <t>鲒</t>
  </si>
  <si>
    <t>\u9c94</t>
  </si>
  <si>
    <t>鲔</t>
  </si>
  <si>
    <t>\u9c95</t>
  </si>
  <si>
    <t>鲕</t>
  </si>
  <si>
    <t>\u9c9a</t>
  </si>
  <si>
    <t>鲚</t>
  </si>
  <si>
    <t>\u9c9e</t>
  </si>
  <si>
    <t>鲞</t>
  </si>
  <si>
    <t>\u9ca1</t>
  </si>
  <si>
    <t>鲡</t>
  </si>
  <si>
    <t>\u9ca3</t>
  </si>
  <si>
    <t>鲣</t>
  </si>
  <si>
    <t>\u9ca5</t>
  </si>
  <si>
    <t>鲥</t>
  </si>
  <si>
    <t>\u9ca6</t>
  </si>
  <si>
    <t>鲦</t>
  </si>
  <si>
    <t>\u9ca9</t>
  </si>
  <si>
    <t>鲩</t>
  </si>
  <si>
    <t>\u9cad</t>
  </si>
  <si>
    <t>鲭</t>
  </si>
  <si>
    <t>\u9cae</t>
  </si>
  <si>
    <t>鲮</t>
  </si>
  <si>
    <t>\u9cb0</t>
  </si>
  <si>
    <t>鲰</t>
  </si>
  <si>
    <t>\u9cb1</t>
  </si>
  <si>
    <t>鲱</t>
  </si>
  <si>
    <t>\u9cb4</t>
  </si>
  <si>
    <t>鲴</t>
  </si>
  <si>
    <t>\u9cba</t>
  </si>
  <si>
    <t>鲺</t>
  </si>
  <si>
    <t>\u9cbc</t>
  </si>
  <si>
    <t>鲼</t>
  </si>
  <si>
    <t>\u9cbd</t>
  </si>
  <si>
    <t>鲽</t>
  </si>
  <si>
    <t>\u9cc6</t>
  </si>
  <si>
    <t>鳆</t>
  </si>
  <si>
    <t>\u9cc7</t>
  </si>
  <si>
    <t>鳇</t>
  </si>
  <si>
    <t>\u9cca</t>
  </si>
  <si>
    <t>鳊</t>
  </si>
  <si>
    <t>\u9ccb</t>
  </si>
  <si>
    <t>鳋</t>
  </si>
  <si>
    <t>\u9cd4</t>
  </si>
  <si>
    <t>鳔</t>
  </si>
  <si>
    <t>\u9cd8</t>
  </si>
  <si>
    <t>鳘</t>
  </si>
  <si>
    <t>\u9cdc</t>
  </si>
  <si>
    <t>鳜</t>
  </si>
  <si>
    <t>\u9cdf</t>
  </si>
  <si>
    <t>鳟</t>
  </si>
  <si>
    <t>\u9ce2</t>
  </si>
  <si>
    <t>鳢</t>
  </si>
  <si>
    <t>\u9e28</t>
  </si>
  <si>
    <t>鸨</t>
  </si>
  <si>
    <t>\u9e2a</t>
  </si>
  <si>
    <t>鸪</t>
  </si>
  <si>
    <t>\u9e2b</t>
  </si>
  <si>
    <t>鸫</t>
  </si>
  <si>
    <t>\u9e32</t>
  </si>
  <si>
    <t>鸲</t>
  </si>
  <si>
    <t>\u9e36</t>
  </si>
  <si>
    <t>鸶</t>
  </si>
  <si>
    <t>\u9e37</t>
  </si>
  <si>
    <t>鸷</t>
  </si>
  <si>
    <t>\u9e39</t>
  </si>
  <si>
    <t>鸹</t>
  </si>
  <si>
    <t>\u9e3a</t>
  </si>
  <si>
    <t>鸺</t>
  </si>
  <si>
    <t>\u9e41</t>
  </si>
  <si>
    <t>鹁</t>
  </si>
  <si>
    <t>\u9e47</t>
  </si>
  <si>
    <t>鹇</t>
  </si>
  <si>
    <t>\u9e49</t>
  </si>
  <si>
    <t>鹉</t>
  </si>
  <si>
    <t>\u9e4c</t>
  </si>
  <si>
    <t>鹌</t>
  </si>
  <si>
    <t>\u9e4e</t>
  </si>
  <si>
    <t>鹎</t>
  </si>
  <si>
    <t>\u9e55</t>
  </si>
  <si>
    <t>鹕</t>
  </si>
  <si>
    <t>\u9e58</t>
  </si>
  <si>
    <t>鹘</t>
  </si>
  <si>
    <t>\u9e5b</t>
  </si>
  <si>
    <t>鹛</t>
  </si>
  <si>
    <t>\u9e63</t>
  </si>
  <si>
    <t>鹣</t>
  </si>
  <si>
    <t>\u9e67</t>
  </si>
  <si>
    <t>鹧</t>
  </si>
  <si>
    <t>\u9e68</t>
  </si>
  <si>
    <t>鹨</t>
  </si>
  <si>
    <t>\u9e69</t>
  </si>
  <si>
    <t>鹩</t>
  </si>
  <si>
    <t>\u9e71</t>
  </si>
  <si>
    <t>鹱</t>
  </si>
  <si>
    <t>\u9e87</t>
  </si>
  <si>
    <t>麇</t>
  </si>
  <si>
    <t>\u9e88</t>
  </si>
  <si>
    <t>麈</t>
  </si>
  <si>
    <t>\u9ec9</t>
  </si>
  <si>
    <t>黉</t>
  </si>
  <si>
    <t>\u9edf</t>
  </si>
  <si>
    <t>黟</t>
  </si>
  <si>
    <t>\u9ee7</t>
  </si>
  <si>
    <t>黧</t>
  </si>
  <si>
    <t>\u9ee9</t>
  </si>
  <si>
    <t>黩</t>
  </si>
  <si>
    <t>\u9eea</t>
  </si>
  <si>
    <t>黪</t>
  </si>
  <si>
    <t>\u9ef9</t>
  </si>
  <si>
    <t>黹</t>
  </si>
  <si>
    <t>\u9f0d</t>
  </si>
  <si>
    <t>鼍</t>
  </si>
  <si>
    <t>\u9f12</t>
  </si>
  <si>
    <t>鼒</t>
  </si>
  <si>
    <t>\u9f17</t>
  </si>
  <si>
    <t>鼗</t>
  </si>
  <si>
    <t>\u9f19</t>
  </si>
  <si>
    <t>鼙</t>
  </si>
  <si>
    <t>\u9f29</t>
  </si>
  <si>
    <t>鼩</t>
  </si>
  <si>
    <t>\u9f2b</t>
  </si>
  <si>
    <t>鼫</t>
  </si>
  <si>
    <t>\u9f31</t>
  </si>
  <si>
    <t>鼱</t>
  </si>
  <si>
    <t>\u9f37</t>
  </si>
  <si>
    <t>鼷</t>
  </si>
  <si>
    <t>\u9f39</t>
  </si>
  <si>
    <t>鼹</t>
  </si>
  <si>
    <t>\u9f3d</t>
  </si>
  <si>
    <t>鼽</t>
  </si>
  <si>
    <t>\u9f41</t>
  </si>
  <si>
    <t>齁</t>
  </si>
  <si>
    <t>\u9f44</t>
  </si>
  <si>
    <t>齄</t>
  </si>
  <si>
    <t>\u9f49</t>
  </si>
  <si>
    <t>齉</t>
  </si>
  <si>
    <t>\u9f51</t>
  </si>
  <si>
    <t>齑</t>
  </si>
  <si>
    <t>\u9f80</t>
  </si>
  <si>
    <t>龀</t>
  </si>
  <si>
    <t>\u9f83</t>
  </si>
  <si>
    <t>龃</t>
  </si>
  <si>
    <t>\u9f85</t>
  </si>
  <si>
    <t>龅</t>
  </si>
  <si>
    <t>\u9f86</t>
  </si>
  <si>
    <t>龆</t>
  </si>
  <si>
    <t>\u9f89</t>
  </si>
  <si>
    <t>龉</t>
  </si>
  <si>
    <t>\u4f47</t>
  </si>
  <si>
    <t>佇</t>
  </si>
  <si>
    <t>10</t>
  </si>
  <si>
    <t>\u4f48</t>
  </si>
  <si>
    <t>佈</t>
  </si>
  <si>
    <t>\u4f54</t>
  </si>
  <si>
    <t>佔</t>
  </si>
  <si>
    <t>\u4f6b</t>
  </si>
  <si>
    <t>佫</t>
  </si>
  <si>
    <t>\u4f6e</t>
  </si>
  <si>
    <t>佮</t>
  </si>
  <si>
    <t>\u4f75</t>
  </si>
  <si>
    <t>併</t>
  </si>
  <si>
    <t>\u4fb6</t>
  </si>
  <si>
    <t>侶</t>
  </si>
  <si>
    <t>\u5006</t>
  </si>
  <si>
    <t>倆</t>
  </si>
  <si>
    <t>\u5009</t>
  </si>
  <si>
    <t>倉</t>
  </si>
  <si>
    <t>\u502b</t>
  </si>
  <si>
    <t>倫</t>
  </si>
  <si>
    <t>\u5074</t>
  </si>
  <si>
    <t>側</t>
  </si>
  <si>
    <t>\u5075</t>
  </si>
  <si>
    <t>偵</t>
  </si>
  <si>
    <t>\u507d</t>
  </si>
  <si>
    <t>偽</t>
  </si>
  <si>
    <t>\u5091</t>
  </si>
  <si>
    <t>傑</t>
  </si>
  <si>
    <t>\u5098</t>
  </si>
  <si>
    <t>傘</t>
  </si>
  <si>
    <t>\u50a2</t>
  </si>
  <si>
    <t>傢</t>
  </si>
  <si>
    <t>\u50b5</t>
  </si>
  <si>
    <t>債</t>
  </si>
  <si>
    <t>\u50be</t>
  </si>
  <si>
    <t>傾</t>
  </si>
  <si>
    <t>\u50d1</t>
  </si>
  <si>
    <t>僑</t>
  </si>
  <si>
    <t>\u50d5</t>
  </si>
  <si>
    <t>僕</t>
  </si>
  <si>
    <t>\u5100</t>
  </si>
  <si>
    <t>儀</t>
  </si>
  <si>
    <t>\u5102</t>
  </si>
  <si>
    <t>儂</t>
  </si>
  <si>
    <t>\u5104</t>
  </si>
  <si>
    <t>億</t>
  </si>
  <si>
    <t>\u5115</t>
  </si>
  <si>
    <t>儕</t>
  </si>
  <si>
    <t>\u5118</t>
  </si>
  <si>
    <t>儘</t>
  </si>
  <si>
    <t>\u511f</t>
  </si>
  <si>
    <t>償</t>
  </si>
  <si>
    <t>\u5132</t>
  </si>
  <si>
    <t>儲</t>
  </si>
  <si>
    <t>\u5147</t>
  </si>
  <si>
    <t>兇</t>
  </si>
  <si>
    <t>\u51cd</t>
  </si>
  <si>
    <t>凍</t>
  </si>
  <si>
    <t>\u51f1</t>
  </si>
  <si>
    <t>凱</t>
  </si>
  <si>
    <t>\u522a</t>
  </si>
  <si>
    <t>刪</t>
  </si>
  <si>
    <t>\u524b</t>
  </si>
  <si>
    <t>剋</t>
  </si>
  <si>
    <t>\u524e</t>
  </si>
  <si>
    <t>剎</t>
  </si>
  <si>
    <t>\u525d</t>
  </si>
  <si>
    <t>剝</t>
  </si>
  <si>
    <t>\u5291</t>
  </si>
  <si>
    <t>劑</t>
  </si>
  <si>
    <t>\u52c1</t>
  </si>
  <si>
    <t>勁</t>
  </si>
  <si>
    <t>\u52de</t>
  </si>
  <si>
    <t>勞</t>
  </si>
  <si>
    <t>\u52f3</t>
  </si>
  <si>
    <t>勳</t>
  </si>
  <si>
    <t>\u52f5</t>
  </si>
  <si>
    <t>勵</t>
  </si>
  <si>
    <t>\u52f8</t>
  </si>
  <si>
    <t>勸</t>
  </si>
  <si>
    <t>\u52fb</t>
  </si>
  <si>
    <t>勻</t>
  </si>
  <si>
    <t>\u532f</t>
  </si>
  <si>
    <t>匯</t>
  </si>
  <si>
    <t>\u53ad</t>
  </si>
  <si>
    <t>厭</t>
  </si>
  <si>
    <t>\u53b2</t>
  </si>
  <si>
    <t>厲</t>
  </si>
  <si>
    <t>\u53e1</t>
  </si>
  <si>
    <t>叡</t>
  </si>
  <si>
    <t>\u53e2</t>
  </si>
  <si>
    <t>叢</t>
  </si>
  <si>
    <t>\u540b</t>
  </si>
  <si>
    <t>吋</t>
  </si>
  <si>
    <t>\u5436</t>
  </si>
  <si>
    <t>吶</t>
  </si>
  <si>
    <t>\u5442</t>
  </si>
  <si>
    <t>呂</t>
  </si>
  <si>
    <t>\u555e</t>
  </si>
  <si>
    <t>啞</t>
  </si>
  <si>
    <t>\u559a</t>
  </si>
  <si>
    <t>喚</t>
  </si>
  <si>
    <t>\u55aa</t>
  </si>
  <si>
    <t>喪</t>
  </si>
  <si>
    <t>\u55ac</t>
  </si>
  <si>
    <t>喬</t>
  </si>
  <si>
    <t>\u55b2</t>
  </si>
  <si>
    <t>喲</t>
  </si>
  <si>
    <t>\u55f6</t>
  </si>
  <si>
    <t>嗶</t>
  </si>
  <si>
    <t>\u5606</t>
  </si>
  <si>
    <t>嘆</t>
  </si>
  <si>
    <t>\u560d</t>
  </si>
  <si>
    <t>嘍</t>
  </si>
  <si>
    <t>\u5614</t>
  </si>
  <si>
    <t>嘔</t>
  </si>
  <si>
    <t>\u5617</t>
  </si>
  <si>
    <t>嘗</t>
  </si>
  <si>
    <t>\u5629</t>
  </si>
  <si>
    <t>嘩</t>
  </si>
  <si>
    <t>\u562f</t>
  </si>
  <si>
    <t>嘯</t>
  </si>
  <si>
    <t>\u5638</t>
  </si>
  <si>
    <t>嘸</t>
  </si>
  <si>
    <t>\u5641</t>
  </si>
  <si>
    <t>噁</t>
  </si>
  <si>
    <t>\u5653</t>
  </si>
  <si>
    <t>噓</t>
  </si>
  <si>
    <t>\u5674</t>
  </si>
  <si>
    <t>噴</t>
  </si>
  <si>
    <t>\u5678</t>
  </si>
  <si>
    <t>噸</t>
  </si>
  <si>
    <t>\u5679</t>
  </si>
  <si>
    <t>噹</t>
  </si>
  <si>
    <t>\u5687</t>
  </si>
  <si>
    <t>嚇</t>
  </si>
  <si>
    <t>\u5690</t>
  </si>
  <si>
    <t>嚐</t>
  </si>
  <si>
    <t>\u5695</t>
  </si>
  <si>
    <t>嚕</t>
  </si>
  <si>
    <t>\u56ae</t>
  </si>
  <si>
    <t>嚮</t>
  </si>
  <si>
    <t>\u56c2</t>
  </si>
  <si>
    <t>囂</t>
  </si>
  <si>
    <t>\u5805</t>
  </si>
  <si>
    <t>堅</t>
  </si>
  <si>
    <t>\u582f</t>
  </si>
  <si>
    <t>堯</t>
  </si>
  <si>
    <t>\u5857</t>
  </si>
  <si>
    <t>塗</t>
  </si>
  <si>
    <t>\u5875</t>
  </si>
  <si>
    <t>塵</t>
  </si>
  <si>
    <t>\u588a</t>
  </si>
  <si>
    <t>墊</t>
  </si>
  <si>
    <t>\u589c</t>
  </si>
  <si>
    <t>墜</t>
  </si>
  <si>
    <t>\u58ae</t>
  </si>
  <si>
    <t>墮</t>
  </si>
  <si>
    <t>\u58b3</t>
  </si>
  <si>
    <t>墳</t>
  </si>
  <si>
    <t>\u58be</t>
  </si>
  <si>
    <t>墾</t>
  </si>
  <si>
    <t>\u58c7</t>
  </si>
  <si>
    <t>壇</t>
  </si>
  <si>
    <t>\u58df</t>
  </si>
  <si>
    <t>壟</t>
  </si>
  <si>
    <t>\u58e2</t>
  </si>
  <si>
    <t>壢</t>
  </si>
  <si>
    <t>\u58ef</t>
  </si>
  <si>
    <t>壯</t>
  </si>
  <si>
    <t>\u58fa</t>
  </si>
  <si>
    <t>壺</t>
  </si>
  <si>
    <t>\u58fd</t>
  </si>
  <si>
    <t>壽</t>
  </si>
  <si>
    <t>\u593e</t>
  </si>
  <si>
    <t>夾</t>
  </si>
  <si>
    <t>\u5967</t>
  </si>
  <si>
    <t>奧</t>
  </si>
  <si>
    <t>\u596a</t>
  </si>
  <si>
    <t>奪</t>
  </si>
  <si>
    <t>\u596e</t>
  </si>
  <si>
    <t>奮</t>
  </si>
  <si>
    <t>\u599d</t>
  </si>
  <si>
    <t>妝</t>
  </si>
  <si>
    <t>\u59e6</t>
  </si>
  <si>
    <t>姦</t>
  </si>
  <si>
    <t>\u5a1b</t>
  </si>
  <si>
    <t>娛</t>
  </si>
  <si>
    <t>\u5a66</t>
  </si>
  <si>
    <t>婦</t>
  </si>
  <si>
    <t>\u5b0c</t>
  </si>
  <si>
    <t>嬌</t>
  </si>
  <si>
    <t>\u5b30</t>
  </si>
  <si>
    <t>嬰</t>
  </si>
  <si>
    <t>\u5b6b</t>
  </si>
  <si>
    <t>孫</t>
  </si>
  <si>
    <t>\u5be2</t>
  </si>
  <si>
    <t>寢</t>
  </si>
  <si>
    <t>\u5be7</t>
  </si>
  <si>
    <t>寧</t>
  </si>
  <si>
    <t>\u5be9</t>
  </si>
  <si>
    <t>審</t>
  </si>
  <si>
    <t>\u5bec</t>
  </si>
  <si>
    <t>寬</t>
  </si>
  <si>
    <t>\u5bf5</t>
  </si>
  <si>
    <t>寵</t>
  </si>
  <si>
    <t>\u5c37</t>
  </si>
  <si>
    <t>尷</t>
  </si>
  <si>
    <t>\u5c46</t>
  </si>
  <si>
    <t>屆</t>
  </si>
  <si>
    <t>\u5c4d</t>
  </si>
  <si>
    <t>屍</t>
  </si>
  <si>
    <t>\u5c62</t>
  </si>
  <si>
    <t>屢</t>
  </si>
  <si>
    <t>\u5ca1</t>
  </si>
  <si>
    <t>岡</t>
  </si>
  <si>
    <t>\u5cfd</t>
  </si>
  <si>
    <t>峽</t>
  </si>
  <si>
    <t>\u5d11</t>
  </si>
  <si>
    <t>崑</t>
  </si>
  <si>
    <t>\u5d17</t>
  </si>
  <si>
    <t>崗</t>
  </si>
  <si>
    <t>\u5d19</t>
  </si>
  <si>
    <t>崙</t>
  </si>
  <si>
    <t>\u5d50</t>
  </si>
  <si>
    <t>嵐</t>
  </si>
  <si>
    <t>\u5dba</t>
  </si>
  <si>
    <t>嶺</t>
  </si>
  <si>
    <t>\u5dbc</t>
  </si>
  <si>
    <t>嶼</t>
  </si>
  <si>
    <t>\u5e63</t>
  </si>
  <si>
    <t>幣</t>
  </si>
  <si>
    <t>\u5eab</t>
  </si>
  <si>
    <t>庫</t>
  </si>
  <si>
    <t>\u5ec1</t>
  </si>
  <si>
    <t>廁</t>
  </si>
  <si>
    <t>\u5ec2</t>
  </si>
  <si>
    <t>廂</t>
  </si>
  <si>
    <t>\u5ec8</t>
  </si>
  <si>
    <t>廈</t>
  </si>
  <si>
    <t>\u5eda</t>
  </si>
  <si>
    <t>廚</t>
  </si>
  <si>
    <t>\u5edf</t>
  </si>
  <si>
    <t>廟</t>
  </si>
  <si>
    <t>\u5ee2</t>
  </si>
  <si>
    <t>廢</t>
  </si>
  <si>
    <t>\u5f4c</t>
  </si>
  <si>
    <t>彌</t>
  </si>
  <si>
    <t>\u5f4e</t>
  </si>
  <si>
    <t>彎</t>
  </si>
  <si>
    <t>\u5f59</t>
  </si>
  <si>
    <t>彙</t>
  </si>
  <si>
    <t>\u5f65</t>
  </si>
  <si>
    <t>彥</t>
  </si>
  <si>
    <t>\u5f7f</t>
  </si>
  <si>
    <t>彿</t>
  </si>
  <si>
    <t>\u5f91</t>
  </si>
  <si>
    <t>徑</t>
  </si>
  <si>
    <t>\u5fac</t>
  </si>
  <si>
    <t>徬</t>
  </si>
  <si>
    <t>\u5fb9</t>
  </si>
  <si>
    <t>徹</t>
  </si>
  <si>
    <t>\u6046</t>
  </si>
  <si>
    <t>恆</t>
  </si>
  <si>
    <t>\u6065</t>
  </si>
  <si>
    <t>恥</t>
  </si>
  <si>
    <t>\u6085</t>
  </si>
  <si>
    <t>悅</t>
  </si>
  <si>
    <t>\u60b5</t>
  </si>
  <si>
    <t>悵</t>
  </si>
  <si>
    <t>\u60b6</t>
  </si>
  <si>
    <t>悶</t>
  </si>
  <si>
    <t>\u60f1</t>
  </si>
  <si>
    <t>惱</t>
  </si>
  <si>
    <t>\u6158</t>
  </si>
  <si>
    <t>慘</t>
  </si>
  <si>
    <t>\u615a</t>
  </si>
  <si>
    <t>慚</t>
  </si>
  <si>
    <t>\u6163</t>
  </si>
  <si>
    <t>慣</t>
  </si>
  <si>
    <t>\u617e</t>
  </si>
  <si>
    <t>慾</t>
  </si>
  <si>
    <t>\u6182</t>
  </si>
  <si>
    <t>憂</t>
  </si>
  <si>
    <t>\u618a</t>
  </si>
  <si>
    <t>憊</t>
  </si>
  <si>
    <t>\u6191</t>
  </si>
  <si>
    <t>憑</t>
  </si>
  <si>
    <t>\u61a4</t>
  </si>
  <si>
    <t>憤</t>
  </si>
  <si>
    <t>\u61ab</t>
  </si>
  <si>
    <t>憫</t>
  </si>
  <si>
    <t>\u61b2</t>
  </si>
  <si>
    <t>憲</t>
  </si>
  <si>
    <t>\u61c7</t>
  </si>
  <si>
    <t>懇</t>
  </si>
  <si>
    <t>\u61f2</t>
  </si>
  <si>
    <t>懲</t>
  </si>
  <si>
    <t>\u61f6</t>
  </si>
  <si>
    <t>懶</t>
  </si>
  <si>
    <t>\u61f8</t>
  </si>
  <si>
    <t>懸</t>
  </si>
  <si>
    <t>\u61fa</t>
  </si>
  <si>
    <t>懺</t>
  </si>
  <si>
    <t>\u61fc</t>
  </si>
  <si>
    <t>懼</t>
  </si>
  <si>
    <t>\u6236</t>
  </si>
  <si>
    <t>戶</t>
  </si>
  <si>
    <t>\u62cb</t>
  </si>
  <si>
    <t>拋</t>
  </si>
  <si>
    <t>\u6368</t>
  </si>
  <si>
    <t>捨</t>
  </si>
  <si>
    <t>\u6372</t>
  </si>
  <si>
    <t>捲</t>
  </si>
  <si>
    <t>\u6383</t>
  </si>
  <si>
    <t>掃</t>
  </si>
  <si>
    <t>\u6399</t>
  </si>
  <si>
    <t>掙</t>
  </si>
  <si>
    <t>\u63a1</t>
  </si>
  <si>
    <t>採</t>
  </si>
  <si>
    <t>\u63da</t>
  </si>
  <si>
    <t>揚</t>
  </si>
  <si>
    <t>\u640d</t>
  </si>
  <si>
    <t>損</t>
  </si>
  <si>
    <t>\u6416</t>
  </si>
  <si>
    <t>搖</t>
  </si>
  <si>
    <t>\u6417</t>
  </si>
  <si>
    <t>搗</t>
  </si>
  <si>
    <t>\u6436</t>
  </si>
  <si>
    <t>搶</t>
  </si>
  <si>
    <t>\u646f</t>
  </si>
  <si>
    <t>摯</t>
  </si>
  <si>
    <t>\u6488</t>
  </si>
  <si>
    <t>撈</t>
  </si>
  <si>
    <t>\u6490</t>
  </si>
  <si>
    <t>撐</t>
  </si>
  <si>
    <t>\u64a5</t>
  </si>
  <si>
    <t>撥</t>
  </si>
  <si>
    <t>\u64ab</t>
  </si>
  <si>
    <t>撫</t>
  </si>
  <si>
    <t>\u64b2</t>
  </si>
  <si>
    <t>撲</t>
  </si>
  <si>
    <t>\u64bf</t>
  </si>
  <si>
    <t>撿</t>
  </si>
  <si>
    <t>\u64cb</t>
  </si>
  <si>
    <t>擋</t>
  </si>
  <si>
    <t>\u64e0</t>
  </si>
  <si>
    <t>擠</t>
  </si>
  <si>
    <t>\u64ec</t>
  </si>
  <si>
    <t>擬</t>
  </si>
  <si>
    <t>\u64f1</t>
  </si>
  <si>
    <t>擱</t>
  </si>
  <si>
    <t>\u64f2</t>
  </si>
  <si>
    <t>擲</t>
  </si>
  <si>
    <t>\u64f4</t>
  </si>
  <si>
    <t>擴</t>
  </si>
  <si>
    <t>\u64fa</t>
  </si>
  <si>
    <t>擺</t>
  </si>
  <si>
    <t>\u64fe</t>
  </si>
  <si>
    <t>擾</t>
  </si>
  <si>
    <t>\u650f</t>
  </si>
  <si>
    <t>攏</t>
  </si>
  <si>
    <t>\u6514</t>
  </si>
  <si>
    <t>攔</t>
  </si>
  <si>
    <t>\u651c</t>
  </si>
  <si>
    <t>攜</t>
  </si>
  <si>
    <t>\u651d</t>
  </si>
  <si>
    <t>攝</t>
  </si>
  <si>
    <t>\u6524</t>
  </si>
  <si>
    <t>攤</t>
  </si>
  <si>
    <t>\u652a</t>
  </si>
  <si>
    <t>攪</t>
  </si>
  <si>
    <t>\u6558</t>
  </si>
  <si>
    <t>敘</t>
  </si>
  <si>
    <t>\u6582</t>
  </si>
  <si>
    <t>斂</t>
  </si>
  <si>
    <t>\u6583</t>
  </si>
  <si>
    <t>斃</t>
  </si>
  <si>
    <t>\u65ac</t>
  </si>
  <si>
    <t>斬</t>
  </si>
  <si>
    <t>\u6607</t>
  </si>
  <si>
    <t>昇</t>
  </si>
  <si>
    <t>\u6649</t>
  </si>
  <si>
    <t>晉</t>
  </si>
  <si>
    <t>\u665d</t>
  </si>
  <si>
    <t>晝</t>
  </si>
  <si>
    <t>\u6688</t>
  </si>
  <si>
    <t>暈</t>
  </si>
  <si>
    <t>\u6689</t>
  </si>
  <si>
    <t>暉</t>
  </si>
  <si>
    <t>\u66a2</t>
  </si>
  <si>
    <t>暢</t>
  </si>
  <si>
    <t>\u66ab</t>
  </si>
  <si>
    <t>暫</t>
  </si>
  <si>
    <t>\u66b1</t>
  </si>
  <si>
    <t>暱</t>
  </si>
  <si>
    <t>\u66c6</t>
  </si>
  <si>
    <t>曆</t>
  </si>
  <si>
    <t>\u66d6</t>
  </si>
  <si>
    <t>曖</t>
  </si>
  <si>
    <t>\u66e0</t>
  </si>
  <si>
    <t>曠</t>
  </si>
  <si>
    <t>\u66ec</t>
  </si>
  <si>
    <t>曬</t>
  </si>
  <si>
    <t>\u67f5</t>
  </si>
  <si>
    <t>柵</t>
  </si>
  <si>
    <t>\u687f</t>
  </si>
  <si>
    <t>桿</t>
  </si>
  <si>
    <t>\u68df</t>
  </si>
  <si>
    <t>棟</t>
  </si>
  <si>
    <t>\u68f2</t>
  </si>
  <si>
    <t>棲</t>
  </si>
  <si>
    <t>\u6953</t>
  </si>
  <si>
    <t>楓</t>
  </si>
  <si>
    <t>\u69cd</t>
  </si>
  <si>
    <t>槍</t>
  </si>
  <si>
    <t>\u69d3</t>
  </si>
  <si>
    <t>槓</t>
  </si>
  <si>
    <t>\u6a01</t>
  </si>
  <si>
    <t>樁</t>
  </si>
  <si>
    <t>\u6a11</t>
  </si>
  <si>
    <t>樑</t>
  </si>
  <si>
    <t>\u6a1e</t>
  </si>
  <si>
    <t>樞</t>
  </si>
  <si>
    <t>\u6a38</t>
  </si>
  <si>
    <t>樸</t>
  </si>
  <si>
    <t>\u6a3a</t>
  </si>
  <si>
    <t>樺</t>
  </si>
  <si>
    <t>\u6a4b</t>
  </si>
  <si>
    <t>橋</t>
  </si>
  <si>
    <t>\u6a6b</t>
  </si>
  <si>
    <t>橫</t>
  </si>
  <si>
    <t>\u6aaf</t>
  </si>
  <si>
    <t>檯</t>
  </si>
  <si>
    <t>\u6ab3</t>
  </si>
  <si>
    <t>檳</t>
  </si>
  <si>
    <t>\u6ab8</t>
  </si>
  <si>
    <t>檸</t>
  </si>
  <si>
    <t>\u6ac3</t>
  </si>
  <si>
    <t>櫃</t>
  </si>
  <si>
    <t>\u6afb</t>
  </si>
  <si>
    <t>櫻</t>
  </si>
  <si>
    <t>\u6b04</t>
  </si>
  <si>
    <t>欄</t>
  </si>
  <si>
    <t>\u6b3d</t>
  </si>
  <si>
    <t>欽</t>
  </si>
  <si>
    <t>\u6b4e</t>
  </si>
  <si>
    <t>歎</t>
  </si>
  <si>
    <t>\u6b50</t>
  </si>
  <si>
    <t>歐</t>
  </si>
  <si>
    <t>\u6b98</t>
  </si>
  <si>
    <t>殘</t>
  </si>
  <si>
    <t>\u6bb2</t>
  </si>
  <si>
    <t>殲</t>
  </si>
  <si>
    <t>\u6bbc</t>
  </si>
  <si>
    <t>殼</t>
  </si>
  <si>
    <t>\u6bc0</t>
  </si>
  <si>
    <t>毀</t>
  </si>
  <si>
    <t>\u6bc6</t>
  </si>
  <si>
    <t>毆</t>
  </si>
  <si>
    <t>\u6c3e</t>
  </si>
  <si>
    <t>氾</t>
  </si>
  <si>
    <t>\u6c59</t>
  </si>
  <si>
    <t>汙</t>
  </si>
  <si>
    <t>\u6c96</t>
  </si>
  <si>
    <t>沖</t>
  </si>
  <si>
    <t>\u6d29</t>
  </si>
  <si>
    <t>洩</t>
  </si>
  <si>
    <t>\u6dbc</t>
  </si>
  <si>
    <t>涼</t>
  </si>
  <si>
    <t>\u6dd2</t>
  </si>
  <si>
    <t>淒</t>
  </si>
  <si>
    <t>\u6dda</t>
  </si>
  <si>
    <t>淚</t>
  </si>
  <si>
    <t>\u6de8</t>
  </si>
  <si>
    <t>淨</t>
  </si>
  <si>
    <t>\u6dea</t>
  </si>
  <si>
    <t>淪</t>
  </si>
  <si>
    <t>\u6df5</t>
  </si>
  <si>
    <t>淵</t>
  </si>
  <si>
    <t>\u6dfa</t>
  </si>
  <si>
    <t>淺</t>
  </si>
  <si>
    <t>\u6e26</t>
  </si>
  <si>
    <t>渦</t>
  </si>
  <si>
    <t>\u6e3e</t>
  </si>
  <si>
    <t>渾</t>
  </si>
  <si>
    <t>\u6e4a</t>
  </si>
  <si>
    <t>湊</t>
  </si>
  <si>
    <t>\u6e67</t>
  </si>
  <si>
    <t>湧</t>
  </si>
  <si>
    <t>\u6e6f</t>
  </si>
  <si>
    <t>湯</t>
  </si>
  <si>
    <t>\u6e9d</t>
  </si>
  <si>
    <t>溝</t>
  </si>
  <si>
    <t>\u6ec4</t>
  </si>
  <si>
    <t>滄</t>
  </si>
  <si>
    <t>\u6eef</t>
  </si>
  <si>
    <t>滯</t>
  </si>
  <si>
    <t>\u6ef2</t>
  </si>
  <si>
    <t>滲</t>
  </si>
  <si>
    <t>\u6ef7</t>
  </si>
  <si>
    <t>滷</t>
  </si>
  <si>
    <t>\u6efe</t>
  </si>
  <si>
    <t>滾</t>
  </si>
  <si>
    <t>\u6f01</t>
  </si>
  <si>
    <t>漁</t>
  </si>
  <si>
    <t>\u6f32</t>
  </si>
  <si>
    <t>漲</t>
  </si>
  <si>
    <t>\u6f38</t>
  </si>
  <si>
    <t>漸</t>
  </si>
  <si>
    <t>\u6f3f</t>
  </si>
  <si>
    <t>漿</t>
  </si>
  <si>
    <t>\u6f51</t>
  </si>
  <si>
    <t>潑</t>
  </si>
  <si>
    <t>\u6f54</t>
  </si>
  <si>
    <t>潔</t>
  </si>
  <si>
    <t>\u6f5b</t>
  </si>
  <si>
    <t>潛</t>
  </si>
  <si>
    <t>\u6f64</t>
  </si>
  <si>
    <t>潤</t>
  </si>
  <si>
    <t>\u6f70</t>
  </si>
  <si>
    <t>潰</t>
  </si>
  <si>
    <t>\u6f80</t>
  </si>
  <si>
    <t>澀</t>
  </si>
  <si>
    <t>\u6f86</t>
  </si>
  <si>
    <t>澆</t>
  </si>
  <si>
    <t>\u6fa4</t>
  </si>
  <si>
    <t>澤</t>
  </si>
  <si>
    <t>\u6fc1</t>
  </si>
  <si>
    <t>濁</t>
  </si>
  <si>
    <t>\u6fc3</t>
  </si>
  <si>
    <t>濃</t>
  </si>
  <si>
    <t>\u6fd5</t>
  </si>
  <si>
    <t>濕</t>
  </si>
  <si>
    <t>\u6fe4</t>
  </si>
  <si>
    <t>濤</t>
  </si>
  <si>
    <t>\u6feb</t>
  </si>
  <si>
    <t>濫</t>
  </si>
  <si>
    <t>\u6ff1</t>
  </si>
  <si>
    <t>濱</t>
  </si>
  <si>
    <t>\u6ffe</t>
  </si>
  <si>
    <t>濾</t>
  </si>
  <si>
    <t>\u7009</t>
  </si>
  <si>
    <t>瀉</t>
  </si>
  <si>
    <t>\u700f</t>
  </si>
  <si>
    <t>瀏</t>
  </si>
  <si>
    <t>\u701f</t>
  </si>
  <si>
    <t>瀟</t>
  </si>
  <si>
    <t>\u7028</t>
  </si>
  <si>
    <t>瀨</t>
  </si>
  <si>
    <t>\u7030</t>
  </si>
  <si>
    <t>瀰</t>
  </si>
  <si>
    <t>\u703e</t>
  </si>
  <si>
    <t>瀾</t>
  </si>
  <si>
    <t>\u7051</t>
  </si>
  <si>
    <t>灑</t>
  </si>
  <si>
    <t>\u7058</t>
  </si>
  <si>
    <t>灘</t>
  </si>
  <si>
    <t>\u707d</t>
  </si>
  <si>
    <t>災</t>
  </si>
  <si>
    <t>\u70cf</t>
  </si>
  <si>
    <t>烏</t>
  </si>
  <si>
    <t>\u7149</t>
  </si>
  <si>
    <t>煉</t>
  </si>
  <si>
    <t>\u7159</t>
  </si>
  <si>
    <t>煙</t>
  </si>
  <si>
    <t>\u7165</t>
  </si>
  <si>
    <t>煥</t>
  </si>
  <si>
    <t>\u71c4</t>
  </si>
  <si>
    <t>燄</t>
  </si>
  <si>
    <t>\u71d2</t>
  </si>
  <si>
    <t>燒</t>
  </si>
  <si>
    <t>\u71d9</t>
  </si>
  <si>
    <t>燙</t>
  </si>
  <si>
    <t>\u71e6</t>
  </si>
  <si>
    <t>燦</t>
  </si>
  <si>
    <t>\u71ed</t>
  </si>
  <si>
    <t>燭</t>
  </si>
  <si>
    <t>\u720d</t>
  </si>
  <si>
    <t>爍</t>
  </si>
  <si>
    <t>\u7210</t>
  </si>
  <si>
    <t>爐</t>
  </si>
  <si>
    <t>\u723a</t>
  </si>
  <si>
    <t>爺</t>
  </si>
  <si>
    <t>\u7246</t>
  </si>
  <si>
    <t>牆</t>
  </si>
  <si>
    <t>\u7260</t>
  </si>
  <si>
    <t>牠</t>
  </si>
  <si>
    <t>\u727d</t>
  </si>
  <si>
    <t>牽</t>
  </si>
  <si>
    <t>\u72a7</t>
  </si>
  <si>
    <t>犧</t>
  </si>
  <si>
    <t>\u72f9</t>
  </si>
  <si>
    <t>狹</t>
  </si>
  <si>
    <t>\u7336</t>
  </si>
  <si>
    <t>猶</t>
  </si>
  <si>
    <t>\u7344</t>
  </si>
  <si>
    <t>獄</t>
  </si>
  <si>
    <t>\u7372</t>
  </si>
  <si>
    <t>獲</t>
  </si>
  <si>
    <t>\u7375</t>
  </si>
  <si>
    <t>獵</t>
  </si>
  <si>
    <t>\u7378</t>
  </si>
  <si>
    <t>獸</t>
  </si>
  <si>
    <t>\u737b</t>
  </si>
  <si>
    <t>獻</t>
  </si>
  <si>
    <t>\u744b</t>
  </si>
  <si>
    <t>瑋</t>
  </si>
  <si>
    <t>\u7464</t>
  </si>
  <si>
    <t>瑤</t>
  </si>
  <si>
    <t>\u7469</t>
  </si>
  <si>
    <t>瑩</t>
  </si>
  <si>
    <t>\u746a</t>
  </si>
  <si>
    <t>瑪</t>
  </si>
  <si>
    <t>\u74bf</t>
  </si>
  <si>
    <t>璿</t>
  </si>
  <si>
    <t>\u74ca</t>
  </si>
  <si>
    <t>瓊</t>
  </si>
  <si>
    <t>\u74cf</t>
  </si>
  <si>
    <t>瓏</t>
  </si>
  <si>
    <t>\u7526</t>
  </si>
  <si>
    <t>甦</t>
  </si>
  <si>
    <t>\u758a</t>
  </si>
  <si>
    <t>疊</t>
  </si>
  <si>
    <t>\u7642</t>
  </si>
  <si>
    <t>療</t>
  </si>
  <si>
    <t>\u7652</t>
  </si>
  <si>
    <t>癒</t>
  </si>
  <si>
    <t>\u7661</t>
  </si>
  <si>
    <t>癡</t>
  </si>
  <si>
    <t>\u7662</t>
  </si>
  <si>
    <t>癢</t>
  </si>
  <si>
    <t>\u766e</t>
  </si>
  <si>
    <t>癮</t>
  </si>
  <si>
    <t>\u76ba</t>
  </si>
  <si>
    <t>皺</t>
  </si>
  <si>
    <t>\u76c3</t>
  </si>
  <si>
    <t>盃</t>
  </si>
  <si>
    <t>\u76dc</t>
  </si>
  <si>
    <t>盜</t>
  </si>
  <si>
    <t>\u76de</t>
  </si>
  <si>
    <t>盞</t>
  </si>
  <si>
    <t>\u76e3</t>
  </si>
  <si>
    <t>監</t>
  </si>
  <si>
    <t>\u76e7</t>
  </si>
  <si>
    <t>盧</t>
  </si>
  <si>
    <t>\u76ea</t>
  </si>
  <si>
    <t>盪</t>
  </si>
  <si>
    <t>\u775c</t>
  </si>
  <si>
    <t>睜</t>
  </si>
  <si>
    <t>\u779e</t>
  </si>
  <si>
    <t>瞞</t>
  </si>
  <si>
    <t>\u77ef</t>
  </si>
  <si>
    <t>矯</t>
  </si>
  <si>
    <t>\u7832</t>
  </si>
  <si>
    <t>砲</t>
  </si>
  <si>
    <t>\u78da</t>
  </si>
  <si>
    <t>磚</t>
  </si>
  <si>
    <t>\u790e</t>
  </si>
  <si>
    <t>礎</t>
  </si>
  <si>
    <t>\u7919</t>
  </si>
  <si>
    <t>礙</t>
  </si>
  <si>
    <t>\u7926</t>
  </si>
  <si>
    <t>礦</t>
  </si>
  <si>
    <t>\u7942</t>
  </si>
  <si>
    <t>祂</t>
  </si>
  <si>
    <t>\u7947</t>
  </si>
  <si>
    <t>祇</t>
  </si>
  <si>
    <t>\u7950</t>
  </si>
  <si>
    <t>祐</t>
  </si>
  <si>
    <t>\u7955</t>
  </si>
  <si>
    <t>祕</t>
  </si>
  <si>
    <t>\u797f</t>
  </si>
  <si>
    <t>祿</t>
  </si>
  <si>
    <t>\u798d</t>
  </si>
  <si>
    <t>禍</t>
  </si>
  <si>
    <t>\u798e</t>
  </si>
  <si>
    <t>禎</t>
  </si>
  <si>
    <t>\u79a6</t>
  </si>
  <si>
    <t>禦</t>
  </si>
  <si>
    <t>\u79aa</t>
  </si>
  <si>
    <t>禪</t>
  </si>
  <si>
    <t>\u79b1</t>
  </si>
  <si>
    <t>禱</t>
  </si>
  <si>
    <t>\u79bf</t>
  </si>
  <si>
    <t>禿</t>
  </si>
  <si>
    <t>\u7a05</t>
  </si>
  <si>
    <t>稅</t>
  </si>
  <si>
    <t>\u7a1c</t>
  </si>
  <si>
    <t>稜</t>
  </si>
  <si>
    <t>\u7a4c</t>
  </si>
  <si>
    <t>穌</t>
  </si>
  <si>
    <t>\u7a4e</t>
  </si>
  <si>
    <t>穎</t>
  </si>
  <si>
    <t>\u7a62</t>
  </si>
  <si>
    <t>穢</t>
  </si>
  <si>
    <t>\u7a69</t>
  </si>
  <si>
    <t>穩</t>
  </si>
  <si>
    <t>\u7a6b</t>
  </si>
  <si>
    <t>穫</t>
  </si>
  <si>
    <t>\u7aa9</t>
  </si>
  <si>
    <t>窩</t>
  </si>
  <si>
    <t>\u7aae</t>
  </si>
  <si>
    <t>窮</t>
  </si>
  <si>
    <t>\u7aba</t>
  </si>
  <si>
    <t>窺</t>
  </si>
  <si>
    <t>\u7ac4</t>
  </si>
  <si>
    <t>竄</t>
  </si>
  <si>
    <t>\u7ac5</t>
  </si>
  <si>
    <t>竅</t>
  </si>
  <si>
    <t>\u7aca</t>
  </si>
  <si>
    <t>竊</t>
  </si>
  <si>
    <t>\u7af6</t>
  </si>
  <si>
    <t>競</t>
  </si>
  <si>
    <t>\u7b8f</t>
  </si>
  <si>
    <t>箏</t>
  </si>
  <si>
    <t>\u7bc9</t>
  </si>
  <si>
    <t>築</t>
  </si>
  <si>
    <t>\u7be0</t>
  </si>
  <si>
    <t>篠</t>
  </si>
  <si>
    <t>\u7c3e</t>
  </si>
  <si>
    <t>簾</t>
  </si>
  <si>
    <t>\u7c4c</t>
  </si>
  <si>
    <t>籌</t>
  </si>
  <si>
    <t>\u7c60</t>
  </si>
  <si>
    <t>籠</t>
  </si>
  <si>
    <t>\u7c64</t>
  </si>
  <si>
    <t>籤</t>
  </si>
  <si>
    <t>\u7c72</t>
  </si>
  <si>
    <t>籲</t>
  </si>
  <si>
    <t>\u7cb5</t>
  </si>
  <si>
    <t>粵</t>
  </si>
  <si>
    <t>\u7cde</t>
  </si>
  <si>
    <t>糞</t>
  </si>
  <si>
    <t>\u7ce7</t>
  </si>
  <si>
    <t>糧</t>
  </si>
  <si>
    <t>\u7cfe</t>
  </si>
  <si>
    <t>糾</t>
  </si>
  <si>
    <t>\u7d0b</t>
  </si>
  <si>
    <t>紋</t>
  </si>
  <si>
    <t>\u7d0d</t>
  </si>
  <si>
    <t>納</t>
  </si>
  <si>
    <t>\u7d10</t>
  </si>
  <si>
    <t>紐</t>
  </si>
  <si>
    <t>\u7d17</t>
  </si>
  <si>
    <t>紗</t>
  </si>
  <si>
    <t>\u7d1b</t>
  </si>
  <si>
    <t>紛</t>
  </si>
  <si>
    <t>\u7d2e</t>
  </si>
  <si>
    <t>紮</t>
  </si>
  <si>
    <t>\u7d33</t>
  </si>
  <si>
    <t>紳</t>
  </si>
  <si>
    <t>\u7d43</t>
  </si>
  <si>
    <t>絃</t>
  </si>
  <si>
    <t>\u7d46</t>
  </si>
  <si>
    <t>絆</t>
  </si>
  <si>
    <t>\u7d68</t>
  </si>
  <si>
    <t>絨</t>
  </si>
  <si>
    <t>\u7d72</t>
  </si>
  <si>
    <t>絲</t>
  </si>
  <si>
    <t>\u7d81</t>
  </si>
  <si>
    <t>綁</t>
  </si>
  <si>
    <t>\u7d9c</t>
  </si>
  <si>
    <t>綜</t>
  </si>
  <si>
    <t>\u7db1</t>
  </si>
  <si>
    <t>綱</t>
  </si>
  <si>
    <t>\u7db8</t>
  </si>
  <si>
    <t>綸</t>
  </si>
  <si>
    <t>\u7dba</t>
  </si>
  <si>
    <t>綺</t>
  </si>
  <si>
    <t>\u7dbb</t>
  </si>
  <si>
    <t>綻</t>
  </si>
  <si>
    <t>\u7dbd</t>
  </si>
  <si>
    <t>綽</t>
  </si>
  <si>
    <t>\u7dbf</t>
  </si>
  <si>
    <t>綿</t>
  </si>
  <si>
    <t>\u7dd2</t>
  </si>
  <si>
    <t>緒</t>
  </si>
  <si>
    <t>\u7ddd</t>
  </si>
  <si>
    <t>緝</t>
  </si>
  <si>
    <t>\u7de0</t>
  </si>
  <si>
    <t>締</t>
  </si>
  <si>
    <t>\u7de9</t>
  </si>
  <si>
    <t>緩</t>
  </si>
  <si>
    <t>\u7def</t>
  </si>
  <si>
    <t>緯</t>
  </si>
  <si>
    <t>\u7dfb</t>
  </si>
  <si>
    <t>緻</t>
  </si>
  <si>
    <t>\u7e1b</t>
  </si>
  <si>
    <t>縛</t>
  </si>
  <si>
    <t>\u7e2b</t>
  </si>
  <si>
    <t>縫</t>
  </si>
  <si>
    <t>\u7e2e</t>
  </si>
  <si>
    <t>縮</t>
  </si>
  <si>
    <t>\u7e31</t>
  </si>
  <si>
    <t>縱</t>
  </si>
  <si>
    <t>\u7e54</t>
  </si>
  <si>
    <t>織</t>
  </si>
  <si>
    <t>\u7e55</t>
  </si>
  <si>
    <t>繕</t>
  </si>
  <si>
    <t>\u7e5e</t>
  </si>
  <si>
    <t>繞</t>
  </si>
  <si>
    <t>\u7e61</t>
  </si>
  <si>
    <t>繡</t>
  </si>
  <si>
    <t>\u7e69</t>
  </si>
  <si>
    <t>繩</t>
  </si>
  <si>
    <t>\u7e6a</t>
  </si>
  <si>
    <t>繪</t>
  </si>
  <si>
    <t>\u7e6b</t>
  </si>
  <si>
    <t>繫</t>
  </si>
  <si>
    <t>\u7e6d</t>
  </si>
  <si>
    <t>繭</t>
  </si>
  <si>
    <t>\u7e73</t>
  </si>
  <si>
    <t>繳</t>
  </si>
  <si>
    <t>\u7e7d</t>
  </si>
  <si>
    <t>繽</t>
  </si>
  <si>
    <t>\u7e8f</t>
  </si>
  <si>
    <t>纏</t>
  </si>
  <si>
    <t>\u7e96</t>
  </si>
  <si>
    <t>纖</t>
  </si>
  <si>
    <t>\u7f70</t>
  </si>
  <si>
    <t>罰</t>
  </si>
  <si>
    <t>\u7fa8</t>
  </si>
  <si>
    <t>羨</t>
  </si>
  <si>
    <t>\u7ff9</t>
  </si>
  <si>
    <t>翹</t>
  </si>
  <si>
    <t>\u8070</t>
  </si>
  <si>
    <t>聰</t>
  </si>
  <si>
    <t>\u8073</t>
  </si>
  <si>
    <t>聳</t>
  </si>
  <si>
    <t>\u8076</t>
  </si>
  <si>
    <t>聶</t>
  </si>
  <si>
    <t>\u8085</t>
  </si>
  <si>
    <t>肅</t>
  </si>
  <si>
    <t>\u80cf</t>
  </si>
  <si>
    <t>胏</t>
  </si>
  <si>
    <t>\u8105</t>
  </si>
  <si>
    <t>脅</t>
  </si>
  <si>
    <t>\u8108</t>
  </si>
  <si>
    <t>脈</t>
  </si>
  <si>
    <t>\u812b</t>
  </si>
  <si>
    <t>脫</t>
  </si>
  <si>
    <t>\u8139</t>
  </si>
  <si>
    <t>脹</t>
  </si>
  <si>
    <t>\u814e</t>
  </si>
  <si>
    <t>腎</t>
  </si>
  <si>
    <t>\u816b</t>
  </si>
  <si>
    <t>腫</t>
  </si>
  <si>
    <t>\u8178</t>
  </si>
  <si>
    <t>腸</t>
  </si>
  <si>
    <t>\u819a</t>
  </si>
  <si>
    <t>膚</t>
  </si>
  <si>
    <t>\u81a0</t>
  </si>
  <si>
    <t>膠</t>
  </si>
  <si>
    <t>\u81a9</t>
  </si>
  <si>
    <t>膩</t>
  </si>
  <si>
    <t>\u81bd</t>
  </si>
  <si>
    <t>膽</t>
  </si>
  <si>
    <t>\u81d8</t>
  </si>
  <si>
    <t>臘</t>
  </si>
  <si>
    <t>\u81df</t>
  </si>
  <si>
    <t>臟</t>
  </si>
  <si>
    <t>\u81e5</t>
  </si>
  <si>
    <t>臥</t>
  </si>
  <si>
    <t>\u8266</t>
  </si>
  <si>
    <t>艦</t>
  </si>
  <si>
    <t>\u8271</t>
  </si>
  <si>
    <t>艱</t>
  </si>
  <si>
    <t>\u830d</t>
  </si>
  <si>
    <t>茍</t>
  </si>
  <si>
    <t>\u8332</t>
  </si>
  <si>
    <t>茲</t>
  </si>
  <si>
    <t>\u8373</t>
  </si>
  <si>
    <t>荳</t>
  </si>
  <si>
    <t>\u838a</t>
  </si>
  <si>
    <t>莊</t>
  </si>
  <si>
    <t>\u8396</t>
  </si>
  <si>
    <t>莖</t>
  </si>
  <si>
    <t>\u840a</t>
  </si>
  <si>
    <t>萊</t>
  </si>
  <si>
    <t>\u8466</t>
  </si>
  <si>
    <t>葦</t>
  </si>
  <si>
    <t>\u8490</t>
  </si>
  <si>
    <t>蒐</t>
  </si>
  <si>
    <t>\u849e</t>
  </si>
  <si>
    <t>蒞</t>
  </si>
  <si>
    <t>\u84bc</t>
  </si>
  <si>
    <t>蒼</t>
  </si>
  <si>
    <t>\u84ee</t>
  </si>
  <si>
    <t>蓮</t>
  </si>
  <si>
    <t>\u8514</t>
  </si>
  <si>
    <t>蔔</t>
  </si>
  <si>
    <t>\u8523</t>
  </si>
  <si>
    <t>蔣</t>
  </si>
  <si>
    <t>\u8525</t>
  </si>
  <si>
    <t>蔥</t>
  </si>
  <si>
    <t>\u852d</t>
  </si>
  <si>
    <t>蔭</t>
  </si>
  <si>
    <t>\u8569</t>
  </si>
  <si>
    <t>蕩</t>
  </si>
  <si>
    <t>\u856d</t>
  </si>
  <si>
    <t>蕭</t>
  </si>
  <si>
    <t>\u85a9</t>
  </si>
  <si>
    <t>薩</t>
  </si>
  <si>
    <t>\u8606</t>
  </si>
  <si>
    <t>蘆</t>
  </si>
  <si>
    <t>\u8607</t>
  </si>
  <si>
    <t>蘇</t>
  </si>
  <si>
    <t>\u860a</t>
  </si>
  <si>
    <t>蘊</t>
  </si>
  <si>
    <t>\u860b</t>
  </si>
  <si>
    <t>蘋</t>
  </si>
  <si>
    <t>\u863f</t>
  </si>
  <si>
    <t>蘿</t>
  </si>
  <si>
    <t>\u8667</t>
  </si>
  <si>
    <t>虧</t>
  </si>
  <si>
    <t>\u8755</t>
  </si>
  <si>
    <t>蝕</t>
  </si>
  <si>
    <t>\u8766</t>
  </si>
  <si>
    <t>蝦</t>
  </si>
  <si>
    <t>\u8778</t>
  </si>
  <si>
    <t>蝸</t>
  </si>
  <si>
    <t>\u879e</t>
  </si>
  <si>
    <t>螞</t>
  </si>
  <si>
    <t>\u87c4</t>
  </si>
  <si>
    <t>蟄</t>
  </si>
  <si>
    <t>\u87ec</t>
  </si>
  <si>
    <t>蟬</t>
  </si>
  <si>
    <t>\u87f2</t>
  </si>
  <si>
    <t>蟲</t>
  </si>
  <si>
    <t>\u87fb</t>
  </si>
  <si>
    <t>蟻</t>
  </si>
  <si>
    <t>\u8805</t>
  </si>
  <si>
    <t>蠅</t>
  </si>
  <si>
    <t>\u880d</t>
  </si>
  <si>
    <t>蠍</t>
  </si>
  <si>
    <t>\u881f</t>
  </si>
  <si>
    <t>蠟</t>
  </si>
  <si>
    <t>\u8836</t>
  </si>
  <si>
    <t>蠶</t>
  </si>
  <si>
    <t>\u8907</t>
  </si>
  <si>
    <t>複</t>
  </si>
  <si>
    <t>\u8932</t>
  </si>
  <si>
    <t>褲</t>
  </si>
  <si>
    <t>\u896a</t>
  </si>
  <si>
    <t>襪</t>
  </si>
  <si>
    <t>\u896f</t>
  </si>
  <si>
    <t>襯</t>
  </si>
  <si>
    <t>\u8972</t>
  </si>
  <si>
    <t>襲</t>
  </si>
  <si>
    <t>\u8993</t>
  </si>
  <si>
    <t>覓</t>
  </si>
  <si>
    <t>\u89bd</t>
  </si>
  <si>
    <t>覽</t>
  </si>
  <si>
    <t>\u89f8</t>
  </si>
  <si>
    <t>觸</t>
  </si>
  <si>
    <t>\u8a02</t>
  </si>
  <si>
    <t>訂</t>
  </si>
  <si>
    <t>\u8a17</t>
  </si>
  <si>
    <t>託</t>
  </si>
  <si>
    <t>\u8a1d</t>
  </si>
  <si>
    <t>訝</t>
  </si>
  <si>
    <t>\u8a23</t>
  </si>
  <si>
    <t>訣</t>
  </si>
  <si>
    <t>\u8a2a</t>
  </si>
  <si>
    <t>訪</t>
  </si>
  <si>
    <t>\u8a3a</t>
  </si>
  <si>
    <t>診</t>
  </si>
  <si>
    <t>\u8a3c</t>
  </si>
  <si>
    <t>証</t>
  </si>
  <si>
    <t>\u8a50</t>
  </si>
  <si>
    <t>詐</t>
  </si>
  <si>
    <t>\u8a57</t>
  </si>
  <si>
    <t>詗</t>
  </si>
  <si>
    <t>\u8a5b</t>
  </si>
  <si>
    <t>詛</t>
  </si>
  <si>
    <t>\u8a60</t>
  </si>
  <si>
    <t>詠</t>
  </si>
  <si>
    <t>\u8a62</t>
  </si>
  <si>
    <t>詢</t>
  </si>
  <si>
    <t>\u8a6d</t>
  </si>
  <si>
    <t>詭</t>
  </si>
  <si>
    <t>\u8a6e</t>
  </si>
  <si>
    <t>詮</t>
  </si>
  <si>
    <t>\u8a70</t>
  </si>
  <si>
    <t>詰</t>
  </si>
  <si>
    <t>\u8a87</t>
  </si>
  <si>
    <t>誇</t>
  </si>
  <si>
    <t>\u8a95</t>
  </si>
  <si>
    <t>誕</t>
  </si>
  <si>
    <t>\u8a98</t>
  </si>
  <si>
    <t>誘</t>
  </si>
  <si>
    <t>\u8aa1</t>
  </si>
  <si>
    <t>誡</t>
  </si>
  <si>
    <t>\u8aa6</t>
  </si>
  <si>
    <t>誦</t>
  </si>
  <si>
    <t>\u8abc</t>
  </si>
  <si>
    <t>誼</t>
  </si>
  <si>
    <t>\u8ad2</t>
  </si>
  <si>
    <t>諒</t>
  </si>
  <si>
    <t>\u8adc</t>
  </si>
  <si>
    <t>諜</t>
  </si>
  <si>
    <t>\u8ae6</t>
  </si>
  <si>
    <t>諦</t>
  </si>
  <si>
    <t>\u8ae7</t>
  </si>
  <si>
    <t>諧</t>
  </si>
  <si>
    <t>\u8aee</t>
  </si>
  <si>
    <t>諮</t>
  </si>
  <si>
    <t>\u8af7</t>
  </si>
  <si>
    <t>諷</t>
  </si>
  <si>
    <t>\u8b00</t>
  </si>
  <si>
    <t>謀</t>
  </si>
  <si>
    <t>\u8b0a</t>
  </si>
  <si>
    <t>謊</t>
  </si>
  <si>
    <t>\u8b0e</t>
  </si>
  <si>
    <t>謎</t>
  </si>
  <si>
    <t>\u8b17</t>
  </si>
  <si>
    <t>謗</t>
  </si>
  <si>
    <t>\u8b19</t>
  </si>
  <si>
    <t>謙</t>
  </si>
  <si>
    <t>\u8b20</t>
  </si>
  <si>
    <t>謠</t>
  </si>
  <si>
    <t>\u8b2c</t>
  </si>
  <si>
    <t>謬</t>
  </si>
  <si>
    <t>\u8b39</t>
  </si>
  <si>
    <t>謹</t>
  </si>
  <si>
    <t>\u8b5a</t>
  </si>
  <si>
    <t>譚</t>
  </si>
  <si>
    <t>\u8b5c</t>
  </si>
  <si>
    <t>譜</t>
  </si>
  <si>
    <t>\u8b74</t>
  </si>
  <si>
    <t>譴</t>
  </si>
  <si>
    <t>\u8b7d</t>
  </si>
  <si>
    <t>譽</t>
  </si>
  <si>
    <t>\u8b9a</t>
  </si>
  <si>
    <t>讚</t>
  </si>
  <si>
    <t>\u8c48</t>
  </si>
  <si>
    <t>豈</t>
  </si>
  <si>
    <t>\u8c4e</t>
  </si>
  <si>
    <t>豎</t>
  </si>
  <si>
    <t>\u8c50</t>
  </si>
  <si>
    <t>豐</t>
  </si>
  <si>
    <t>\u8c54</t>
  </si>
  <si>
    <t>豔</t>
  </si>
  <si>
    <t>\u8c9d</t>
  </si>
  <si>
    <t>貝</t>
  </si>
  <si>
    <t>\u8c9e</t>
  </si>
  <si>
    <t>貞</t>
  </si>
  <si>
    <t>\u8ca1</t>
  </si>
  <si>
    <t>財</t>
  </si>
  <si>
    <t>\u8ca2</t>
  </si>
  <si>
    <t>貢</t>
  </si>
  <si>
    <t>\u8ca7</t>
  </si>
  <si>
    <t>貧</t>
  </si>
  <si>
    <t>\u8ca9</t>
  </si>
  <si>
    <t>販</t>
  </si>
  <si>
    <t>\u8caa</t>
  </si>
  <si>
    <t>貪</t>
  </si>
  <si>
    <t>\u8cab</t>
  </si>
  <si>
    <t>貫</t>
  </si>
  <si>
    <t>\u8cb3</t>
  </si>
  <si>
    <t>貳</t>
  </si>
  <si>
    <t>\u8cb6</t>
  </si>
  <si>
    <t>貶</t>
  </si>
  <si>
    <t>\u8cb8</t>
  </si>
  <si>
    <t>貸</t>
  </si>
  <si>
    <t>\u8cbf</t>
  </si>
  <si>
    <t>貿</t>
  </si>
  <si>
    <t>\u8cc0</t>
  </si>
  <si>
    <t>賀</t>
  </si>
  <si>
    <t>\u8cc4</t>
  </si>
  <si>
    <t>賄</t>
  </si>
  <si>
    <t>\u8cc8</t>
  </si>
  <si>
    <t>賈</t>
  </si>
  <si>
    <t>\u8cca</t>
  </si>
  <si>
    <t>賊</t>
  </si>
  <si>
    <t>\u8cd3</t>
  </si>
  <si>
    <t>賓</t>
  </si>
  <si>
    <t>\u8cdc</t>
  </si>
  <si>
    <t>賜</t>
  </si>
  <si>
    <t>\u8ce0</t>
  </si>
  <si>
    <t>賠</t>
  </si>
  <si>
    <t>\u8ce2</t>
  </si>
  <si>
    <t>賢</t>
  </si>
  <si>
    <t>\u8ce4</t>
  </si>
  <si>
    <t>賤</t>
  </si>
  <si>
    <t>\u8ce6</t>
  </si>
  <si>
    <t>賦</t>
  </si>
  <si>
    <t>\u8ced</t>
  </si>
  <si>
    <t>賭</t>
  </si>
  <si>
    <t>\u8cf4</t>
  </si>
  <si>
    <t>賴</t>
  </si>
  <si>
    <t>\u8cfa</t>
  </si>
  <si>
    <t>賺</t>
  </si>
  <si>
    <t>\u8d08</t>
  </si>
  <si>
    <t>贈</t>
  </si>
  <si>
    <t>\u8d0f</t>
  </si>
  <si>
    <t>贏</t>
  </si>
  <si>
    <t>\u8d13</t>
  </si>
  <si>
    <t>贓</t>
  </si>
  <si>
    <t>\u8d16</t>
  </si>
  <si>
    <t>贖</t>
  </si>
  <si>
    <t>\u8da8</t>
  </si>
  <si>
    <t>趨</t>
  </si>
  <si>
    <t>\u8de1</t>
  </si>
  <si>
    <t>跡</t>
  </si>
  <si>
    <t>\u8e10</t>
  </si>
  <si>
    <t>踐</t>
  </si>
  <si>
    <t>\u8e34</t>
  </si>
  <si>
    <t>踴</t>
  </si>
  <si>
    <t>\u8e5f</t>
  </si>
  <si>
    <t>蹟</t>
  </si>
  <si>
    <t>\u8e64</t>
  </si>
  <si>
    <t>蹤</t>
  </si>
  <si>
    <t>\u8e7a</t>
  </si>
  <si>
    <t>蹺</t>
  </si>
  <si>
    <t>\u8e8d</t>
  </si>
  <si>
    <t>躍</t>
  </si>
  <si>
    <t>\u8ec0</t>
  </si>
  <si>
    <t>軀</t>
  </si>
  <si>
    <t>\u8ecc</t>
  </si>
  <si>
    <t>軌</t>
  </si>
  <si>
    <t>\u8ed2</t>
  </si>
  <si>
    <t>軒</t>
  </si>
  <si>
    <t>\u8ef8</t>
  </si>
  <si>
    <t>軸</t>
  </si>
  <si>
    <t>\u8f12</t>
  </si>
  <si>
    <t>輒</t>
  </si>
  <si>
    <t>\u8f1b</t>
  </si>
  <si>
    <t>輛</t>
  </si>
  <si>
    <t>\u8f3b</t>
  </si>
  <si>
    <t>輻</t>
  </si>
  <si>
    <t>\u8f3e</t>
  </si>
  <si>
    <t>輾</t>
  </si>
  <si>
    <t>\u8f3f</t>
  </si>
  <si>
    <t>輿</t>
  </si>
  <si>
    <t>\u8f44</t>
  </si>
  <si>
    <t>轄</t>
  </si>
  <si>
    <t>\u8f45</t>
  </si>
  <si>
    <t>轅</t>
  </si>
  <si>
    <t>\u8f4e</t>
  </si>
  <si>
    <t>轎</t>
  </si>
  <si>
    <t>\u8f5f</t>
  </si>
  <si>
    <t>轟</t>
  </si>
  <si>
    <t>\u8fad</t>
  </si>
  <si>
    <t>辭</t>
  </si>
  <si>
    <t>\u8faf</t>
  </si>
  <si>
    <t>辯</t>
  </si>
  <si>
    <t>\u8fb2</t>
  </si>
  <si>
    <t>農</t>
  </si>
  <si>
    <t>\u8fcb</t>
  </si>
  <si>
    <t>迋</t>
  </si>
  <si>
    <t>\u8ff4</t>
  </si>
  <si>
    <t>迴</t>
  </si>
  <si>
    <t>\u9015</t>
  </si>
  <si>
    <t>逕</t>
  </si>
  <si>
    <t>\u9055</t>
  </si>
  <si>
    <t>違</t>
  </si>
  <si>
    <t>\u9059</t>
  </si>
  <si>
    <t>遙</t>
  </si>
  <si>
    <t>\u905c</t>
  </si>
  <si>
    <t>遜</t>
  </si>
  <si>
    <t>\u905e</t>
  </si>
  <si>
    <t>遞</t>
  </si>
  <si>
    <t>\u9072</t>
  </si>
  <si>
    <t>遲</t>
  </si>
  <si>
    <t>\u9077</t>
  </si>
  <si>
    <t>遷</t>
  </si>
  <si>
    <t>\u907c</t>
  </si>
  <si>
    <t>遼</t>
  </si>
  <si>
    <t>\u9081</t>
  </si>
  <si>
    <t>邁</t>
  </si>
  <si>
    <t>\u908f</t>
  </si>
  <si>
    <t>邏</t>
  </si>
  <si>
    <t>\u90f5</t>
  </si>
  <si>
    <t>郵</t>
  </si>
  <si>
    <t>\u9112</t>
  </si>
  <si>
    <t>鄒</t>
  </si>
  <si>
    <t>\u9127</t>
  </si>
  <si>
    <t>鄧</t>
  </si>
  <si>
    <t>\u912d</t>
  </si>
  <si>
    <t>鄭</t>
  </si>
  <si>
    <t>\u9130</t>
  </si>
  <si>
    <t>鄰</t>
  </si>
  <si>
    <t>\u919c</t>
  </si>
  <si>
    <t>醜</t>
  </si>
  <si>
    <t>\u91ac</t>
  </si>
  <si>
    <t>醬</t>
  </si>
  <si>
    <t>\u91c0</t>
  </si>
  <si>
    <t>釀</t>
  </si>
  <si>
    <t>\u91c1</t>
  </si>
  <si>
    <t>釁</t>
  </si>
  <si>
    <t>\u91d8</t>
  </si>
  <si>
    <t>釘</t>
  </si>
  <si>
    <t>\u91dd</t>
  </si>
  <si>
    <t>針</t>
  </si>
  <si>
    <t>\u91e3</t>
  </si>
  <si>
    <t>釣</t>
  </si>
  <si>
    <t>\u91f5</t>
  </si>
  <si>
    <t>釵</t>
  </si>
  <si>
    <t>\u920d</t>
  </si>
  <si>
    <t>鈍</t>
  </si>
  <si>
    <t>\u9214</t>
  </si>
  <si>
    <t>鈔</t>
  </si>
  <si>
    <t>\u9215</t>
  </si>
  <si>
    <t>鈕</t>
  </si>
  <si>
    <t>\u921e</t>
  </si>
  <si>
    <t>鈞</t>
  </si>
  <si>
    <t>\u9234</t>
  </si>
  <si>
    <t>鈴</t>
  </si>
  <si>
    <t>\u923a</t>
  </si>
  <si>
    <t>鈺</t>
  </si>
  <si>
    <t>\u925b</t>
  </si>
  <si>
    <t>鉛</t>
  </si>
  <si>
    <t>\u9264</t>
  </si>
  <si>
    <t>鉤</t>
  </si>
  <si>
    <t>\u9285</t>
  </si>
  <si>
    <t>銅</t>
  </si>
  <si>
    <t>\u929c</t>
  </si>
  <si>
    <t>銜</t>
  </si>
  <si>
    <t>\u92b3</t>
  </si>
  <si>
    <t>銳</t>
  </si>
  <si>
    <t>\u92b7</t>
  </si>
  <si>
    <t>銷</t>
  </si>
  <si>
    <t>\u92c1</t>
  </si>
  <si>
    <t>鋁</t>
  </si>
  <si>
    <t>\u92d2</t>
  </si>
  <si>
    <t>鋒</t>
  </si>
  <si>
    <t>\u92ea</t>
  </si>
  <si>
    <t>鋪</t>
  </si>
  <si>
    <t>\u92f8</t>
  </si>
  <si>
    <t>鋸</t>
  </si>
  <si>
    <t>\u92fc</t>
  </si>
  <si>
    <t>鋼</t>
  </si>
  <si>
    <t>\u9310</t>
  </si>
  <si>
    <t>錐</t>
  </si>
  <si>
    <t>\u9326</t>
  </si>
  <si>
    <t>錦</t>
  </si>
  <si>
    <t>\u932b</t>
  </si>
  <si>
    <t>錫</t>
  </si>
  <si>
    <t>\u9336</t>
  </si>
  <si>
    <t>錶</t>
  </si>
  <si>
    <t>\u934a</t>
  </si>
  <si>
    <t>鍊</t>
  </si>
  <si>
    <t>\u934b</t>
  </si>
  <si>
    <t>鍋</t>
  </si>
  <si>
    <t>\u935b</t>
  </si>
  <si>
    <t>鍛</t>
  </si>
  <si>
    <t>\u937e</t>
  </si>
  <si>
    <t>鍾</t>
  </si>
  <si>
    <t>\u9396</t>
  </si>
  <si>
    <t>鎖</t>
  </si>
  <si>
    <t>\u939a</t>
  </si>
  <si>
    <t>鎚</t>
  </si>
  <si>
    <t>\u93ae</t>
  </si>
  <si>
    <t>鎮</t>
  </si>
  <si>
    <t>\u93c8</t>
  </si>
  <si>
    <t>鏈</t>
  </si>
  <si>
    <t>\u93d8</t>
  </si>
  <si>
    <t>鏘</t>
  </si>
  <si>
    <t>\u93fd</t>
  </si>
  <si>
    <t>鏽</t>
  </si>
  <si>
    <t>\u9438</t>
  </si>
  <si>
    <t>鐸</t>
  </si>
  <si>
    <t>\u9444</t>
  </si>
  <si>
    <t>鑄</t>
  </si>
  <si>
    <t>\u9451</t>
  </si>
  <si>
    <t>鑑</t>
  </si>
  <si>
    <t>\u9470</t>
  </si>
  <si>
    <t>鑰</t>
  </si>
  <si>
    <t>\u947c</t>
  </si>
  <si>
    <t>鑼</t>
  </si>
  <si>
    <t>\u947d</t>
  </si>
  <si>
    <t>鑽</t>
  </si>
  <si>
    <t>\u9583</t>
  </si>
  <si>
    <t>閃</t>
  </si>
  <si>
    <t>\u9589</t>
  </si>
  <si>
    <t>閉</t>
  </si>
  <si>
    <t>\u958f</t>
  </si>
  <si>
    <t>閏</t>
  </si>
  <si>
    <t>\u9592</t>
  </si>
  <si>
    <t>閒</t>
  </si>
  <si>
    <t>\u9594</t>
  </si>
  <si>
    <t>閔</t>
  </si>
  <si>
    <t>\u95a3</t>
  </si>
  <si>
    <t>閣</t>
  </si>
  <si>
    <t>\u95a5</t>
  </si>
  <si>
    <t>閥</t>
  </si>
  <si>
    <t>\u95a9</t>
  </si>
  <si>
    <t>閩</t>
  </si>
  <si>
    <t>\u95b1</t>
  </si>
  <si>
    <t>閱</t>
  </si>
  <si>
    <t>\u95c6</t>
  </si>
  <si>
    <t>闆</t>
  </si>
  <si>
    <t>\u95c7</t>
  </si>
  <si>
    <t>闇</t>
  </si>
  <si>
    <t>\u95ca</t>
  </si>
  <si>
    <t>闊</t>
  </si>
  <si>
    <t>\u95cc</t>
  </si>
  <si>
    <t>闌</t>
  </si>
  <si>
    <t>\u95d5</t>
  </si>
  <si>
    <t>闕</t>
  </si>
  <si>
    <t>\u95d6</t>
  </si>
  <si>
    <t>闖</t>
  </si>
  <si>
    <t>\u95e1</t>
  </si>
  <si>
    <t>闡</t>
  </si>
  <si>
    <t>\u95e2</t>
  </si>
  <si>
    <t>闢</t>
  </si>
  <si>
    <t>\u9670</t>
  </si>
  <si>
    <t>陰</t>
  </si>
  <si>
    <t>\u968e</t>
  </si>
  <si>
    <t>階</t>
  </si>
  <si>
    <t>\u96b1</t>
  </si>
  <si>
    <t>隱</t>
  </si>
  <si>
    <t>\u96b8</t>
  </si>
  <si>
    <t>隸</t>
  </si>
  <si>
    <t>\u96db</t>
  </si>
  <si>
    <t>雛</t>
  </si>
  <si>
    <t>\u9727</t>
  </si>
  <si>
    <t>霧</t>
  </si>
  <si>
    <t>\u9742</t>
  </si>
  <si>
    <t>靂</t>
  </si>
  <si>
    <t>\u97cb</t>
  </si>
  <si>
    <t>韋</t>
  </si>
  <si>
    <t>\u97d3</t>
  </si>
  <si>
    <t>韓</t>
  </si>
  <si>
    <t>\u97fb</t>
  </si>
  <si>
    <t>韻</t>
  </si>
  <si>
    <t>\u9801</t>
  </si>
  <si>
    <t>頁</t>
  </si>
  <si>
    <t>\u9803</t>
  </si>
  <si>
    <t>頃</t>
  </si>
  <si>
    <t>\u980c</t>
  </si>
  <si>
    <t>頌</t>
  </si>
  <si>
    <t>\u9811</t>
  </si>
  <si>
    <t>頑</t>
  </si>
  <si>
    <t>\u9812</t>
  </si>
  <si>
    <t>頒</t>
  </si>
  <si>
    <t>\u9813</t>
  </si>
  <si>
    <t>頓</t>
  </si>
  <si>
    <t>\u9817</t>
  </si>
  <si>
    <t>頗</t>
  </si>
  <si>
    <t>\u9821</t>
  </si>
  <si>
    <t>頡</t>
  </si>
  <si>
    <t>\u9830</t>
  </si>
  <si>
    <t>頰</t>
  </si>
  <si>
    <t>\u9838</t>
  </si>
  <si>
    <t>頸</t>
  </si>
  <si>
    <t>\u9839</t>
  </si>
  <si>
    <t>頹</t>
  </si>
  <si>
    <t>\u983b</t>
  </si>
  <si>
    <t>頻</t>
  </si>
  <si>
    <t>\u984d</t>
  </si>
  <si>
    <t>額</t>
  </si>
  <si>
    <t>\u984f</t>
  </si>
  <si>
    <t>顏</t>
  </si>
  <si>
    <t>\u985b</t>
  </si>
  <si>
    <t>顛</t>
  </si>
  <si>
    <t>\u986b</t>
  </si>
  <si>
    <t>顫</t>
  </si>
  <si>
    <t>\u98b1</t>
  </si>
  <si>
    <t>颱</t>
  </si>
  <si>
    <t>\u98c4</t>
  </si>
  <si>
    <t>飄</t>
  </si>
  <si>
    <t>\u98c6</t>
  </si>
  <si>
    <t>飆</t>
  </si>
  <si>
    <t>\u98e2</t>
  </si>
  <si>
    <t>飢</t>
  </si>
  <si>
    <t>\u98f2</t>
  </si>
  <si>
    <t>飲</t>
  </si>
  <si>
    <t>\u98fc</t>
  </si>
  <si>
    <t>飼</t>
  </si>
  <si>
    <t>\u98fd</t>
  </si>
  <si>
    <t>飽</t>
  </si>
  <si>
    <t>\u98fe</t>
  </si>
  <si>
    <t>飾</t>
  </si>
  <si>
    <t>\u9903</t>
  </si>
  <si>
    <t>餃</t>
  </si>
  <si>
    <t>\u9905</t>
  </si>
  <si>
    <t>餅</t>
  </si>
  <si>
    <t>\u990c</t>
  </si>
  <si>
    <t>餌</t>
  </si>
  <si>
    <t>\u9913</t>
  </si>
  <si>
    <t>餓</t>
  </si>
  <si>
    <t>\u9935</t>
  </si>
  <si>
    <t>餵</t>
  </si>
  <si>
    <t>\u9945</t>
  </si>
  <si>
    <t>饅</t>
  </si>
  <si>
    <t>\u994b</t>
  </si>
  <si>
    <t>饋</t>
  </si>
  <si>
    <t>\u9952</t>
  </si>
  <si>
    <t>饒</t>
  </si>
  <si>
    <t>\u99ae</t>
  </si>
  <si>
    <t>馮</t>
  </si>
  <si>
    <t>\u99b3</t>
  </si>
  <si>
    <t>馳</t>
  </si>
  <si>
    <t>\u99b4</t>
  </si>
  <si>
    <t>馴</t>
  </si>
  <si>
    <t>\u99c1</t>
  </si>
  <si>
    <t>駁</t>
  </si>
  <si>
    <t>\u99d0</t>
  </si>
  <si>
    <t>駐</t>
  </si>
  <si>
    <t>\u99d5</t>
  </si>
  <si>
    <t>駕</t>
  </si>
  <si>
    <t>\u99db</t>
  </si>
  <si>
    <t>駛</t>
  </si>
  <si>
    <t>\u99dd</t>
  </si>
  <si>
    <t>駝</t>
  </si>
  <si>
    <t>\u99ed</t>
  </si>
  <si>
    <t>駭</t>
  </si>
  <si>
    <t>\u99f1</t>
  </si>
  <si>
    <t>駱</t>
  </si>
  <si>
    <t>\u99ff</t>
  </si>
  <si>
    <t>駿</t>
  </si>
  <si>
    <t>\u9a30</t>
  </si>
  <si>
    <t>騰</t>
  </si>
  <si>
    <t>\u9a37</t>
  </si>
  <si>
    <t>騷</t>
  </si>
  <si>
    <t>\u9a45</t>
  </si>
  <si>
    <t>驅</t>
  </si>
  <si>
    <t>\u9a55</t>
  </si>
  <si>
    <t>驕</t>
  </si>
  <si>
    <t>\u9a5f</t>
  </si>
  <si>
    <t>驟</t>
  </si>
  <si>
    <t>\u9a62</t>
  </si>
  <si>
    <t>驢</t>
  </si>
  <si>
    <t>\u9ad2</t>
  </si>
  <si>
    <t>髒</t>
  </si>
  <si>
    <t>\u9aee</t>
  </si>
  <si>
    <t>髮</t>
  </si>
  <si>
    <t>\u9b06</t>
  </si>
  <si>
    <t>鬆</t>
  </si>
  <si>
    <t>\u9b0d</t>
  </si>
  <si>
    <t>鬍</t>
  </si>
  <si>
    <t>\u9b27</t>
  </si>
  <si>
    <t>鬧</t>
  </si>
  <si>
    <t>\u9b31</t>
  </si>
  <si>
    <t>鬱</t>
  </si>
  <si>
    <t>\u9b4e</t>
  </si>
  <si>
    <t>魎</t>
  </si>
  <si>
    <t>\u9b6f</t>
  </si>
  <si>
    <t>魯</t>
  </si>
  <si>
    <t>\u9bae</t>
  </si>
  <si>
    <t>鮮</t>
  </si>
  <si>
    <t>\u9c31</t>
  </si>
  <si>
    <t>鰱</t>
  </si>
  <si>
    <t>\u9c49</t>
  </si>
  <si>
    <t>鱉</t>
  </si>
  <si>
    <t>\u9cf4</t>
  </si>
  <si>
    <t>鳴</t>
  </si>
  <si>
    <t>\u9d09</t>
  </si>
  <si>
    <t>鴉</t>
  </si>
  <si>
    <t>\u9d1b</t>
  </si>
  <si>
    <t>鴛</t>
  </si>
  <si>
    <t>\u9d26</t>
  </si>
  <si>
    <t>鴦</t>
  </si>
  <si>
    <t>\u9d28</t>
  </si>
  <si>
    <t>鴨</t>
  </si>
  <si>
    <t>\u9d3b</t>
  </si>
  <si>
    <t>鴻</t>
  </si>
  <si>
    <t>\u9d3f</t>
  </si>
  <si>
    <t>鴿</t>
  </si>
  <si>
    <t>\u9d5d</t>
  </si>
  <si>
    <t>鵝</t>
  </si>
  <si>
    <t>\u9d6c</t>
  </si>
  <si>
    <t>鵬</t>
  </si>
  <si>
    <t>\u9d70</t>
  </si>
  <si>
    <t>鵰</t>
  </si>
  <si>
    <t>\u9daf</t>
  </si>
  <si>
    <t>鶯</t>
  </si>
  <si>
    <t>\u9db4</t>
  </si>
  <si>
    <t>鶴</t>
  </si>
  <si>
    <t>\u9dd7</t>
  </si>
  <si>
    <t>鷗</t>
  </si>
  <si>
    <t>\u9e79</t>
  </si>
  <si>
    <t>鹹</t>
  </si>
  <si>
    <t>\u9e7d</t>
  </si>
  <si>
    <t>鹽</t>
  </si>
  <si>
    <t>\u9ea5</t>
  </si>
  <si>
    <t>麥</t>
  </si>
  <si>
    <t>\u9eb5</t>
  </si>
  <si>
    <t>麵</t>
  </si>
  <si>
    <t>\u9f4a</t>
  </si>
  <si>
    <t>齊</t>
  </si>
  <si>
    <t>\u9f4b</t>
  </si>
  <si>
    <t>齋</t>
  </si>
  <si>
    <t>\u9f52</t>
  </si>
  <si>
    <t>齒</t>
  </si>
  <si>
    <t>\u9f61</t>
  </si>
  <si>
    <t>齡</t>
  </si>
  <si>
    <t>\u9f63</t>
  </si>
  <si>
    <t>齣</t>
  </si>
  <si>
    <t>\u9f90</t>
  </si>
  <si>
    <t>龐</t>
  </si>
  <si>
    <t>\u9f9c</t>
  </si>
  <si>
    <t>龜</t>
  </si>
  <si>
    <t>\u4e0f</t>
  </si>
  <si>
    <t>丏</t>
  </si>
  <si>
    <t>9</t>
  </si>
  <si>
    <t>\u4e2e</t>
  </si>
  <si>
    <t>丮</t>
  </si>
  <si>
    <t>\u4e31</t>
  </si>
  <si>
    <t>丱</t>
  </si>
  <si>
    <t>\u4e33</t>
  </si>
  <si>
    <t>丳</t>
  </si>
  <si>
    <t>\u4e3c</t>
  </si>
  <si>
    <t>丼</t>
  </si>
  <si>
    <t>\u4e7f</t>
  </si>
  <si>
    <t>乿</t>
  </si>
  <si>
    <t>\u4e83</t>
  </si>
  <si>
    <t>亃</t>
  </si>
  <si>
    <t>\u4e84</t>
  </si>
  <si>
    <t>亄</t>
  </si>
  <si>
    <t>\u4e99</t>
  </si>
  <si>
    <t>亙</t>
  </si>
  <si>
    <t>\u4eb9</t>
  </si>
  <si>
    <t>亹</t>
  </si>
  <si>
    <t>\u4ec8</t>
  </si>
  <si>
    <t>仈</t>
  </si>
  <si>
    <t>\u4eda</t>
  </si>
  <si>
    <t>仚</t>
  </si>
  <si>
    <t>\u4edc</t>
  </si>
  <si>
    <t>仜</t>
  </si>
  <si>
    <t>\u4ee9</t>
  </si>
  <si>
    <t>仩</t>
  </si>
  <si>
    <t>\u4ef1</t>
  </si>
  <si>
    <t>仱</t>
  </si>
  <si>
    <t>\u4ef4</t>
  </si>
  <si>
    <t>仴</t>
  </si>
  <si>
    <t>\u4f00</t>
  </si>
  <si>
    <t>伀</t>
  </si>
  <si>
    <t>\u4f02</t>
  </si>
  <si>
    <t>伂</t>
  </si>
  <si>
    <t>\u4f04</t>
  </si>
  <si>
    <t>伄</t>
  </si>
  <si>
    <t>\u4f05</t>
  </si>
  <si>
    <t>伅</t>
  </si>
  <si>
    <t>\u4f08</t>
  </si>
  <si>
    <t>伈</t>
  </si>
  <si>
    <t>\u4f12</t>
  </si>
  <si>
    <t>伒</t>
  </si>
  <si>
    <t>\u4f13</t>
  </si>
  <si>
    <t>伓</t>
  </si>
  <si>
    <t>\u4f14</t>
  </si>
  <si>
    <t>伔</t>
  </si>
  <si>
    <t>\u4f15</t>
  </si>
  <si>
    <t>伕</t>
  </si>
  <si>
    <t>\u4f1d</t>
  </si>
  <si>
    <t>伝</t>
  </si>
  <si>
    <t>\u4f2c</t>
  </si>
  <si>
    <t>伬</t>
  </si>
  <si>
    <t>\u4f2d</t>
  </si>
  <si>
    <t>伭</t>
  </si>
  <si>
    <t>\u4f33</t>
  </si>
  <si>
    <t>伳</t>
  </si>
  <si>
    <t>\u4f3b</t>
  </si>
  <si>
    <t>伻</t>
  </si>
  <si>
    <t>\u4f3f</t>
  </si>
  <si>
    <t>伿</t>
  </si>
  <si>
    <t>\u4f41</t>
  </si>
  <si>
    <t>佁</t>
  </si>
  <si>
    <t>\u4f49</t>
  </si>
  <si>
    <t>佉</t>
  </si>
  <si>
    <t>\u4f4c</t>
  </si>
  <si>
    <t>佌</t>
  </si>
  <si>
    <t>\u4f52</t>
  </si>
  <si>
    <t>佒</t>
  </si>
  <si>
    <t>\u4f56</t>
  </si>
  <si>
    <t>佖</t>
  </si>
  <si>
    <t>\u4f61</t>
  </si>
  <si>
    <t>佡</t>
  </si>
  <si>
    <t>\u4f62</t>
  </si>
  <si>
    <t>佢</t>
  </si>
  <si>
    <t>\u4f6a</t>
  </si>
  <si>
    <t>佪</t>
  </si>
  <si>
    <t>\u4f77</t>
  </si>
  <si>
    <t>佷</t>
  </si>
  <si>
    <t>\u4f78</t>
  </si>
  <si>
    <t>佸</t>
  </si>
  <si>
    <t>\u4f79</t>
  </si>
  <si>
    <t>佹</t>
  </si>
  <si>
    <t>\u4f7a</t>
  </si>
  <si>
    <t>佺</t>
  </si>
  <si>
    <t>\u4f7d</t>
  </si>
  <si>
    <t>佽</t>
  </si>
  <si>
    <t>\u4f80</t>
  </si>
  <si>
    <t>侀</t>
  </si>
  <si>
    <t>\u4f81</t>
  </si>
  <si>
    <t>侁</t>
  </si>
  <si>
    <t>\u4f82</t>
  </si>
  <si>
    <t>侂</t>
  </si>
  <si>
    <t>\u4f85</t>
  </si>
  <si>
    <t>侅</t>
  </si>
  <si>
    <t>\u4f87</t>
  </si>
  <si>
    <t>侇</t>
  </si>
  <si>
    <t>\u4f90</t>
  </si>
  <si>
    <t>侐</t>
  </si>
  <si>
    <t>\u4f92</t>
  </si>
  <si>
    <t>侒</t>
  </si>
  <si>
    <t>\u4f95</t>
  </si>
  <si>
    <t>侕</t>
  </si>
  <si>
    <t>\u4f96</t>
  </si>
  <si>
    <t>侖</t>
  </si>
  <si>
    <t>\u4f98</t>
  </si>
  <si>
    <t>侘</t>
  </si>
  <si>
    <t>\u4f9a</t>
  </si>
  <si>
    <t>侚</t>
  </si>
  <si>
    <t>\u4f9c</t>
  </si>
  <si>
    <t>侜</t>
  </si>
  <si>
    <t>\u4f9e</t>
  </si>
  <si>
    <t>侞</t>
  </si>
  <si>
    <t>\u4fb2</t>
  </si>
  <si>
    <t>侲</t>
  </si>
  <si>
    <t>\u4fb3</t>
  </si>
  <si>
    <t>侳</t>
  </si>
  <si>
    <t>\u4fb7</t>
  </si>
  <si>
    <t>侷</t>
  </si>
  <si>
    <t>\u4fb9</t>
  </si>
  <si>
    <t>侹</t>
  </si>
  <si>
    <t>\u4fba</t>
  </si>
  <si>
    <t>侺</t>
  </si>
  <si>
    <t>\u4fbb</t>
  </si>
  <si>
    <t>侻</t>
  </si>
  <si>
    <t>\u4fc0</t>
  </si>
  <si>
    <t>俀</t>
  </si>
  <si>
    <t>\u4fc1</t>
  </si>
  <si>
    <t>俁</t>
  </si>
  <si>
    <t>\u4fc7</t>
  </si>
  <si>
    <t>俇</t>
  </si>
  <si>
    <t>\u4fc9</t>
  </si>
  <si>
    <t>俉</t>
  </si>
  <si>
    <t>\u4fcb</t>
  </si>
  <si>
    <t>俋</t>
  </si>
  <si>
    <t>\u4fcd</t>
  </si>
  <si>
    <t>俍</t>
  </si>
  <si>
    <t>\u4fd3</t>
  </si>
  <si>
    <t>俓</t>
  </si>
  <si>
    <t>\u4fd4</t>
  </si>
  <si>
    <t>俔</t>
  </si>
  <si>
    <t>\u4fd6</t>
  </si>
  <si>
    <t>俖</t>
  </si>
  <si>
    <t>\u4fd9</t>
  </si>
  <si>
    <t>俙</t>
  </si>
  <si>
    <t>\u4fdb</t>
  </si>
  <si>
    <t>俛</t>
  </si>
  <si>
    <t>\u4fec</t>
  </si>
  <si>
    <t>俬</t>
  </si>
  <si>
    <t>\u4ff4</t>
  </si>
  <si>
    <t>俴</t>
  </si>
  <si>
    <t>\u4ff7</t>
  </si>
  <si>
    <t>俷</t>
  </si>
  <si>
    <t>\u5000</t>
  </si>
  <si>
    <t>倀</t>
  </si>
  <si>
    <t>\u5005</t>
  </si>
  <si>
    <t>倅</t>
  </si>
  <si>
    <t>\u5007</t>
  </si>
  <si>
    <t>倇</t>
  </si>
  <si>
    <t>\u500e</t>
  </si>
  <si>
    <t>倎</t>
  </si>
  <si>
    <t>\u5015</t>
  </si>
  <si>
    <t>倕</t>
  </si>
  <si>
    <t>\u5016</t>
  </si>
  <si>
    <t>倖</t>
  </si>
  <si>
    <t>\u5017</t>
  </si>
  <si>
    <t>倗</t>
  </si>
  <si>
    <t>\u501b</t>
  </si>
  <si>
    <t>倛</t>
  </si>
  <si>
    <t>\u5020</t>
  </si>
  <si>
    <t>倠</t>
  </si>
  <si>
    <t>\u5022</t>
  </si>
  <si>
    <t>倢</t>
  </si>
  <si>
    <t>\u5023</t>
  </si>
  <si>
    <t>倣</t>
  </si>
  <si>
    <t>\u5027</t>
  </si>
  <si>
    <t>倧</t>
  </si>
  <si>
    <t>\u502f</t>
  </si>
  <si>
    <t>倯</t>
  </si>
  <si>
    <t>\u5030</t>
  </si>
  <si>
    <t>倰</t>
  </si>
  <si>
    <t>\u5031</t>
  </si>
  <si>
    <t>倱</t>
  </si>
  <si>
    <t>\u5033</t>
  </si>
  <si>
    <t>倳</t>
  </si>
  <si>
    <t>\u5035</t>
  </si>
  <si>
    <t>倵</t>
  </si>
  <si>
    <t>\u5037</t>
  </si>
  <si>
    <t>倷</t>
  </si>
  <si>
    <t>\u5040</t>
  </si>
  <si>
    <t>偀</t>
  </si>
  <si>
    <t>\u5041</t>
  </si>
  <si>
    <t>偁</t>
  </si>
  <si>
    <t>\u5045</t>
  </si>
  <si>
    <t>偅</t>
  </si>
  <si>
    <t>\u5046</t>
  </si>
  <si>
    <t>偆</t>
  </si>
  <si>
    <t>\u504a</t>
  </si>
  <si>
    <t>偊</t>
  </si>
  <si>
    <t>\u504b</t>
  </si>
  <si>
    <t>偋</t>
  </si>
  <si>
    <t>\u504d</t>
  </si>
  <si>
    <t>偍</t>
  </si>
  <si>
    <t>\u5051</t>
  </si>
  <si>
    <t>偑</t>
  </si>
  <si>
    <t>\u5053</t>
  </si>
  <si>
    <t>偓</t>
  </si>
  <si>
    <t>\u5057</t>
  </si>
  <si>
    <t>偗</t>
  </si>
  <si>
    <t>\u505b</t>
  </si>
  <si>
    <t>偛</t>
  </si>
  <si>
    <t>\u505d</t>
  </si>
  <si>
    <t>偝</t>
  </si>
  <si>
    <t>\u505e</t>
  </si>
  <si>
    <t>偞</t>
  </si>
  <si>
    <t>\u505f</t>
  </si>
  <si>
    <t>偟</t>
  </si>
  <si>
    <t>\u5060</t>
  </si>
  <si>
    <t>偠</t>
  </si>
  <si>
    <t>\u5061</t>
  </si>
  <si>
    <t>偡</t>
  </si>
  <si>
    <t>\u5062</t>
  </si>
  <si>
    <t>偢</t>
  </si>
  <si>
    <t>\u5063</t>
  </si>
  <si>
    <t>偣</t>
  </si>
  <si>
    <t>\u5064</t>
  </si>
  <si>
    <t>偤</t>
  </si>
  <si>
    <t>\u5068</t>
  </si>
  <si>
    <t>偨</t>
  </si>
  <si>
    <t>\u5069</t>
  </si>
  <si>
    <t>偩</t>
  </si>
  <si>
    <t>\u506a</t>
  </si>
  <si>
    <t>偪</t>
  </si>
  <si>
    <t>\u506b</t>
  </si>
  <si>
    <t>偫</t>
  </si>
  <si>
    <t>\u506d</t>
  </si>
  <si>
    <t>偭</t>
  </si>
  <si>
    <t>\u506e</t>
  </si>
  <si>
    <t>偮</t>
  </si>
  <si>
    <t>\u506f</t>
  </si>
  <si>
    <t>偯</t>
  </si>
  <si>
    <t>\u5070</t>
  </si>
  <si>
    <t>偰</t>
  </si>
  <si>
    <t>\u5073</t>
  </si>
  <si>
    <t>偳</t>
  </si>
  <si>
    <t>\u507a</t>
  </si>
  <si>
    <t>偺</t>
  </si>
  <si>
    <t>\u5082</t>
  </si>
  <si>
    <t>傂</t>
  </si>
  <si>
    <t>\u5083</t>
  </si>
  <si>
    <t>傃</t>
  </si>
  <si>
    <t>\u5087</t>
  </si>
  <si>
    <t>傇</t>
  </si>
  <si>
    <t>\u508b</t>
  </si>
  <si>
    <t>傋</t>
  </si>
  <si>
    <t>\u508c</t>
  </si>
  <si>
    <t>傌</t>
  </si>
  <si>
    <t>\u508e</t>
  </si>
  <si>
    <t>傎</t>
  </si>
  <si>
    <t>\u5092</t>
  </si>
  <si>
    <t>傒</t>
  </si>
  <si>
    <t>\u5094</t>
  </si>
  <si>
    <t>傔</t>
  </si>
  <si>
    <t>\u5095</t>
  </si>
  <si>
    <t>傕</t>
  </si>
  <si>
    <t>\u5096</t>
  </si>
  <si>
    <t>傖</t>
  </si>
  <si>
    <t>\u509a</t>
  </si>
  <si>
    <t>傚</t>
  </si>
  <si>
    <t>\u509b</t>
  </si>
  <si>
    <t>傛</t>
  </si>
  <si>
    <t>\u509c</t>
  </si>
  <si>
    <t>傜</t>
  </si>
  <si>
    <t>\u509d</t>
  </si>
  <si>
    <t>傝</t>
  </si>
  <si>
    <t>\u509e</t>
  </si>
  <si>
    <t>傞</t>
  </si>
  <si>
    <t>\u50ad</t>
  </si>
  <si>
    <t>傭</t>
  </si>
  <si>
    <t>\u50ae</t>
  </si>
  <si>
    <t>傮</t>
  </si>
  <si>
    <t>\u50af</t>
  </si>
  <si>
    <t>傯</t>
  </si>
  <si>
    <t>\u50b0</t>
  </si>
  <si>
    <t>傰</t>
  </si>
  <si>
    <t>\u50b1</t>
  </si>
  <si>
    <t>傱</t>
  </si>
  <si>
    <t>\u50b4</t>
  </si>
  <si>
    <t>傴</t>
  </si>
  <si>
    <t>\u50b6</t>
  </si>
  <si>
    <t>傶</t>
  </si>
  <si>
    <t>\u50b8</t>
  </si>
  <si>
    <t>傸</t>
  </si>
  <si>
    <t>\u50bd</t>
  </si>
  <si>
    <t>傽</t>
  </si>
  <si>
    <t>\u50bf</t>
  </si>
  <si>
    <t>傿</t>
  </si>
  <si>
    <t>\u50c1</t>
  </si>
  <si>
    <t>僁</t>
  </si>
  <si>
    <t>\u50c2</t>
  </si>
  <si>
    <t>僂</t>
  </si>
  <si>
    <t>\u50c4</t>
  </si>
  <si>
    <t>僄</t>
  </si>
  <si>
    <t>\u50c6</t>
  </si>
  <si>
    <t>僆</t>
  </si>
  <si>
    <t>\u50c8</t>
  </si>
  <si>
    <t>僈</t>
  </si>
  <si>
    <t>\u50c9</t>
  </si>
  <si>
    <t>僉</t>
  </si>
  <si>
    <t>\u50ca</t>
  </si>
  <si>
    <t>僊</t>
  </si>
  <si>
    <t>\u50cb</t>
  </si>
  <si>
    <t>僋</t>
  </si>
  <si>
    <t>\u50ce</t>
  </si>
  <si>
    <t>僎</t>
  </si>
  <si>
    <t>\u50d3</t>
  </si>
  <si>
    <t>僓</t>
  </si>
  <si>
    <t>\u50d4</t>
  </si>
  <si>
    <t>僔</t>
  </si>
  <si>
    <t>\u50d7</t>
  </si>
  <si>
    <t>僗</t>
  </si>
  <si>
    <t>\u50db</t>
  </si>
  <si>
    <t>僛</t>
  </si>
  <si>
    <t>\u50dd</t>
  </si>
  <si>
    <t>僝</t>
  </si>
  <si>
    <t>\u50e0</t>
  </si>
  <si>
    <t>僠</t>
  </si>
  <si>
    <t>\u50e3</t>
  </si>
  <si>
    <t>僣</t>
  </si>
  <si>
    <t>\u50e4</t>
  </si>
  <si>
    <t>僤</t>
  </si>
  <si>
    <t>\u50e5</t>
  </si>
  <si>
    <t>僥</t>
  </si>
  <si>
    <t>\u50e8</t>
  </si>
  <si>
    <t>僨</t>
  </si>
  <si>
    <t>\u50e9</t>
  </si>
  <si>
    <t>僩</t>
  </si>
  <si>
    <t>\u50ea</t>
  </si>
  <si>
    <t>僪</t>
  </si>
  <si>
    <t>\u50ef</t>
  </si>
  <si>
    <t>僯</t>
  </si>
  <si>
    <t>\u50f1</t>
  </si>
  <si>
    <t>僱</t>
  </si>
  <si>
    <t>\u50f6</t>
  </si>
  <si>
    <t>僶</t>
  </si>
  <si>
    <t>\u50f8</t>
  </si>
  <si>
    <t>僸</t>
  </si>
  <si>
    <t>\u50fd</t>
  </si>
  <si>
    <t>僽</t>
  </si>
  <si>
    <t>\u50fe</t>
  </si>
  <si>
    <t>僾</t>
  </si>
  <si>
    <t>\u50ff</t>
  </si>
  <si>
    <t>僿</t>
  </si>
  <si>
    <t>\u5103</t>
  </si>
  <si>
    <t>儃</t>
  </si>
  <si>
    <t>\u5105</t>
  </si>
  <si>
    <t>儅</t>
  </si>
  <si>
    <t>\u5108</t>
  </si>
  <si>
    <t>儈</t>
  </si>
  <si>
    <t>\u5109</t>
  </si>
  <si>
    <t>儉</t>
  </si>
  <si>
    <t>\u510a</t>
  </si>
  <si>
    <t>儊</t>
  </si>
  <si>
    <t>\u510c</t>
  </si>
  <si>
    <t>儌</t>
  </si>
  <si>
    <t>\u5110</t>
  </si>
  <si>
    <t>儐</t>
  </si>
  <si>
    <t>\u5111</t>
  </si>
  <si>
    <t>儑</t>
  </si>
  <si>
    <t>\u5113</t>
  </si>
  <si>
    <t>儓</t>
  </si>
  <si>
    <t>\u5114</t>
  </si>
  <si>
    <t>儔</t>
  </si>
  <si>
    <t>\u5117</t>
  </si>
  <si>
    <t>儗</t>
  </si>
  <si>
    <t>\u511a</t>
  </si>
  <si>
    <t>儚</t>
  </si>
  <si>
    <t>\u511c</t>
  </si>
  <si>
    <t>儜</t>
  </si>
  <si>
    <t>\u5120</t>
  </si>
  <si>
    <t>儠</t>
  </si>
  <si>
    <t>\u5122</t>
  </si>
  <si>
    <t>儢</t>
  </si>
  <si>
    <t>\u5124</t>
  </si>
  <si>
    <t>儤</t>
  </si>
  <si>
    <t>\u5125</t>
  </si>
  <si>
    <t>儥</t>
  </si>
  <si>
    <t>\u5126</t>
  </si>
  <si>
    <t>儦</t>
  </si>
  <si>
    <t>\u5129</t>
  </si>
  <si>
    <t>儩</t>
  </si>
  <si>
    <t>\u512d</t>
  </si>
  <si>
    <t>儭</t>
  </si>
  <si>
    <t>\u512e</t>
  </si>
  <si>
    <t>儮</t>
  </si>
  <si>
    <t>\u5130</t>
  </si>
  <si>
    <t>儰</t>
  </si>
  <si>
    <t>\u5131</t>
  </si>
  <si>
    <t>儱</t>
  </si>
  <si>
    <t>\u5133</t>
  </si>
  <si>
    <t>儳</t>
  </si>
  <si>
    <t>\u5134</t>
  </si>
  <si>
    <t>儴</t>
  </si>
  <si>
    <t>\u5135</t>
  </si>
  <si>
    <t>儵</t>
  </si>
  <si>
    <t>\u5137</t>
  </si>
  <si>
    <t>儷</t>
  </si>
  <si>
    <t>\u5138</t>
  </si>
  <si>
    <t>儸</t>
  </si>
  <si>
    <t>\u5139</t>
  </si>
  <si>
    <t>儹</t>
  </si>
  <si>
    <t>\u513a</t>
  </si>
  <si>
    <t>儺</t>
  </si>
  <si>
    <t>\u513b</t>
  </si>
  <si>
    <t>儻</t>
  </si>
  <si>
    <t>\u513c</t>
  </si>
  <si>
    <t>儼</t>
  </si>
  <si>
    <t>\u513d</t>
  </si>
  <si>
    <t>儽</t>
  </si>
  <si>
    <t>\u514c</t>
  </si>
  <si>
    <t>兌</t>
  </si>
  <si>
    <t>\u5157</t>
  </si>
  <si>
    <t>兗</t>
  </si>
  <si>
    <t>\u515f</t>
  </si>
  <si>
    <t>兟</t>
  </si>
  <si>
    <t>\u5187</t>
  </si>
  <si>
    <t>冇</t>
  </si>
  <si>
    <t>\u518f</t>
  </si>
  <si>
    <t>冏</t>
  </si>
  <si>
    <t>\u5191</t>
  </si>
  <si>
    <t>冑</t>
  </si>
  <si>
    <t>\u5193</t>
  </si>
  <si>
    <t>冓</t>
  </si>
  <si>
    <t>\u5194</t>
  </si>
  <si>
    <t>冔</t>
  </si>
  <si>
    <t>\u5198</t>
  </si>
  <si>
    <t>冘</t>
  </si>
  <si>
    <t>\u519e</t>
  </si>
  <si>
    <t>冞</t>
  </si>
  <si>
    <t>\u51aa</t>
  </si>
  <si>
    <t>冪</t>
  </si>
  <si>
    <t>\u51b9</t>
  </si>
  <si>
    <t>冹</t>
  </si>
  <si>
    <t>\u51be</t>
  </si>
  <si>
    <t>冾</t>
  </si>
  <si>
    <t>\u51c5</t>
  </si>
  <si>
    <t>凅</t>
  </si>
  <si>
    <t>\u51c8</t>
  </si>
  <si>
    <t>凈</t>
  </si>
  <si>
    <t>\u51ca</t>
  </si>
  <si>
    <t>凊</t>
  </si>
  <si>
    <t>\u51ce</t>
  </si>
  <si>
    <t>凎</t>
  </si>
  <si>
    <t>\u51d0</t>
  </si>
  <si>
    <t>凐</t>
  </si>
  <si>
    <t>\u51d4</t>
  </si>
  <si>
    <t>凔</t>
  </si>
  <si>
    <t>\u51d7</t>
  </si>
  <si>
    <t>凗</t>
  </si>
  <si>
    <t>\u51d8</t>
  </si>
  <si>
    <t>凘</t>
  </si>
  <si>
    <t>\u51dc</t>
  </si>
  <si>
    <t>凜</t>
  </si>
  <si>
    <t>\u51de</t>
  </si>
  <si>
    <t>凞</t>
  </si>
  <si>
    <t>\u51f5</t>
  </si>
  <si>
    <t>凵</t>
  </si>
  <si>
    <t>\u5209</t>
  </si>
  <si>
    <t>刉</t>
  </si>
  <si>
    <t>\u520c</t>
  </si>
  <si>
    <t>刌</t>
  </si>
  <si>
    <t>\u5210</t>
  </si>
  <si>
    <t>刐</t>
  </si>
  <si>
    <t>\u5213</t>
  </si>
  <si>
    <t>刓</t>
  </si>
  <si>
    <t>\u521c</t>
  </si>
  <si>
    <t>刜</t>
  </si>
  <si>
    <t>\u521e</t>
  </si>
  <si>
    <t>刞</t>
  </si>
  <si>
    <t>\u5221</t>
  </si>
  <si>
    <t>刡</t>
  </si>
  <si>
    <t>\u5231</t>
  </si>
  <si>
    <t>刱</t>
  </si>
  <si>
    <t>\u5232</t>
  </si>
  <si>
    <t>刲</t>
  </si>
  <si>
    <t>\u5235</t>
  </si>
  <si>
    <t>刵</t>
  </si>
  <si>
    <t>\u5244</t>
  </si>
  <si>
    <t>剄</t>
  </si>
  <si>
    <t>\u5246</t>
  </si>
  <si>
    <t>剆</t>
  </si>
  <si>
    <t>\u5249</t>
  </si>
  <si>
    <t>剉</t>
  </si>
  <si>
    <t>\u5252</t>
  </si>
  <si>
    <t>剒</t>
  </si>
  <si>
    <t>\u525a</t>
  </si>
  <si>
    <t>剚</t>
  </si>
  <si>
    <t>\u5262</t>
  </si>
  <si>
    <t>剢</t>
  </si>
  <si>
    <t>\u526b</t>
  </si>
  <si>
    <t>剫</t>
  </si>
  <si>
    <t>\u526c</t>
  </si>
  <si>
    <t>剬</t>
  </si>
  <si>
    <t>\u526d</t>
  </si>
  <si>
    <t>剭</t>
  </si>
  <si>
    <t>\u526e</t>
  </si>
  <si>
    <t>剮</t>
  </si>
  <si>
    <t>\u5274</t>
  </si>
  <si>
    <t>剴</t>
  </si>
  <si>
    <t>\u5277</t>
  </si>
  <si>
    <t>剷</t>
  </si>
  <si>
    <t>\u5278</t>
  </si>
  <si>
    <t>剸</t>
  </si>
  <si>
    <t>\u527a</t>
  </si>
  <si>
    <t>剺</t>
  </si>
  <si>
    <t>\u527b</t>
  </si>
  <si>
    <t>剻</t>
  </si>
  <si>
    <t>\u527c</t>
  </si>
  <si>
    <t>剼</t>
  </si>
  <si>
    <t>\u5280</t>
  </si>
  <si>
    <t>劀</t>
  </si>
  <si>
    <t>\u5284</t>
  </si>
  <si>
    <t>劄</t>
  </si>
  <si>
    <t>\u528a</t>
  </si>
  <si>
    <t>劊</t>
  </si>
  <si>
    <t>\u528b</t>
  </si>
  <si>
    <t>劋</t>
  </si>
  <si>
    <t>\u528c</t>
  </si>
  <si>
    <t>劌</t>
  </si>
  <si>
    <t>\u5296</t>
  </si>
  <si>
    <t>劖</t>
  </si>
  <si>
    <t>\u5297</t>
  </si>
  <si>
    <t>劗</t>
  </si>
  <si>
    <t>\u5298</t>
  </si>
  <si>
    <t>劘</t>
  </si>
  <si>
    <t>\u5299</t>
  </si>
  <si>
    <t>劙</t>
  </si>
  <si>
    <t>\u52a6</t>
  </si>
  <si>
    <t>劦</t>
  </si>
  <si>
    <t>\u52ae</t>
  </si>
  <si>
    <t>劮</t>
  </si>
  <si>
    <t>\u52bb</t>
  </si>
  <si>
    <t>劻</t>
  </si>
  <si>
    <t>\u52bc</t>
  </si>
  <si>
    <t>劼</t>
  </si>
  <si>
    <t>\u52c0</t>
  </si>
  <si>
    <t>勀</t>
  </si>
  <si>
    <t>\u52c2</t>
  </si>
  <si>
    <t>勂</t>
  </si>
  <si>
    <t>\u52d3</t>
  </si>
  <si>
    <t>勓</t>
  </si>
  <si>
    <t>\u52d7</t>
  </si>
  <si>
    <t>勗</t>
  </si>
  <si>
    <t>\u52db</t>
  </si>
  <si>
    <t>勛</t>
  </si>
  <si>
    <t>\u52e3</t>
  </si>
  <si>
    <t>勣</t>
  </si>
  <si>
    <t>\u52e6</t>
  </si>
  <si>
    <t>勦</t>
  </si>
  <si>
    <t>\u52e9</t>
  </si>
  <si>
    <t>勩</t>
  </si>
  <si>
    <t>\u52eb</t>
  </si>
  <si>
    <t>勫</t>
  </si>
  <si>
    <t>\u52ef</t>
  </si>
  <si>
    <t>勯</t>
  </si>
  <si>
    <t>\u52f1</t>
  </si>
  <si>
    <t>勱</t>
  </si>
  <si>
    <t>\u52f4</t>
  </si>
  <si>
    <t>勴</t>
  </si>
  <si>
    <t>\u52f7</t>
  </si>
  <si>
    <t>勷</t>
  </si>
  <si>
    <t>\u52fc</t>
  </si>
  <si>
    <t>勼</t>
  </si>
  <si>
    <t>\u5309</t>
  </si>
  <si>
    <t>匉</t>
  </si>
  <si>
    <t>\u530a</t>
  </si>
  <si>
    <t>匊</t>
  </si>
  <si>
    <t>\u530b</t>
  </si>
  <si>
    <t>匋</t>
  </si>
  <si>
    <t>\u530e</t>
  </si>
  <si>
    <t>匎</t>
  </si>
  <si>
    <t>\u5311</t>
  </si>
  <si>
    <t>匑</t>
  </si>
  <si>
    <t>\u5312</t>
  </si>
  <si>
    <t>匒</t>
  </si>
  <si>
    <t>\u531a</t>
  </si>
  <si>
    <t>匚</t>
  </si>
  <si>
    <t>\u531f</t>
  </si>
  <si>
    <t>匟</t>
  </si>
  <si>
    <t>\u5322</t>
  </si>
  <si>
    <t>匢</t>
  </si>
  <si>
    <t>\u532d</t>
  </si>
  <si>
    <t>匭</t>
  </si>
  <si>
    <t>\u5330</t>
  </si>
  <si>
    <t>匰</t>
  </si>
  <si>
    <t>\u5331</t>
  </si>
  <si>
    <t>匱</t>
  </si>
  <si>
    <t>\u5334</t>
  </si>
  <si>
    <t>匴</t>
  </si>
  <si>
    <t>\u5337</t>
  </si>
  <si>
    <t>匷</t>
  </si>
  <si>
    <t>\u533c</t>
  </si>
  <si>
    <t>匼</t>
  </si>
  <si>
    <t>\u533d</t>
  </si>
  <si>
    <t>匽</t>
  </si>
  <si>
    <t>\u534c</t>
  </si>
  <si>
    <t>卌</t>
  </si>
  <si>
    <t>\u536c</t>
  </si>
  <si>
    <t>卬</t>
  </si>
  <si>
    <t>\u5372</t>
  </si>
  <si>
    <t>卲</t>
  </si>
  <si>
    <t>\u5379</t>
  </si>
  <si>
    <t>卹</t>
  </si>
  <si>
    <t>\u537c</t>
  </si>
  <si>
    <t>卼</t>
  </si>
  <si>
    <t>\u538a</t>
  </si>
  <si>
    <t>厊</t>
  </si>
  <si>
    <t>\u538e</t>
  </si>
  <si>
    <t>厎</t>
  </si>
  <si>
    <t>\u538f</t>
  </si>
  <si>
    <t>厏</t>
  </si>
  <si>
    <t>\u5392</t>
  </si>
  <si>
    <t>厒</t>
  </si>
  <si>
    <t>\u5394</t>
  </si>
  <si>
    <t>厔</t>
  </si>
  <si>
    <t>\u5396</t>
  </si>
  <si>
    <t>厖</t>
  </si>
  <si>
    <t>\u5397</t>
  </si>
  <si>
    <t>厗</t>
  </si>
  <si>
    <t>\u5399</t>
  </si>
  <si>
    <t>厙</t>
  </si>
  <si>
    <t>\u539c</t>
  </si>
  <si>
    <t>厜</t>
  </si>
  <si>
    <t>\u539e</t>
  </si>
  <si>
    <t>厞</t>
  </si>
  <si>
    <t>\u53a4</t>
  </si>
  <si>
    <t>厤</t>
  </si>
  <si>
    <t>\u53a7</t>
  </si>
  <si>
    <t>厧</t>
  </si>
  <si>
    <t>\u53ac</t>
  </si>
  <si>
    <t>厬</t>
  </si>
  <si>
    <t>\u53b4</t>
  </si>
  <si>
    <t>厴</t>
  </si>
  <si>
    <t>\u53b9</t>
  </si>
  <si>
    <t>厹</t>
  </si>
  <si>
    <t>\u5407</t>
  </si>
  <si>
    <t>吇</t>
  </si>
  <si>
    <t>\u5418</t>
  </si>
  <si>
    <t>吘</t>
  </si>
  <si>
    <t>\u5419</t>
  </si>
  <si>
    <t>吙</t>
  </si>
  <si>
    <t>\u541c</t>
  </si>
  <si>
    <t>吜</t>
  </si>
  <si>
    <t>\u5424</t>
  </si>
  <si>
    <t>吤</t>
  </si>
  <si>
    <t>\u5425</t>
  </si>
  <si>
    <t>吥</t>
  </si>
  <si>
    <t>\u542a</t>
  </si>
  <si>
    <t>吪</t>
  </si>
  <si>
    <t>\u5430</t>
  </si>
  <si>
    <t>吰</t>
  </si>
  <si>
    <t>\u5437</t>
  </si>
  <si>
    <t>吷</t>
  </si>
  <si>
    <t>\u543d</t>
  </si>
  <si>
    <t>吽</t>
  </si>
  <si>
    <t>\u5441</t>
  </si>
  <si>
    <t>呁</t>
  </si>
  <si>
    <t>\u5445</t>
  </si>
  <si>
    <t>呅</t>
  </si>
  <si>
    <t>\u5447</t>
  </si>
  <si>
    <t>呇</t>
  </si>
  <si>
    <t>\u544e</t>
  </si>
  <si>
    <t>呎</t>
  </si>
  <si>
    <t>\u544f</t>
  </si>
  <si>
    <t>呏</t>
  </si>
  <si>
    <t>\u5460</t>
  </si>
  <si>
    <t>呠</t>
  </si>
  <si>
    <t>\u5461</t>
  </si>
  <si>
    <t>呡</t>
  </si>
  <si>
    <t>\u5463</t>
  </si>
  <si>
    <t>呣</t>
  </si>
  <si>
    <t>\u5465</t>
  </si>
  <si>
    <t>呥</t>
  </si>
  <si>
    <t>\u5467</t>
  </si>
  <si>
    <t>呧</t>
  </si>
  <si>
    <t>\u546b</t>
  </si>
  <si>
    <t>呫</t>
  </si>
  <si>
    <t>\u546c</t>
  </si>
  <si>
    <t>呬</t>
  </si>
  <si>
    <t>\u546f</t>
  </si>
  <si>
    <t>呯</t>
  </si>
  <si>
    <t>\u5470</t>
  </si>
  <si>
    <t>呰</t>
  </si>
  <si>
    <t>\u5474</t>
  </si>
  <si>
    <t>呴</t>
  </si>
  <si>
    <t>\u547a</t>
  </si>
  <si>
    <t>呺</t>
  </si>
  <si>
    <t>\u547e</t>
  </si>
  <si>
    <t>呾</t>
  </si>
  <si>
    <t>\u547f</t>
  </si>
  <si>
    <t>呿</t>
  </si>
  <si>
    <t>\u5481</t>
  </si>
  <si>
    <t>咁</t>
  </si>
  <si>
    <t>\u5487</t>
  </si>
  <si>
    <t>咇</t>
  </si>
  <si>
    <t>\u5488</t>
  </si>
  <si>
    <t>咈</t>
  </si>
  <si>
    <t>\u548d</t>
  </si>
  <si>
    <t>咍</t>
  </si>
  <si>
    <t>\u5491</t>
  </si>
  <si>
    <t>咑</t>
  </si>
  <si>
    <t>\u5498</t>
  </si>
  <si>
    <t>咘</t>
  </si>
  <si>
    <t>\u54a0</t>
  </si>
  <si>
    <t>咠</t>
  </si>
  <si>
    <t>\u54a1</t>
  </si>
  <si>
    <t>咡</t>
  </si>
  <si>
    <t>\u54a2</t>
  </si>
  <si>
    <t>咢</t>
  </si>
  <si>
    <t>\u54a5</t>
  </si>
  <si>
    <t>咥</t>
  </si>
  <si>
    <t>\u54ae</t>
  </si>
  <si>
    <t>咮</t>
  </si>
  <si>
    <t>\u54b0</t>
  </si>
  <si>
    <t>咰</t>
  </si>
  <si>
    <t>\u54b6</t>
  </si>
  <si>
    <t>咶</t>
  </si>
  <si>
    <t>\u54b7</t>
  </si>
  <si>
    <t>咷</t>
  </si>
  <si>
    <t>\u54ba</t>
  </si>
  <si>
    <t>咺</t>
  </si>
  <si>
    <t>\u54bc</t>
  </si>
  <si>
    <t>咼</t>
  </si>
  <si>
    <t>\u54be</t>
  </si>
  <si>
    <t>咾</t>
  </si>
  <si>
    <t>\u54c3</t>
  </si>
  <si>
    <t>哃</t>
  </si>
  <si>
    <t>\u54c5</t>
  </si>
  <si>
    <t>哅</t>
  </si>
  <si>
    <t>\u54d6</t>
  </si>
  <si>
    <t>哖</t>
  </si>
  <si>
    <t>\u54e0</t>
  </si>
  <si>
    <t>哠</t>
  </si>
  <si>
    <t>\u54e2</t>
  </si>
  <si>
    <t>哢</t>
  </si>
  <si>
    <t>\u54e4</t>
  </si>
  <si>
    <t>哤</t>
  </si>
  <si>
    <t>\u54eb</t>
  </si>
  <si>
    <t>哫</t>
  </si>
  <si>
    <t>\u54f1</t>
  </si>
  <si>
    <t>哱</t>
  </si>
  <si>
    <t>\u54f7</t>
  </si>
  <si>
    <t>哷</t>
  </si>
  <si>
    <t>\u54f8</t>
  </si>
  <si>
    <t>哸</t>
  </si>
  <si>
    <t>\u54fb</t>
  </si>
  <si>
    <t>哻</t>
  </si>
  <si>
    <t>\u5503</t>
  </si>
  <si>
    <t>唃</t>
  </si>
  <si>
    <t>\u5504</t>
  </si>
  <si>
    <t>唄</t>
  </si>
  <si>
    <t>\u5505</t>
  </si>
  <si>
    <t>唅</t>
  </si>
  <si>
    <t>\u5508</t>
  </si>
  <si>
    <t>唈</t>
  </si>
  <si>
    <t>\u550a</t>
  </si>
  <si>
    <t>唊</t>
  </si>
  <si>
    <t>\u550b</t>
  </si>
  <si>
    <t>唋</t>
  </si>
  <si>
    <t>\u550c</t>
  </si>
  <si>
    <t>唌</t>
  </si>
  <si>
    <t>\u550e</t>
  </si>
  <si>
    <t>唎</t>
  </si>
  <si>
    <t>\u5512</t>
  </si>
  <si>
    <t>唒</t>
  </si>
  <si>
    <t>\u5517</t>
  </si>
  <si>
    <t>唗</t>
  </si>
  <si>
    <t>\u551a</t>
  </si>
  <si>
    <t>唚</t>
  </si>
  <si>
    <t>\u5526</t>
  </si>
  <si>
    <t>唦</t>
  </si>
  <si>
    <t>\u552d</t>
  </si>
  <si>
    <t>唭</t>
  </si>
  <si>
    <t>\u5532</t>
  </si>
  <si>
    <t>唲</t>
  </si>
  <si>
    <t>\u5534</t>
  </si>
  <si>
    <t>唴</t>
  </si>
  <si>
    <t>\u5535</t>
  </si>
  <si>
    <t>唵</t>
  </si>
  <si>
    <t>\u5536</t>
  </si>
  <si>
    <t>唶</t>
  </si>
  <si>
    <t>\u5539</t>
  </si>
  <si>
    <t>唹</t>
  </si>
  <si>
    <t>\u553b</t>
  </si>
  <si>
    <t>唻</t>
  </si>
  <si>
    <t>\u5540</t>
  </si>
  <si>
    <t>啀</t>
  </si>
  <si>
    <t>\u5545</t>
  </si>
  <si>
    <t>啅</t>
  </si>
  <si>
    <t>\u5548</t>
  </si>
  <si>
    <t>啈</t>
  </si>
  <si>
    <t>\u554b</t>
  </si>
  <si>
    <t>啋</t>
  </si>
  <si>
    <t>\u554d</t>
  </si>
  <si>
    <t>啍</t>
  </si>
  <si>
    <t>\u554e</t>
  </si>
  <si>
    <t>啎</t>
  </si>
  <si>
    <t>\u5551</t>
  </si>
  <si>
    <t>啑</t>
  </si>
  <si>
    <t>\u5552</t>
  </si>
  <si>
    <t>啒</t>
  </si>
  <si>
    <t>\u5557</t>
  </si>
  <si>
    <t>啗</t>
  </si>
  <si>
    <t>\u5562</t>
  </si>
  <si>
    <t>啢</t>
  </si>
  <si>
    <t>\u5563</t>
  </si>
  <si>
    <t>啣</t>
  </si>
  <si>
    <t>\u557d</t>
  </si>
  <si>
    <t>啽</t>
  </si>
  <si>
    <t>\u557f</t>
  </si>
  <si>
    <t>啿</t>
  </si>
  <si>
    <t>\u558c</t>
  </si>
  <si>
    <t>喌</t>
  </si>
  <si>
    <t>\u558d</t>
  </si>
  <si>
    <t>喍</t>
  </si>
  <si>
    <t>\u558e</t>
  </si>
  <si>
    <t>喎</t>
  </si>
  <si>
    <t>\u5592</t>
  </si>
  <si>
    <t>喒</t>
  </si>
  <si>
    <t>\u5593</t>
  </si>
  <si>
    <t>喓</t>
  </si>
  <si>
    <t>\u5595</t>
  </si>
  <si>
    <t>喕</t>
  </si>
  <si>
    <t>\u55a1</t>
  </si>
  <si>
    <t>喡</t>
  </si>
  <si>
    <t>\u55a2</t>
  </si>
  <si>
    <t>喢</t>
  </si>
  <si>
    <t>\u55a3</t>
  </si>
  <si>
    <t>喣</t>
  </si>
  <si>
    <t>\u55a5</t>
  </si>
  <si>
    <t>喥</t>
  </si>
  <si>
    <t>\u55a6</t>
  </si>
  <si>
    <t>喦</t>
  </si>
  <si>
    <t>\u55a8</t>
  </si>
  <si>
    <t>喨</t>
  </si>
  <si>
    <t>\u55ab</t>
  </si>
  <si>
    <t>喫</t>
  </si>
  <si>
    <t>\u55ad</t>
  </si>
  <si>
    <t>喭</t>
  </si>
  <si>
    <t>\u55bf</t>
  </si>
  <si>
    <t>喿</t>
  </si>
  <si>
    <t>\u55c0</t>
  </si>
  <si>
    <t>嗀</t>
  </si>
  <si>
    <t>\u55c2</t>
  </si>
  <si>
    <t>嗂</t>
  </si>
  <si>
    <t>\u55c3</t>
  </si>
  <si>
    <t>嗃</t>
  </si>
  <si>
    <t>\u55c6</t>
  </si>
  <si>
    <t>嗆</t>
  </si>
  <si>
    <t>\u55c7</t>
  </si>
  <si>
    <t>嗇</t>
  </si>
  <si>
    <t>\u55c8</t>
  </si>
  <si>
    <t>嗈</t>
  </si>
  <si>
    <t>\u55ca</t>
  </si>
  <si>
    <t>嗊</t>
  </si>
  <si>
    <t>\u55cb</t>
  </si>
  <si>
    <t>嗋</t>
  </si>
  <si>
    <t>\u55cf</t>
  </si>
  <si>
    <t>嗏</t>
  </si>
  <si>
    <t>\u55d0</t>
  </si>
  <si>
    <t>嗐</t>
  </si>
  <si>
    <t>\u55d5</t>
  </si>
  <si>
    <t>嗕</t>
  </si>
  <si>
    <t>\u55d9</t>
  </si>
  <si>
    <t>嗙</t>
  </si>
  <si>
    <t>\u55db</t>
  </si>
  <si>
    <t>嗛</t>
  </si>
  <si>
    <t>\u55e2</t>
  </si>
  <si>
    <t>嗢</t>
  </si>
  <si>
    <t>\u55e9</t>
  </si>
  <si>
    <t>嗩</t>
  </si>
  <si>
    <t>\u55f9</t>
  </si>
  <si>
    <t>嗹</t>
  </si>
  <si>
    <t>\u55fa</t>
  </si>
  <si>
    <t>嗺</t>
  </si>
  <si>
    <t>\u55fc</t>
  </si>
  <si>
    <t>嗼</t>
  </si>
  <si>
    <t>\u55ff</t>
  </si>
  <si>
    <t>嗿</t>
  </si>
  <si>
    <t>\u5602</t>
  </si>
  <si>
    <t>嘂</t>
  </si>
  <si>
    <t>\u5604</t>
  </si>
  <si>
    <t>嘄</t>
  </si>
  <si>
    <t>\u5610</t>
  </si>
  <si>
    <t>嘐</t>
  </si>
  <si>
    <t>\u5612</t>
  </si>
  <si>
    <t>嘒</t>
  </si>
  <si>
    <t>\u5613</t>
  </si>
  <si>
    <t>嘓</t>
  </si>
  <si>
    <t>\u5615</t>
  </si>
  <si>
    <t>嘕</t>
  </si>
  <si>
    <t>\u5616</t>
  </si>
  <si>
    <t>嘖</t>
  </si>
  <si>
    <t>\u561c</t>
  </si>
  <si>
    <t>嘜</t>
  </si>
  <si>
    <t>\u561d</t>
  </si>
  <si>
    <t>嘝</t>
  </si>
  <si>
    <t>\u562a</t>
  </si>
  <si>
    <t>嘪</t>
  </si>
  <si>
    <t>\u562e</t>
  </si>
  <si>
    <t>嘮</t>
  </si>
  <si>
    <t>\u5630</t>
  </si>
  <si>
    <t>嘰</t>
  </si>
  <si>
    <t>\u5633</t>
  </si>
  <si>
    <t>嘳</t>
  </si>
  <si>
    <t>\u5635</t>
  </si>
  <si>
    <t>嘵</t>
  </si>
  <si>
    <t>\u563a</t>
  </si>
  <si>
    <t>嘺</t>
  </si>
  <si>
    <t>\u563d</t>
  </si>
  <si>
    <t>嘽</t>
  </si>
  <si>
    <t>\u563e</t>
  </si>
  <si>
    <t>嘾</t>
  </si>
  <si>
    <t>\u5642</t>
  </si>
  <si>
    <t>噂</t>
  </si>
  <si>
    <t>\u5645</t>
  </si>
  <si>
    <t>噅</t>
  </si>
  <si>
    <t>\u5646</t>
  </si>
  <si>
    <t>噆</t>
  </si>
  <si>
    <t>\u5648</t>
  </si>
  <si>
    <t>噈</t>
  </si>
  <si>
    <t>\u5649</t>
  </si>
  <si>
    <t>噉</t>
  </si>
  <si>
    <t>\u564a</t>
  </si>
  <si>
    <t>噊</t>
  </si>
  <si>
    <t>\u565a</t>
  </si>
  <si>
    <t>噚</t>
  </si>
  <si>
    <t>\u565e</t>
  </si>
  <si>
    <t>噞</t>
  </si>
  <si>
    <t>\u5660</t>
  </si>
  <si>
    <t>噠</t>
  </si>
  <si>
    <t>\u5663</t>
  </si>
  <si>
    <t>噣</t>
  </si>
  <si>
    <t>\u5665</t>
  </si>
  <si>
    <t>噥</t>
  </si>
  <si>
    <t>\u5666</t>
  </si>
  <si>
    <t>噦</t>
  </si>
  <si>
    <t>\u566d</t>
  </si>
  <si>
    <t>噭</t>
  </si>
  <si>
    <t>\u566e</t>
  </si>
  <si>
    <t>噮</t>
  </si>
  <si>
    <t>\u566f</t>
  </si>
  <si>
    <t>噯</t>
  </si>
  <si>
    <t>\u5670</t>
  </si>
  <si>
    <t>噰</t>
  </si>
  <si>
    <t>\u5672</t>
  </si>
  <si>
    <t>噲</t>
  </si>
  <si>
    <t>\u5673</t>
  </si>
  <si>
    <t>噳</t>
  </si>
  <si>
    <t>\u5677</t>
  </si>
  <si>
    <t>噷</t>
  </si>
  <si>
    <t>\u567e</t>
  </si>
  <si>
    <t>噾</t>
  </si>
  <si>
    <t>\u567f</t>
  </si>
  <si>
    <t>噿</t>
  </si>
  <si>
    <t>\u5680</t>
  </si>
  <si>
    <t>嚀</t>
  </si>
  <si>
    <t>\u5681</t>
  </si>
  <si>
    <t>嚁</t>
  </si>
  <si>
    <t>\u5682</t>
  </si>
  <si>
    <t>嚂</t>
  </si>
  <si>
    <t>\u5683</t>
  </si>
  <si>
    <t>嚃</t>
  </si>
  <si>
    <t>\u568c</t>
  </si>
  <si>
    <t>嚌</t>
  </si>
  <si>
    <t>\u568d</t>
  </si>
  <si>
    <t>嚍</t>
  </si>
  <si>
    <t>\u5697</t>
  </si>
  <si>
    <t>嚗</t>
  </si>
  <si>
    <t>\u5698</t>
  </si>
  <si>
    <t>嚘</t>
  </si>
  <si>
    <t>\u5699</t>
  </si>
  <si>
    <t>嚙</t>
  </si>
  <si>
    <t>\u569c</t>
  </si>
  <si>
    <t>嚜</t>
  </si>
  <si>
    <t>\u569d</t>
  </si>
  <si>
    <t>嚝</t>
  </si>
  <si>
    <t>\u56a5</t>
  </si>
  <si>
    <t>嚥</t>
  </si>
  <si>
    <t>\u56a6</t>
  </si>
  <si>
    <t>嚦</t>
  </si>
  <si>
    <t>\u56a7</t>
  </si>
  <si>
    <t>嚧</t>
  </si>
  <si>
    <t>\u56a8</t>
  </si>
  <si>
    <t>嚨</t>
  </si>
  <si>
    <t>\u56aa</t>
  </si>
  <si>
    <t>嚪</t>
  </si>
  <si>
    <t>\u56ab</t>
  </si>
  <si>
    <t>嚫</t>
  </si>
  <si>
    <t>\u56ac</t>
  </si>
  <si>
    <t>嚬</t>
  </si>
  <si>
    <t>\u56ad</t>
  </si>
  <si>
    <t>嚭</t>
  </si>
  <si>
    <t>\u56b2</t>
  </si>
  <si>
    <t>嚲</t>
  </si>
  <si>
    <t>\u56b3</t>
  </si>
  <si>
    <t>嚳</t>
  </si>
  <si>
    <t>\u56b5</t>
  </si>
  <si>
    <t>嚵</t>
  </si>
  <si>
    <t>\u56b6</t>
  </si>
  <si>
    <t>嚶</t>
  </si>
  <si>
    <t>\u56bd</t>
  </si>
  <si>
    <t>嚽</t>
  </si>
  <si>
    <t>\u56be</t>
  </si>
  <si>
    <t>嚾</t>
  </si>
  <si>
    <t>\u56c0</t>
  </si>
  <si>
    <t>囀</t>
  </si>
  <si>
    <t>\u56c1</t>
  </si>
  <si>
    <t>囁</t>
  </si>
  <si>
    <t>\u56c3</t>
  </si>
  <si>
    <t>囃</t>
  </si>
  <si>
    <t>\u56c5</t>
  </si>
  <si>
    <t>囅</t>
  </si>
  <si>
    <t>\u56c6</t>
  </si>
  <si>
    <t>囆</t>
  </si>
  <si>
    <t>\u56c8</t>
  </si>
  <si>
    <t>囈</t>
  </si>
  <si>
    <t>\u56cb</t>
  </si>
  <si>
    <t>囋</t>
  </si>
  <si>
    <t>\u56cc</t>
  </si>
  <si>
    <t>囌</t>
  </si>
  <si>
    <t>\u56cd</t>
  </si>
  <si>
    <t>囍</t>
  </si>
  <si>
    <t>\u56d1</t>
  </si>
  <si>
    <t>囑</t>
  </si>
  <si>
    <t>\u56d3</t>
  </si>
  <si>
    <t>囓</t>
  </si>
  <si>
    <t>\u56e5</t>
  </si>
  <si>
    <t>囥</t>
  </si>
  <si>
    <t>\u56e7</t>
  </si>
  <si>
    <t>囧</t>
  </si>
  <si>
    <t>\u56ea</t>
  </si>
  <si>
    <t>囪</t>
  </si>
  <si>
    <t>\u56ee</t>
  </si>
  <si>
    <t>囮</t>
  </si>
  <si>
    <t>\u56f7</t>
  </si>
  <si>
    <t>囷</t>
  </si>
  <si>
    <t>\u5701</t>
  </si>
  <si>
    <t>圁</t>
  </si>
  <si>
    <t>\u5702</t>
  </si>
  <si>
    <t>圂</t>
  </si>
  <si>
    <t>\u5707</t>
  </si>
  <si>
    <t>圇</t>
  </si>
  <si>
    <t>\u570c</t>
  </si>
  <si>
    <t>圌</t>
  </si>
  <si>
    <t>\u5714</t>
  </si>
  <si>
    <t>圔</t>
  </si>
  <si>
    <t>\u571a</t>
  </si>
  <si>
    <t>圚</t>
  </si>
  <si>
    <t>\u571b</t>
  </si>
  <si>
    <t>圛</t>
  </si>
  <si>
    <t>\u571e</t>
  </si>
  <si>
    <t>圞</t>
  </si>
  <si>
    <t>\u5720</t>
  </si>
  <si>
    <t>圠</t>
  </si>
  <si>
    <t>\u5722</t>
  </si>
  <si>
    <t>圢</t>
  </si>
  <si>
    <t>\u5734</t>
  </si>
  <si>
    <t>圴</t>
  </si>
  <si>
    <t>\u5741</t>
  </si>
  <si>
    <t>坁</t>
  </si>
  <si>
    <t>\u5745</t>
  </si>
  <si>
    <t>坅</t>
  </si>
  <si>
    <t>\u5749</t>
  </si>
  <si>
    <t>坉</t>
  </si>
  <si>
    <t>\u574b</t>
  </si>
  <si>
    <t>坋</t>
  </si>
  <si>
    <t>\u5752</t>
  </si>
  <si>
    <t>坒</t>
  </si>
  <si>
    <t>\u5762</t>
  </si>
  <si>
    <t>坢</t>
  </si>
  <si>
    <t>\u5770</t>
  </si>
  <si>
    <t>坰</t>
  </si>
  <si>
    <t>\u5771</t>
  </si>
  <si>
    <t>坱</t>
  </si>
  <si>
    <t>\u5772</t>
  </si>
  <si>
    <t>坲</t>
  </si>
  <si>
    <t>\u5774</t>
  </si>
  <si>
    <t>坴</t>
  </si>
  <si>
    <t>\u5775</t>
  </si>
  <si>
    <t>坵</t>
  </si>
  <si>
    <t>\u577d</t>
  </si>
  <si>
    <t>坽</t>
  </si>
  <si>
    <t>\u5780</t>
  </si>
  <si>
    <t>垀</t>
  </si>
  <si>
    <t>\u578f</t>
  </si>
  <si>
    <t>垏</t>
  </si>
  <si>
    <t>\u5794</t>
  </si>
  <si>
    <t>垔</t>
  </si>
  <si>
    <t>\u5795</t>
  </si>
  <si>
    <t>垕</t>
  </si>
  <si>
    <t>\u5797</t>
  </si>
  <si>
    <t>垗</t>
  </si>
  <si>
    <t>\u5798</t>
  </si>
  <si>
    <t>垘</t>
  </si>
  <si>
    <t>\u5799</t>
  </si>
  <si>
    <t>垙</t>
  </si>
  <si>
    <t>\u579a</t>
  </si>
  <si>
    <t>垚</t>
  </si>
  <si>
    <t>\u579d</t>
  </si>
  <si>
    <t>垝</t>
  </si>
  <si>
    <t>\u57a5</t>
  </si>
  <si>
    <t>垥</t>
  </si>
  <si>
    <t>\u57b5</t>
  </si>
  <si>
    <t>垵</t>
  </si>
  <si>
    <t>\u57b6</t>
  </si>
  <si>
    <t>垶</t>
  </si>
  <si>
    <t>\u57b9</t>
  </si>
  <si>
    <t>垹</t>
  </si>
  <si>
    <t>\u57ba</t>
  </si>
  <si>
    <t>垺</t>
  </si>
  <si>
    <t>\u57bc</t>
  </si>
  <si>
    <t>垼</t>
  </si>
  <si>
    <t>\u57bd</t>
  </si>
  <si>
    <t>垽</t>
  </si>
  <si>
    <t>\u57bf</t>
  </si>
  <si>
    <t>垿</t>
  </si>
  <si>
    <t>\u57c1</t>
  </si>
  <si>
    <t>埁</t>
  </si>
  <si>
    <t>\u57c6</t>
  </si>
  <si>
    <t>埆</t>
  </si>
  <si>
    <t>\u57c7</t>
  </si>
  <si>
    <t>埇</t>
  </si>
  <si>
    <t>\u57cc</t>
  </si>
  <si>
    <t>埌</t>
  </si>
  <si>
    <t>\u57d0</t>
  </si>
  <si>
    <t>埐</t>
  </si>
  <si>
    <t>\u57dc</t>
  </si>
  <si>
    <t>埜</t>
  </si>
  <si>
    <t>\u57e1</t>
  </si>
  <si>
    <t>埡</t>
  </si>
  <si>
    <t>\u57e2</t>
  </si>
  <si>
    <t>埢</t>
  </si>
  <si>
    <t>\u57e3</t>
  </si>
  <si>
    <t>埣</t>
  </si>
  <si>
    <t>\u57e5</t>
  </si>
  <si>
    <t>埥</t>
  </si>
  <si>
    <t>\u57e7</t>
  </si>
  <si>
    <t>埧</t>
  </si>
  <si>
    <t>\u57e9</t>
  </si>
  <si>
    <t>埩</t>
  </si>
  <si>
    <t>\u57ec</t>
  </si>
  <si>
    <t>埬</t>
  </si>
  <si>
    <t>\u57ee</t>
  </si>
  <si>
    <t>埮</t>
  </si>
  <si>
    <t>\u57f0</t>
  </si>
  <si>
    <t>埰</t>
  </si>
  <si>
    <t>\u57f1</t>
  </si>
  <si>
    <t>埱</t>
  </si>
  <si>
    <t>\u57f2</t>
  </si>
  <si>
    <t>埲</t>
  </si>
  <si>
    <t>\u57f3</t>
  </si>
  <si>
    <t>埳</t>
  </si>
  <si>
    <t>\u57f5</t>
  </si>
  <si>
    <t>埵</t>
  </si>
  <si>
    <t>\u57f6</t>
  </si>
  <si>
    <t>埶</t>
  </si>
  <si>
    <t>\u57fb</t>
  </si>
  <si>
    <t>埻</t>
  </si>
  <si>
    <t>\u5801</t>
  </si>
  <si>
    <t>堁</t>
  </si>
  <si>
    <t>\u5804</t>
  </si>
  <si>
    <t>堄</t>
  </si>
  <si>
    <t>\u5808</t>
  </si>
  <si>
    <t>堈</t>
  </si>
  <si>
    <t>\u580a</t>
  </si>
  <si>
    <t>堊</t>
  </si>
  <si>
    <t>\u580e</t>
  </si>
  <si>
    <t>堎</t>
  </si>
  <si>
    <t>\u5810</t>
  </si>
  <si>
    <t>堐</t>
  </si>
  <si>
    <t>\u5814</t>
  </si>
  <si>
    <t>堔</t>
  </si>
  <si>
    <t>\u581b</t>
  </si>
  <si>
    <t>堛</t>
  </si>
  <si>
    <t>\u581c</t>
  </si>
  <si>
    <t>堜</t>
  </si>
  <si>
    <t>\u581d</t>
  </si>
  <si>
    <t>堝</t>
  </si>
  <si>
    <t>\u5823</t>
  </si>
  <si>
    <t>堣</t>
  </si>
  <si>
    <t>\u5825</t>
  </si>
  <si>
    <t>堥</t>
  </si>
  <si>
    <t>\u5827</t>
  </si>
  <si>
    <t>堧</t>
  </si>
  <si>
    <t>\u5828</t>
  </si>
  <si>
    <t>堨</t>
  </si>
  <si>
    <t>\u5829</t>
  </si>
  <si>
    <t>堩</t>
  </si>
  <si>
    <t>\u582c</t>
  </si>
  <si>
    <t>堬</t>
  </si>
  <si>
    <t>\u582d</t>
  </si>
  <si>
    <t>堭</t>
  </si>
  <si>
    <t>\u582e</t>
  </si>
  <si>
    <t>堮</t>
  </si>
  <si>
    <t>\u5832</t>
  </si>
  <si>
    <t>堲</t>
  </si>
  <si>
    <t>\u5833</t>
  </si>
  <si>
    <t>堳</t>
  </si>
  <si>
    <t>\u5836</t>
  </si>
  <si>
    <t>堶</t>
  </si>
  <si>
    <t>\u5837</t>
  </si>
  <si>
    <t>堷</t>
  </si>
  <si>
    <t>\u5838</t>
  </si>
  <si>
    <t>堸</t>
  </si>
  <si>
    <t>\u5839</t>
  </si>
  <si>
    <t>堹</t>
  </si>
  <si>
    <t>\u583b</t>
  </si>
  <si>
    <t>堻</t>
  </si>
  <si>
    <t>\u583d</t>
  </si>
  <si>
    <t>堽</t>
  </si>
  <si>
    <t>\u583f</t>
  </si>
  <si>
    <t>堿</t>
  </si>
  <si>
    <t>\u5849</t>
  </si>
  <si>
    <t>塉</t>
  </si>
  <si>
    <t>\u584b</t>
  </si>
  <si>
    <t>塋</t>
  </si>
  <si>
    <t>\u584e</t>
  </si>
  <si>
    <t>塎</t>
  </si>
  <si>
    <t>\u584f</t>
  </si>
  <si>
    <t>塏</t>
  </si>
  <si>
    <t>\u5852</t>
  </si>
  <si>
    <t>塒</t>
  </si>
  <si>
    <t>\u5853</t>
  </si>
  <si>
    <t>塓</t>
  </si>
  <si>
    <t>\u5855</t>
  </si>
  <si>
    <t>塕</t>
  </si>
  <si>
    <t>\u5859</t>
  </si>
  <si>
    <t>塙</t>
  </si>
  <si>
    <t>\u585a</t>
  </si>
  <si>
    <t>塚</t>
  </si>
  <si>
    <t>\u585b</t>
  </si>
  <si>
    <t>塛</t>
  </si>
  <si>
    <t>\u585d</t>
  </si>
  <si>
    <t>塝</t>
  </si>
  <si>
    <t>\u5862</t>
  </si>
  <si>
    <t>塢</t>
  </si>
  <si>
    <t>\u5863</t>
  </si>
  <si>
    <t>塣</t>
  </si>
  <si>
    <t>\u5864</t>
  </si>
  <si>
    <t>塤</t>
  </si>
  <si>
    <t>\u5868</t>
  </si>
  <si>
    <t>塨</t>
  </si>
  <si>
    <t>\u586d</t>
  </si>
  <si>
    <t>塭</t>
  </si>
  <si>
    <t>\u586f</t>
  </si>
  <si>
    <t>塯</t>
  </si>
  <si>
    <t>\u5871</t>
  </si>
  <si>
    <t>塱</t>
  </si>
  <si>
    <t>\u5874</t>
  </si>
  <si>
    <t>塴</t>
  </si>
  <si>
    <t>\u5876</t>
  </si>
  <si>
    <t>塶</t>
  </si>
  <si>
    <t>\u5879</t>
  </si>
  <si>
    <t>塹</t>
  </si>
  <si>
    <t>\u587a</t>
  </si>
  <si>
    <t>塺</t>
  </si>
  <si>
    <t>\u587b</t>
  </si>
  <si>
    <t>塻</t>
  </si>
  <si>
    <t>\u587c</t>
  </si>
  <si>
    <t>塼</t>
  </si>
  <si>
    <t>\u587d</t>
  </si>
  <si>
    <t>塽</t>
  </si>
  <si>
    <t>\u587f</t>
  </si>
  <si>
    <t>塿</t>
  </si>
  <si>
    <t>\u5882</t>
  </si>
  <si>
    <t>墂</t>
  </si>
  <si>
    <t>\u5886</t>
  </si>
  <si>
    <t>墆</t>
  </si>
  <si>
    <t>\u5887</t>
  </si>
  <si>
    <t>墇</t>
  </si>
  <si>
    <t>\u588b</t>
  </si>
  <si>
    <t>墋</t>
  </si>
  <si>
    <t>\u588e</t>
  </si>
  <si>
    <t>墎</t>
  </si>
  <si>
    <t>\u588f</t>
  </si>
  <si>
    <t>墏</t>
  </si>
  <si>
    <t>\u5890</t>
  </si>
  <si>
    <t>墐</t>
  </si>
  <si>
    <t>\u5891</t>
  </si>
  <si>
    <t>墑</t>
  </si>
  <si>
    <t>\u5894</t>
  </si>
  <si>
    <t>墔</t>
  </si>
  <si>
    <t>\u5898</t>
  </si>
  <si>
    <t>墘</t>
  </si>
  <si>
    <t>\u589d</t>
  </si>
  <si>
    <t>墝</t>
  </si>
  <si>
    <t>\u58a0</t>
  </si>
  <si>
    <t>墠</t>
  </si>
  <si>
    <t>\u58a1</t>
  </si>
  <si>
    <t>墡</t>
  </si>
  <si>
    <t>\u58a3</t>
  </si>
  <si>
    <t>墣</t>
  </si>
  <si>
    <t>\u58a5</t>
  </si>
  <si>
    <t>墥</t>
  </si>
  <si>
    <t>\u58ab</t>
  </si>
  <si>
    <t>墫</t>
  </si>
  <si>
    <t>\u58ac</t>
  </si>
  <si>
    <t>墬</t>
  </si>
  <si>
    <t>\u58af</t>
  </si>
  <si>
    <t>墯</t>
  </si>
  <si>
    <t>\u58b1</t>
  </si>
  <si>
    <t>墱</t>
  </si>
  <si>
    <t>\u58ba</t>
  </si>
  <si>
    <t>墺</t>
  </si>
  <si>
    <t>\u58bd</t>
  </si>
  <si>
    <t>墽</t>
  </si>
  <si>
    <t>\u58bf</t>
  </si>
  <si>
    <t>墿</t>
  </si>
  <si>
    <t>\u58c2</t>
  </si>
  <si>
    <t>壂</t>
  </si>
  <si>
    <t>\u58c6</t>
  </si>
  <si>
    <t>壆</t>
  </si>
  <si>
    <t>\u58c8</t>
  </si>
  <si>
    <t>壈</t>
  </si>
  <si>
    <t>\u58c9</t>
  </si>
  <si>
    <t>壉</t>
  </si>
  <si>
    <t>\u58ce</t>
  </si>
  <si>
    <t>壎</t>
  </si>
  <si>
    <t>\u58cf</t>
  </si>
  <si>
    <t>壏</t>
  </si>
  <si>
    <t>\u58d2</t>
  </si>
  <si>
    <t>壒</t>
  </si>
  <si>
    <t>\u58d4</t>
  </si>
  <si>
    <t>壔</t>
  </si>
  <si>
    <t>\u58d6</t>
  </si>
  <si>
    <t>壖</t>
  </si>
  <si>
    <t>\u58d9</t>
  </si>
  <si>
    <t>壙</t>
  </si>
  <si>
    <t>\u58da</t>
  </si>
  <si>
    <t>壚</t>
  </si>
  <si>
    <t>\u58db</t>
  </si>
  <si>
    <t>壛</t>
  </si>
  <si>
    <t>\u58dd</t>
  </si>
  <si>
    <t>壝</t>
  </si>
  <si>
    <t>\u58e3</t>
  </si>
  <si>
    <t>壣</t>
  </si>
  <si>
    <t>\u58e7</t>
  </si>
  <si>
    <t>壧</t>
  </si>
  <si>
    <t>\u58e8</t>
  </si>
  <si>
    <t>壨</t>
  </si>
  <si>
    <t>\u58e9</t>
  </si>
  <si>
    <t>壩</t>
  </si>
  <si>
    <t>\u58f4</t>
  </si>
  <si>
    <t>壴</t>
  </si>
  <si>
    <t>\u58fc</t>
  </si>
  <si>
    <t>壼</t>
  </si>
  <si>
    <t>\u58fe</t>
  </si>
  <si>
    <t>壾</t>
  </si>
  <si>
    <t>\u58ff</t>
  </si>
  <si>
    <t>壿</t>
  </si>
  <si>
    <t>\u5903</t>
  </si>
  <si>
    <t>夃</t>
  </si>
  <si>
    <t>\u5906</t>
  </si>
  <si>
    <t>夆</t>
  </si>
  <si>
    <t>\u590c</t>
  </si>
  <si>
    <t>夌</t>
  </si>
  <si>
    <t>\u590e</t>
  </si>
  <si>
    <t>夎</t>
  </si>
  <si>
    <t>\u5912</t>
  </si>
  <si>
    <t>夒</t>
  </si>
  <si>
    <t>\u5917</t>
  </si>
  <si>
    <t>夗</t>
  </si>
  <si>
    <t>\u5940</t>
  </si>
  <si>
    <t>奀</t>
  </si>
  <si>
    <t>\u5945</t>
  </si>
  <si>
    <t>奅</t>
  </si>
  <si>
    <t>\u594a</t>
  </si>
  <si>
    <t>奊</t>
  </si>
  <si>
    <t>\u5950</t>
  </si>
  <si>
    <t>奐</t>
  </si>
  <si>
    <t>\u5953</t>
  </si>
  <si>
    <t>奓</t>
  </si>
  <si>
    <t>\u595c</t>
  </si>
  <si>
    <t>奜</t>
  </si>
  <si>
    <t>\u5961</t>
  </si>
  <si>
    <t>奡</t>
  </si>
  <si>
    <t>\u5969</t>
  </si>
  <si>
    <t>奩</t>
  </si>
  <si>
    <t>\u596b</t>
  </si>
  <si>
    <t>奫</t>
  </si>
  <si>
    <t>\u5970</t>
  </si>
  <si>
    <t>奰</t>
  </si>
  <si>
    <t>\u5971</t>
  </si>
  <si>
    <t>奱</t>
  </si>
  <si>
    <t>\u5972</t>
  </si>
  <si>
    <t>奲</t>
  </si>
  <si>
    <t>\u5977</t>
  </si>
  <si>
    <t>奷</t>
  </si>
  <si>
    <t>\u597b</t>
  </si>
  <si>
    <t>奻</t>
  </si>
  <si>
    <t>\u597c</t>
  </si>
  <si>
    <t>奼</t>
  </si>
  <si>
    <t>\u597e</t>
  </si>
  <si>
    <t>奾</t>
  </si>
  <si>
    <t>\u597f</t>
  </si>
  <si>
    <t>奿</t>
  </si>
  <si>
    <t>\u5980</t>
  </si>
  <si>
    <t>妀</t>
  </si>
  <si>
    <t>\u5985</t>
  </si>
  <si>
    <t>妅</t>
  </si>
  <si>
    <t>\u598e</t>
  </si>
  <si>
    <t>妎</t>
  </si>
  <si>
    <t>\u598f</t>
  </si>
  <si>
    <t>妏</t>
  </si>
  <si>
    <t>\u5990</t>
  </si>
  <si>
    <t>妐</t>
  </si>
  <si>
    <t>\u5998</t>
  </si>
  <si>
    <t>妘</t>
  </si>
  <si>
    <t>\u59a0</t>
  </si>
  <si>
    <t>妠</t>
  </si>
  <si>
    <t>\u59a1</t>
  </si>
  <si>
    <t>妡</t>
  </si>
  <si>
    <t>\u59a2</t>
  </si>
  <si>
    <t>妢</t>
  </si>
  <si>
    <t>\u59a6</t>
  </si>
  <si>
    <t>妦</t>
  </si>
  <si>
    <t>\u59a7</t>
  </si>
  <si>
    <t>妧</t>
  </si>
  <si>
    <t>\u59b1</t>
  </si>
  <si>
    <t>妱</t>
  </si>
  <si>
    <t>\u59b4</t>
  </si>
  <si>
    <t>妴</t>
  </si>
  <si>
    <t>\u59b5</t>
  </si>
  <si>
    <t>妵</t>
  </si>
  <si>
    <t>\u59b6</t>
  </si>
  <si>
    <t>妶</t>
  </si>
  <si>
    <t>\u59ba</t>
  </si>
  <si>
    <t>妺</t>
  </si>
  <si>
    <t>\u59bc</t>
  </si>
  <si>
    <t>妼</t>
  </si>
  <si>
    <t>\u59bd</t>
  </si>
  <si>
    <t>妽</t>
  </si>
  <si>
    <t>\u59c0</t>
  </si>
  <si>
    <t>姀</t>
  </si>
  <si>
    <t>\u59c1</t>
  </si>
  <si>
    <t>姁</t>
  </si>
  <si>
    <t>\u59c3</t>
  </si>
  <si>
    <t>姃</t>
  </si>
  <si>
    <t>\u59c5</t>
  </si>
  <si>
    <t>姅</t>
  </si>
  <si>
    <t>\u59c7</t>
  </si>
  <si>
    <t>姇</t>
  </si>
  <si>
    <t>\u59c8</t>
  </si>
  <si>
    <t>姈</t>
  </si>
  <si>
    <t>\u59cc</t>
  </si>
  <si>
    <t>姌</t>
  </si>
  <si>
    <t>\u59cd</t>
  </si>
  <si>
    <t>姍</t>
  </si>
  <si>
    <t>\u59ce</t>
  </si>
  <si>
    <t>姎</t>
  </si>
  <si>
    <t>\u59cf</t>
  </si>
  <si>
    <t>姏</t>
  </si>
  <si>
    <t>\u59d6</t>
  </si>
  <si>
    <t>姖</t>
  </si>
  <si>
    <t>\u59db</t>
  </si>
  <si>
    <t>姛</t>
  </si>
  <si>
    <t>\u59e0</t>
  </si>
  <si>
    <t>姠</t>
  </si>
  <si>
    <t>\u59e1</t>
  </si>
  <si>
    <t>姡</t>
  </si>
  <si>
    <t>\u59e4</t>
  </si>
  <si>
    <t>姤</t>
  </si>
  <si>
    <t>\u59e9</t>
  </si>
  <si>
    <t>姩</t>
  </si>
  <si>
    <t>\u59ea</t>
  </si>
  <si>
    <t>姪</t>
  </si>
  <si>
    <t>\u59ed</t>
  </si>
  <si>
    <t>姭</t>
  </si>
  <si>
    <t>\u59ee</t>
  </si>
  <si>
    <t>姮</t>
  </si>
  <si>
    <t>\u59f1</t>
  </si>
  <si>
    <t>姱</t>
  </si>
  <si>
    <t>\u59f2</t>
  </si>
  <si>
    <t>姲</t>
  </si>
  <si>
    <t>\u59f3</t>
  </si>
  <si>
    <t>姳</t>
  </si>
  <si>
    <t>\u59f4</t>
  </si>
  <si>
    <t>姴</t>
  </si>
  <si>
    <t>\u59f5</t>
  </si>
  <si>
    <t>姵</t>
  </si>
  <si>
    <t>\u59f6</t>
  </si>
  <si>
    <t>姶</t>
  </si>
  <si>
    <t>\u59f7</t>
  </si>
  <si>
    <t>姷</t>
  </si>
  <si>
    <t>\u59fa</t>
  </si>
  <si>
    <t>姺</t>
  </si>
  <si>
    <t>\u59fc</t>
  </si>
  <si>
    <t>姼</t>
  </si>
  <si>
    <t>\u59fe</t>
  </si>
  <si>
    <t>姾</t>
  </si>
  <si>
    <t>\u5a00</t>
  </si>
  <si>
    <t>娀</t>
  </si>
  <si>
    <t>\u5a0a</t>
  </si>
  <si>
    <t>娊</t>
  </si>
  <si>
    <t>\u5a0f</t>
  </si>
  <si>
    <t>娏</t>
  </si>
  <si>
    <t>\u5a15</t>
  </si>
  <si>
    <t>娕</t>
  </si>
  <si>
    <t>\u5a16</t>
  </si>
  <si>
    <t>娖</t>
  </si>
  <si>
    <t>\u5a17</t>
  </si>
  <si>
    <t>娗</t>
  </si>
  <si>
    <t>\u5a19</t>
  </si>
  <si>
    <t>娙</t>
  </si>
  <si>
    <t>\u5a1e</t>
  </si>
  <si>
    <t>娞</t>
  </si>
  <si>
    <t>\u5a2d</t>
  </si>
  <si>
    <t>娭</t>
  </si>
  <si>
    <t>\u5a2e</t>
  </si>
  <si>
    <t>娮</t>
  </si>
  <si>
    <t>\u5a33</t>
  </si>
  <si>
    <t>娳</t>
  </si>
  <si>
    <t>\u5a35</t>
  </si>
  <si>
    <t>娵</t>
  </si>
  <si>
    <t>\u5a37</t>
  </si>
  <si>
    <t>娷</t>
  </si>
  <si>
    <t>\u5a38</t>
  </si>
  <si>
    <t>娸</t>
  </si>
  <si>
    <t>\u5a39</t>
  </si>
  <si>
    <t>娹</t>
  </si>
  <si>
    <t>\u5a3e</t>
  </si>
  <si>
    <t>娾</t>
  </si>
  <si>
    <t>\u5a41</t>
  </si>
  <si>
    <t>婁</t>
  </si>
  <si>
    <t>\u5a42</t>
  </si>
  <si>
    <t>婂</t>
  </si>
  <si>
    <t>\u5a43</t>
  </si>
  <si>
    <t>婃</t>
  </si>
  <si>
    <t>\u5a44</t>
  </si>
  <si>
    <t>婄</t>
  </si>
  <si>
    <t>\u5a47</t>
  </si>
  <si>
    <t>婇</t>
  </si>
  <si>
    <t>\u5a48</t>
  </si>
  <si>
    <t>婈</t>
  </si>
  <si>
    <t>\u5a4c</t>
  </si>
  <si>
    <t>婌</t>
  </si>
  <si>
    <t>\u5a4d</t>
  </si>
  <si>
    <t>婍</t>
  </si>
  <si>
    <t>\u5a50</t>
  </si>
  <si>
    <t>婐</t>
  </si>
  <si>
    <t>\u5a51</t>
  </si>
  <si>
    <t>婑</t>
  </si>
  <si>
    <t>\u5a52</t>
  </si>
  <si>
    <t>婒</t>
  </si>
  <si>
    <t>\u5a53</t>
  </si>
  <si>
    <t>婓</t>
  </si>
  <si>
    <t>\u5a56</t>
  </si>
  <si>
    <t>婖</t>
  </si>
  <si>
    <t>\u5a57</t>
  </si>
  <si>
    <t>婗</t>
  </si>
  <si>
    <t>\u5a58</t>
  </si>
  <si>
    <t>婘</t>
  </si>
  <si>
    <t>\u5a5b</t>
  </si>
  <si>
    <t>婛</t>
  </si>
  <si>
    <t>\u5a5c</t>
  </si>
  <si>
    <t>婜</t>
  </si>
  <si>
    <t>\u5a5d</t>
  </si>
  <si>
    <t>婝</t>
  </si>
  <si>
    <t>\u5a5f</t>
  </si>
  <si>
    <t>婟</t>
  </si>
  <si>
    <t>\u5a60</t>
  </si>
  <si>
    <t>婠</t>
  </si>
  <si>
    <t>\u5a64</t>
  </si>
  <si>
    <t>婤</t>
  </si>
  <si>
    <t>\u5a65</t>
  </si>
  <si>
    <t>婥</t>
  </si>
  <si>
    <t>\u5a69</t>
  </si>
  <si>
    <t>婩</t>
  </si>
  <si>
    <t>\u5a6c</t>
  </si>
  <si>
    <t>婬</t>
  </si>
  <si>
    <t>\u5a6d</t>
  </si>
  <si>
    <t>婭</t>
  </si>
  <si>
    <t>\u5a70</t>
  </si>
  <si>
    <t>婰</t>
  </si>
  <si>
    <t>\u5a78</t>
  </si>
  <si>
    <t>婸</t>
  </si>
  <si>
    <t>\u5a7b</t>
  </si>
  <si>
    <t>婻</t>
  </si>
  <si>
    <t>\u5a7c</t>
  </si>
  <si>
    <t>婼</t>
  </si>
  <si>
    <t>\u5a7d</t>
  </si>
  <si>
    <t>婽</t>
  </si>
  <si>
    <t>\u5a83</t>
  </si>
  <si>
    <t>媃</t>
  </si>
  <si>
    <t>\u5a84</t>
  </si>
  <si>
    <t>媄</t>
  </si>
  <si>
    <t>\u5a8a</t>
  </si>
  <si>
    <t>媊</t>
  </si>
  <si>
    <t>\u5a8b</t>
  </si>
  <si>
    <t>媋</t>
  </si>
  <si>
    <t>\u5a8c</t>
  </si>
  <si>
    <t>媌</t>
  </si>
  <si>
    <t>\u5a8e</t>
  </si>
  <si>
    <t>媎</t>
  </si>
  <si>
    <t>\u5a8f</t>
  </si>
  <si>
    <t>媏</t>
  </si>
  <si>
    <t>\u5a90</t>
  </si>
  <si>
    <t>媐</t>
  </si>
  <si>
    <t>\u5a93</t>
  </si>
  <si>
    <t>媓</t>
  </si>
  <si>
    <t>\u5a94</t>
  </si>
  <si>
    <t>媔</t>
  </si>
  <si>
    <t>\u5a95</t>
  </si>
  <si>
    <t>媕</t>
  </si>
  <si>
    <t>\u5a97</t>
  </si>
  <si>
    <t>媗</t>
  </si>
  <si>
    <t>\u5a9c</t>
  </si>
  <si>
    <t>媜</t>
  </si>
  <si>
    <t>\u5a9d</t>
  </si>
  <si>
    <t>媝</t>
  </si>
  <si>
    <t>\u5a9e</t>
  </si>
  <si>
    <t>媞</t>
  </si>
  <si>
    <t>\u5a9f</t>
  </si>
  <si>
    <t>媟</t>
  </si>
  <si>
    <t>\u5aa2</t>
  </si>
  <si>
    <t>媢</t>
  </si>
  <si>
    <t>\u5aa5</t>
  </si>
  <si>
    <t>媥</t>
  </si>
  <si>
    <t>\u5aa6</t>
  </si>
  <si>
    <t>媦</t>
  </si>
  <si>
    <t>\u5aa7</t>
  </si>
  <si>
    <t>媧</t>
  </si>
  <si>
    <t>\u5aa9</t>
  </si>
  <si>
    <t>媩</t>
  </si>
  <si>
    <t>\u5aac</t>
  </si>
  <si>
    <t>媬</t>
  </si>
  <si>
    <t>\u5aae</t>
  </si>
  <si>
    <t>媮</t>
  </si>
  <si>
    <t>\u5aaf</t>
  </si>
  <si>
    <t>媯</t>
  </si>
  <si>
    <t>\u5ab0</t>
  </si>
  <si>
    <t>媰</t>
  </si>
  <si>
    <t>\u5ab1</t>
  </si>
  <si>
    <t>媱</t>
  </si>
  <si>
    <t>\u5ab4</t>
  </si>
  <si>
    <t>媴</t>
  </si>
  <si>
    <t>\u5ab6</t>
  </si>
  <si>
    <t>媶</t>
  </si>
  <si>
    <t>\u5ab7</t>
  </si>
  <si>
    <t>媷</t>
  </si>
  <si>
    <t>\u5ab9</t>
  </si>
  <si>
    <t>媹</t>
  </si>
  <si>
    <t>\u5aba</t>
  </si>
  <si>
    <t>媺</t>
  </si>
  <si>
    <t>\u5abb</t>
  </si>
  <si>
    <t>媻</t>
  </si>
  <si>
    <t>\u5abc</t>
  </si>
  <si>
    <t>媼</t>
  </si>
  <si>
    <t>\u5abf</t>
  </si>
  <si>
    <t>媿</t>
  </si>
  <si>
    <t>\u5ac0</t>
  </si>
  <si>
    <t>嫀</t>
  </si>
  <si>
    <t>\u5ac4</t>
  </si>
  <si>
    <t>嫄</t>
  </si>
  <si>
    <t>\u5ac6</t>
  </si>
  <si>
    <t>嫆</t>
  </si>
  <si>
    <t>\u5ac7</t>
  </si>
  <si>
    <t>嫇</t>
  </si>
  <si>
    <t>\u5ac8</t>
  </si>
  <si>
    <t>嫈</t>
  </si>
  <si>
    <t>\u5aca</t>
  </si>
  <si>
    <t>嫊</t>
  </si>
  <si>
    <t>\u5acb</t>
  </si>
  <si>
    <t>嫋</t>
  </si>
  <si>
    <t>\u5acd</t>
  </si>
  <si>
    <t>嫍</t>
  </si>
  <si>
    <t>\u5ad5</t>
  </si>
  <si>
    <t>嫕</t>
  </si>
  <si>
    <t>\u5ad7</t>
  </si>
  <si>
    <t>嫗</t>
  </si>
  <si>
    <t>\u5ad9</t>
  </si>
  <si>
    <t>嫙</t>
  </si>
  <si>
    <t>\u5adb</t>
  </si>
  <si>
    <t>嫛</t>
  </si>
  <si>
    <t>\u5add</t>
  </si>
  <si>
    <t>嫝</t>
  </si>
  <si>
    <t>\u5ade</t>
  </si>
  <si>
    <t>嫞</t>
  </si>
  <si>
    <t>\u5adf</t>
  </si>
  <si>
    <t>嫟</t>
  </si>
  <si>
    <t>\u5ae2</t>
  </si>
  <si>
    <t>嫢</t>
  </si>
  <si>
    <t>\u5ae5</t>
  </si>
  <si>
    <t>嫥</t>
  </si>
  <si>
    <t>\u5ae8</t>
  </si>
  <si>
    <t>嫨</t>
  </si>
  <si>
    <t>\u5aec</t>
  </si>
  <si>
    <t>嫬</t>
  </si>
  <si>
    <t>\u5aed</t>
  </si>
  <si>
    <t>嫭</t>
  </si>
  <si>
    <t>\u5aee</t>
  </si>
  <si>
    <t>嫮</t>
  </si>
  <si>
    <t>\u5af3</t>
  </si>
  <si>
    <t>嫳</t>
  </si>
  <si>
    <t>\u5af4</t>
  </si>
  <si>
    <t>嫴</t>
  </si>
  <si>
    <t>\u5af5</t>
  </si>
  <si>
    <t>嫵</t>
  </si>
  <si>
    <t>\u5af6</t>
  </si>
  <si>
    <t>嫶</t>
  </si>
  <si>
    <t>\u5af7</t>
  </si>
  <si>
    <t>嫷</t>
  </si>
  <si>
    <t>\u5af8</t>
  </si>
  <si>
    <t>嫸</t>
  </si>
  <si>
    <t>\u5af9</t>
  </si>
  <si>
    <t>嫹</t>
  </si>
  <si>
    <t>\u5afb</t>
  </si>
  <si>
    <t>嫻</t>
  </si>
  <si>
    <t>\u5afd</t>
  </si>
  <si>
    <t>嫽</t>
  </si>
  <si>
    <t>\u5aff</t>
  </si>
  <si>
    <t>嫿</t>
  </si>
  <si>
    <t>\u5b01</t>
  </si>
  <si>
    <t>嬁</t>
  </si>
  <si>
    <t>\u5b02</t>
  </si>
  <si>
    <t>嬂</t>
  </si>
  <si>
    <t>\u5b03</t>
  </si>
  <si>
    <t>嬃</t>
  </si>
  <si>
    <t>\u5b05</t>
  </si>
  <si>
    <t>嬅</t>
  </si>
  <si>
    <t>\u5b07</t>
  </si>
  <si>
    <t>嬇</t>
  </si>
  <si>
    <t>\u5b08</t>
  </si>
  <si>
    <t>嬈</t>
  </si>
  <si>
    <t>\u5b0b</t>
  </si>
  <si>
    <t>嬋</t>
  </si>
  <si>
    <t>\u5b0f</t>
  </si>
  <si>
    <t>嬏</t>
  </si>
  <si>
    <t>\u5b10</t>
  </si>
  <si>
    <t>嬐</t>
  </si>
  <si>
    <t>\u5b13</t>
  </si>
  <si>
    <t>嬓</t>
  </si>
  <si>
    <t>\u5b14</t>
  </si>
  <si>
    <t>嬔</t>
  </si>
  <si>
    <t>\u5b19</t>
  </si>
  <si>
    <t>嬙</t>
  </si>
  <si>
    <t>\u5b1a</t>
  </si>
  <si>
    <t>嬚</t>
  </si>
  <si>
    <t>\u5b1b</t>
  </si>
  <si>
    <t>嬛</t>
  </si>
  <si>
    <t>\u5b1d</t>
  </si>
  <si>
    <t>嬝</t>
  </si>
  <si>
    <t>\u5b1e</t>
  </si>
  <si>
    <t>嬞</t>
  </si>
  <si>
    <t>\u5b20</t>
  </si>
  <si>
    <t>嬠</t>
  </si>
  <si>
    <t>\u5b21</t>
  </si>
  <si>
    <t>嬡</t>
  </si>
  <si>
    <t>\u5b23</t>
  </si>
  <si>
    <t>嬣</t>
  </si>
  <si>
    <t>\u5b24</t>
  </si>
  <si>
    <t>嬤</t>
  </si>
  <si>
    <t>\u5b25</t>
  </si>
  <si>
    <t>嬥</t>
  </si>
  <si>
    <t>\u5b26</t>
  </si>
  <si>
    <t>嬦</t>
  </si>
  <si>
    <t>\u5b27</t>
  </si>
  <si>
    <t>嬧</t>
  </si>
  <si>
    <t>\u5b28</t>
  </si>
  <si>
    <t>嬨</t>
  </si>
  <si>
    <t>\u5b2a</t>
  </si>
  <si>
    <t>嬪</t>
  </si>
  <si>
    <t>\u5b2c</t>
  </si>
  <si>
    <t>嬬</t>
  </si>
  <si>
    <t>\u5b2d</t>
  </si>
  <si>
    <t>嬭</t>
  </si>
  <si>
    <t>\u5b2e</t>
  </si>
  <si>
    <t>嬮</t>
  </si>
  <si>
    <t>\u5b2f</t>
  </si>
  <si>
    <t>嬯</t>
  </si>
  <si>
    <t>\u5b38</t>
  </si>
  <si>
    <t>嬸</t>
  </si>
  <si>
    <t>\u5b3c</t>
  </si>
  <si>
    <t>嬼</t>
  </si>
  <si>
    <t>\u5b3d</t>
  </si>
  <si>
    <t>嬽</t>
  </si>
  <si>
    <t>\u5b3e</t>
  </si>
  <si>
    <t>嬾</t>
  </si>
  <si>
    <t>\u5b3f</t>
  </si>
  <si>
    <t>嬿</t>
  </si>
  <si>
    <t>\u5b43</t>
  </si>
  <si>
    <t>孃</t>
  </si>
  <si>
    <t>\u5b45</t>
  </si>
  <si>
    <t>孅</t>
  </si>
  <si>
    <t>\u5b47</t>
  </si>
  <si>
    <t>孇</t>
  </si>
  <si>
    <t>\u5b48</t>
  </si>
  <si>
    <t>孈</t>
  </si>
  <si>
    <t>\u5b4b</t>
  </si>
  <si>
    <t>孋</t>
  </si>
  <si>
    <t>\u5b4c</t>
  </si>
  <si>
    <t>孌</t>
  </si>
  <si>
    <t>\u5b4d</t>
  </si>
  <si>
    <t>孍</t>
  </si>
  <si>
    <t>\u5b4e</t>
  </si>
  <si>
    <t>孎</t>
  </si>
  <si>
    <t>\u5b56</t>
  </si>
  <si>
    <t>孖</t>
  </si>
  <si>
    <t>\u5b6e</t>
  </si>
  <si>
    <t>孮</t>
  </si>
  <si>
    <t>\u5b72</t>
  </si>
  <si>
    <t>孲</t>
  </si>
  <si>
    <t>\u5b77</t>
  </si>
  <si>
    <t>孷</t>
  </si>
  <si>
    <t>\u5b7b</t>
  </si>
  <si>
    <t>孻</t>
  </si>
  <si>
    <t>\u5b7f</t>
  </si>
  <si>
    <t>孿</t>
  </si>
  <si>
    <t>\u5b8e</t>
  </si>
  <si>
    <t>宎</t>
  </si>
  <si>
    <t>\u5b92</t>
  </si>
  <si>
    <t>宒</t>
  </si>
  <si>
    <t>\u5ba7</t>
  </si>
  <si>
    <t>宧</t>
  </si>
  <si>
    <t>\u5ba8</t>
  </si>
  <si>
    <t>宨</t>
  </si>
  <si>
    <t>\u5bad</t>
  </si>
  <si>
    <t>宭</t>
  </si>
  <si>
    <t>\u5bc0</t>
  </si>
  <si>
    <t>寀</t>
  </si>
  <si>
    <t>\u5bc1</t>
  </si>
  <si>
    <t>寁</t>
  </si>
  <si>
    <t>\u5bca</t>
  </si>
  <si>
    <t>寊</t>
  </si>
  <si>
    <t>\u5bcb</t>
  </si>
  <si>
    <t>寋</t>
  </si>
  <si>
    <t>\u5bcd</t>
  </si>
  <si>
    <t>寍</t>
  </si>
  <si>
    <t>\u5bce</t>
  </si>
  <si>
    <t>寎</t>
  </si>
  <si>
    <t>\u5bd1</t>
  </si>
  <si>
    <t>寑</t>
  </si>
  <si>
    <t>\u5bd4</t>
  </si>
  <si>
    <t>寔</t>
  </si>
  <si>
    <t>\u5bd6</t>
  </si>
  <si>
    <t>寖</t>
  </si>
  <si>
    <t>\u5bd8</t>
  </si>
  <si>
    <t>寘</t>
  </si>
  <si>
    <t>\u5bd9</t>
  </si>
  <si>
    <t>寙</t>
  </si>
  <si>
    <t>\u5be0</t>
  </si>
  <si>
    <t>寠</t>
  </si>
  <si>
    <t>\u5be3</t>
  </si>
  <si>
    <t>寣</t>
  </si>
  <si>
    <t>\u5bea</t>
  </si>
  <si>
    <t>寪</t>
  </si>
  <si>
    <t>\u5bef</t>
  </si>
  <si>
    <t>寯</t>
  </si>
  <si>
    <t>\u5bf1</t>
  </si>
  <si>
    <t>寱</t>
  </si>
  <si>
    <t>\u5bf2</t>
  </si>
  <si>
    <t>寲</t>
  </si>
  <si>
    <t>\u5c03</t>
  </si>
  <si>
    <t>尃</t>
  </si>
  <si>
    <t>\u5c0c</t>
  </si>
  <si>
    <t>尌</t>
  </si>
  <si>
    <t>\u5c10</t>
  </si>
  <si>
    <t>尐</t>
  </si>
  <si>
    <t>\u5c12</t>
  </si>
  <si>
    <t>尒</t>
  </si>
  <si>
    <t>\u5c1f</t>
  </si>
  <si>
    <t>尟</t>
  </si>
  <si>
    <t>\u5c28</t>
  </si>
  <si>
    <t>尨</t>
  </si>
  <si>
    <t>\u5c2a</t>
  </si>
  <si>
    <t>尪</t>
  </si>
  <si>
    <t>\u5c30</t>
  </si>
  <si>
    <t>尰</t>
  </si>
  <si>
    <t>\u5c33</t>
  </si>
  <si>
    <t>尳</t>
  </si>
  <si>
    <t>\u5c44</t>
  </si>
  <si>
    <t>屄</t>
  </si>
  <si>
    <t>\u5c47</t>
  </si>
  <si>
    <t>屇</t>
  </si>
  <si>
    <t>\u5c4c</t>
  </si>
  <si>
    <t>屌</t>
  </si>
  <si>
    <t>\u5c54</t>
  </si>
  <si>
    <t>屔</t>
  </si>
  <si>
    <t>\u5c56</t>
  </si>
  <si>
    <t>屖</t>
  </si>
  <si>
    <t>\u5c58</t>
  </si>
  <si>
    <t>屘</t>
  </si>
  <si>
    <t>\u5c5c</t>
  </si>
  <si>
    <t>屜</t>
  </si>
  <si>
    <t>\u5c5d</t>
  </si>
  <si>
    <t>屝</t>
  </si>
  <si>
    <t>\u5c67</t>
  </si>
  <si>
    <t>屧</t>
  </si>
  <si>
    <t>\u5c68</t>
  </si>
  <si>
    <t>屨</t>
  </si>
  <si>
    <t>\u5c69</t>
  </si>
  <si>
    <t>屩</t>
  </si>
  <si>
    <t>\u5c6a</t>
  </si>
  <si>
    <t>屪</t>
  </si>
  <si>
    <t>\u5c6d</t>
  </si>
  <si>
    <t>屭</t>
  </si>
  <si>
    <t>\u5c6e</t>
  </si>
  <si>
    <t>屮</t>
  </si>
  <si>
    <t>\u5c73</t>
  </si>
  <si>
    <t>屳</t>
  </si>
  <si>
    <t>\u5c74</t>
  </si>
  <si>
    <t>屴</t>
  </si>
  <si>
    <t>\u5c7b</t>
  </si>
  <si>
    <t>屻</t>
  </si>
  <si>
    <t>\u5c7c</t>
  </si>
  <si>
    <t>屼</t>
  </si>
  <si>
    <t>\u5c7e</t>
  </si>
  <si>
    <t>屾</t>
  </si>
  <si>
    <t>\u5c86</t>
  </si>
  <si>
    <t>岆</t>
  </si>
  <si>
    <t>\u5c89</t>
  </si>
  <si>
    <t>岉</t>
  </si>
  <si>
    <t>\u5c8a</t>
  </si>
  <si>
    <t>岊</t>
  </si>
  <si>
    <t>\u5c8b</t>
  </si>
  <si>
    <t>岋</t>
  </si>
  <si>
    <t>\u5c8f</t>
  </si>
  <si>
    <t>岏</t>
  </si>
  <si>
    <t>\u5c92</t>
  </si>
  <si>
    <t>岒</t>
  </si>
  <si>
    <t>\u5c93</t>
  </si>
  <si>
    <t>岓</t>
  </si>
  <si>
    <t>\u5c95</t>
  </si>
  <si>
    <t>岕</t>
  </si>
  <si>
    <t>\u5c9d</t>
  </si>
  <si>
    <t>岝</t>
  </si>
  <si>
    <t>\u5c9f</t>
  </si>
  <si>
    <t>岟</t>
  </si>
  <si>
    <t>\u5ca0</t>
  </si>
  <si>
    <t>岠</t>
  </si>
  <si>
    <t>\u5ca4</t>
  </si>
  <si>
    <t>岤</t>
  </si>
  <si>
    <t>\u5ca5</t>
  </si>
  <si>
    <t>岥</t>
  </si>
  <si>
    <t>\u5ca6</t>
  </si>
  <si>
    <t>岦</t>
  </si>
  <si>
    <t>\u5ca7</t>
  </si>
  <si>
    <t>岧</t>
  </si>
  <si>
    <t>\u5ca8</t>
  </si>
  <si>
    <t>岨</t>
  </si>
  <si>
    <t>\u5caa</t>
  </si>
  <si>
    <t>岪</t>
  </si>
  <si>
    <t>\u5cae</t>
  </si>
  <si>
    <t>岮</t>
  </si>
  <si>
    <t>\u5caf</t>
  </si>
  <si>
    <t>岯</t>
  </si>
  <si>
    <t>\u5cb0</t>
  </si>
  <si>
    <t>岰</t>
  </si>
  <si>
    <t>\u5cb6</t>
  </si>
  <si>
    <t>岶</t>
  </si>
  <si>
    <t>\u5cc6</t>
  </si>
  <si>
    <t>峆</t>
  </si>
  <si>
    <t>\u5cc8</t>
  </si>
  <si>
    <t>峈</t>
  </si>
  <si>
    <t>\u5cc9</t>
  </si>
  <si>
    <t>峉</t>
  </si>
  <si>
    <t>\u5cca</t>
  </si>
  <si>
    <t>峊</t>
  </si>
  <si>
    <t>\u5ccc</t>
  </si>
  <si>
    <t>峌</t>
  </si>
  <si>
    <t>\u5cce</t>
  </si>
  <si>
    <t>峎</t>
  </si>
  <si>
    <t>\u5ccf</t>
  </si>
  <si>
    <t>峏</t>
  </si>
  <si>
    <t>\u5cd0</t>
  </si>
  <si>
    <t>峐</t>
  </si>
  <si>
    <t>\u5cd3</t>
  </si>
  <si>
    <t>峓</t>
  </si>
  <si>
    <t>\u5cd4</t>
  </si>
  <si>
    <t>峔</t>
  </si>
  <si>
    <t>\u5cd6</t>
  </si>
  <si>
    <t>峖</t>
  </si>
  <si>
    <t>\u5cd7</t>
  </si>
  <si>
    <t>峗</t>
  </si>
  <si>
    <t>\u5cd8</t>
  </si>
  <si>
    <t>峘</t>
  </si>
  <si>
    <t>\u5cda</t>
  </si>
  <si>
    <t>峚</t>
  </si>
  <si>
    <t>\u5cdb</t>
  </si>
  <si>
    <t>峛</t>
  </si>
  <si>
    <t>\u5cde</t>
  </si>
  <si>
    <t>峞</t>
  </si>
  <si>
    <t>\u5cdf</t>
  </si>
  <si>
    <t>峟</t>
  </si>
  <si>
    <t>\u5cec</t>
  </si>
  <si>
    <t>峬</t>
  </si>
  <si>
    <t>\u5cee</t>
  </si>
  <si>
    <t>峮</t>
  </si>
  <si>
    <t>\u5cf1</t>
  </si>
  <si>
    <t>峱</t>
  </si>
  <si>
    <t>\u5cf4</t>
  </si>
  <si>
    <t>峴</t>
  </si>
  <si>
    <t>\u5cf7</t>
  </si>
  <si>
    <t>峷</t>
  </si>
  <si>
    <t>\u5cf8</t>
  </si>
  <si>
    <t>峸</t>
  </si>
  <si>
    <t>\u5cf9</t>
  </si>
  <si>
    <t>峹</t>
  </si>
  <si>
    <t>\u5cff</t>
  </si>
  <si>
    <t>峿</t>
  </si>
  <si>
    <t>\u5d00</t>
  </si>
  <si>
    <t>崀</t>
  </si>
  <si>
    <t>\u5d01</t>
  </si>
  <si>
    <t>崁</t>
  </si>
  <si>
    <t>\u5d0b</t>
  </si>
  <si>
    <t>崋</t>
  </si>
  <si>
    <t>\u5d0c</t>
  </si>
  <si>
    <t>崌</t>
  </si>
  <si>
    <t>\u5d0d</t>
  </si>
  <si>
    <t>崍</t>
  </si>
  <si>
    <t>\u5d0f</t>
  </si>
  <si>
    <t>崏</t>
  </si>
  <si>
    <t>\u5d12</t>
  </si>
  <si>
    <t>崒</t>
  </si>
  <si>
    <t>\u5d1a</t>
  </si>
  <si>
    <t>崚</t>
  </si>
  <si>
    <t>\u5d1d</t>
  </si>
  <si>
    <t>崝</t>
  </si>
  <si>
    <t>\u5d20</t>
  </si>
  <si>
    <t>崠</t>
  </si>
  <si>
    <t>\u5d22</t>
  </si>
  <si>
    <t>崢</t>
  </si>
  <si>
    <t>\u5d23</t>
  </si>
  <si>
    <t>崣</t>
  </si>
  <si>
    <t>\u5d25</t>
  </si>
  <si>
    <t>崥</t>
  </si>
  <si>
    <t>\u5d28</t>
  </si>
  <si>
    <t>崨</t>
  </si>
  <si>
    <t>\u5d30</t>
  </si>
  <si>
    <t>崰</t>
  </si>
  <si>
    <t>\u5d31</t>
  </si>
  <si>
    <t>崱</t>
  </si>
  <si>
    <t>\u5d32</t>
  </si>
  <si>
    <t>崲</t>
  </si>
  <si>
    <t>\u5d33</t>
  </si>
  <si>
    <t>崳</t>
  </si>
  <si>
    <t>\u5d35</t>
  </si>
  <si>
    <t>崵</t>
  </si>
  <si>
    <t>\u5d36</t>
  </si>
  <si>
    <t>崶</t>
  </si>
  <si>
    <t>\u5d37</t>
  </si>
  <si>
    <t>崷</t>
  </si>
  <si>
    <t>\u5d38</t>
  </si>
  <si>
    <t>崸</t>
  </si>
  <si>
    <t>\u5d39</t>
  </si>
  <si>
    <t>崹</t>
  </si>
  <si>
    <t>\u5d3a</t>
  </si>
  <si>
    <t>崺</t>
  </si>
  <si>
    <t>\u5d3c</t>
  </si>
  <si>
    <t>崼</t>
  </si>
  <si>
    <t>\u5d3f</t>
  </si>
  <si>
    <t>崿</t>
  </si>
  <si>
    <t>\u5d40</t>
  </si>
  <si>
    <t>嵀</t>
  </si>
  <si>
    <t>\u5d41</t>
  </si>
  <si>
    <t>嵁</t>
  </si>
  <si>
    <t>\u5d42</t>
  </si>
  <si>
    <t>嵂</t>
  </si>
  <si>
    <t>\u5d43</t>
  </si>
  <si>
    <t>嵃</t>
  </si>
  <si>
    <t>\u5d45</t>
  </si>
  <si>
    <t>嵅</t>
  </si>
  <si>
    <t>\u5d49</t>
  </si>
  <si>
    <t>嵉</t>
  </si>
  <si>
    <t>\u5d51</t>
  </si>
  <si>
    <t>嵑</t>
  </si>
  <si>
    <t>\u5d52</t>
  </si>
  <si>
    <t>嵒</t>
  </si>
  <si>
    <t>\u5d55</t>
  </si>
  <si>
    <t>嵕</t>
  </si>
  <si>
    <t>\u5d59</t>
  </si>
  <si>
    <t>嵙</t>
  </si>
  <si>
    <t>\u5d5e</t>
  </si>
  <si>
    <t>嵞</t>
  </si>
  <si>
    <t>\u5d62</t>
  </si>
  <si>
    <t>嵢</t>
  </si>
  <si>
    <t>\u5d63</t>
  </si>
  <si>
    <t>嵣</t>
  </si>
  <si>
    <t>\u5d65</t>
  </si>
  <si>
    <t>嵥</t>
  </si>
  <si>
    <t>\u5d67</t>
  </si>
  <si>
    <t>嵧</t>
  </si>
  <si>
    <t>\u5d68</t>
  </si>
  <si>
    <t>嵨</t>
  </si>
  <si>
    <t>\u5d71</t>
  </si>
  <si>
    <t>嵱</t>
  </si>
  <si>
    <t>\u5d72</t>
  </si>
  <si>
    <t>嵲</t>
  </si>
  <si>
    <t>\u5d77</t>
  </si>
  <si>
    <t>嵷</t>
  </si>
  <si>
    <t>\u5d79</t>
  </si>
  <si>
    <t>嵹</t>
  </si>
  <si>
    <t>\u5d7a</t>
  </si>
  <si>
    <t>嵺</t>
  </si>
  <si>
    <t>\u5d7c</t>
  </si>
  <si>
    <t>嵼</t>
  </si>
  <si>
    <t>\u5d7d</t>
  </si>
  <si>
    <t>嵽</t>
  </si>
  <si>
    <t>\u5d7e</t>
  </si>
  <si>
    <t>嵾</t>
  </si>
  <si>
    <t>\u5d7f</t>
  </si>
  <si>
    <t>嵿</t>
  </si>
  <si>
    <t>\u5d80</t>
  </si>
  <si>
    <t>嶀</t>
  </si>
  <si>
    <t>\u5d81</t>
  </si>
  <si>
    <t>嶁</t>
  </si>
  <si>
    <t>\u5d84</t>
  </si>
  <si>
    <t>嶄</t>
  </si>
  <si>
    <t>\u5d86</t>
  </si>
  <si>
    <t>嶆</t>
  </si>
  <si>
    <t>\u5d87</t>
  </si>
  <si>
    <t>嶇</t>
  </si>
  <si>
    <t>\u5d88</t>
  </si>
  <si>
    <t>嶈</t>
  </si>
  <si>
    <t>\u5d89</t>
  </si>
  <si>
    <t>嶉</t>
  </si>
  <si>
    <t>\u5d8a</t>
  </si>
  <si>
    <t>嶊</t>
  </si>
  <si>
    <t>\u5d8d</t>
  </si>
  <si>
    <t>嶍</t>
  </si>
  <si>
    <t>\u5d92</t>
  </si>
  <si>
    <t>嶒</t>
  </si>
  <si>
    <t>\u5d94</t>
  </si>
  <si>
    <t>嶔</t>
  </si>
  <si>
    <t>\u5d95</t>
  </si>
  <si>
    <t>嶕</t>
  </si>
  <si>
    <t>\u5d97</t>
  </si>
  <si>
    <t>嶗</t>
  </si>
  <si>
    <t>\u5d9a</t>
  </si>
  <si>
    <t>嶚</t>
  </si>
  <si>
    <t>\u5d9c</t>
  </si>
  <si>
    <t>嶜</t>
  </si>
  <si>
    <t>\u5d9e</t>
  </si>
  <si>
    <t>嶞</t>
  </si>
  <si>
    <t>\u5d9f</t>
  </si>
  <si>
    <t>嶟</t>
  </si>
  <si>
    <t>\u5da0</t>
  </si>
  <si>
    <t>嶠</t>
  </si>
  <si>
    <t>\u5da1</t>
  </si>
  <si>
    <t>嶡</t>
  </si>
  <si>
    <t>\u5da2</t>
  </si>
  <si>
    <t>嶢</t>
  </si>
  <si>
    <t>\u5da7</t>
  </si>
  <si>
    <t>嶧</t>
  </si>
  <si>
    <t>\u5da8</t>
  </si>
  <si>
    <t>嶨</t>
  </si>
  <si>
    <t>\u5da9</t>
  </si>
  <si>
    <t>嶩</t>
  </si>
  <si>
    <t>\u5daa</t>
  </si>
  <si>
    <t>嶪</t>
  </si>
  <si>
    <t>\u5dac</t>
  </si>
  <si>
    <t>嶬</t>
  </si>
  <si>
    <t>\u5dad</t>
  </si>
  <si>
    <t>嶭</t>
  </si>
  <si>
    <t>\u5dae</t>
  </si>
  <si>
    <t>嶮</t>
  </si>
  <si>
    <t>\u5daf</t>
  </si>
  <si>
    <t>嶯</t>
  </si>
  <si>
    <t>\u5db0</t>
  </si>
  <si>
    <t>嶰</t>
  </si>
  <si>
    <t>\u5db1</t>
  </si>
  <si>
    <t>嶱</t>
  </si>
  <si>
    <t>\u5db2</t>
  </si>
  <si>
    <t>嶲</t>
  </si>
  <si>
    <t>\u5db4</t>
  </si>
  <si>
    <t>嶴</t>
  </si>
  <si>
    <t>\u5db5</t>
  </si>
  <si>
    <t>嶵</t>
  </si>
  <si>
    <t>\u5db8</t>
  </si>
  <si>
    <t>嶸</t>
  </si>
  <si>
    <t>\u5dbd</t>
  </si>
  <si>
    <t>嶽</t>
  </si>
  <si>
    <t>\u5dc0</t>
  </si>
  <si>
    <t>巀</t>
  </si>
  <si>
    <t>\u5dc2</t>
  </si>
  <si>
    <t>巂</t>
  </si>
  <si>
    <t>\u5dc3</t>
  </si>
  <si>
    <t>巃</t>
  </si>
  <si>
    <t>\u5dc6</t>
  </si>
  <si>
    <t>巆</t>
  </si>
  <si>
    <t>\u5dc7</t>
  </si>
  <si>
    <t>巇</t>
  </si>
  <si>
    <t>\u5dcb</t>
  </si>
  <si>
    <t>巋</t>
  </si>
  <si>
    <t>\u5dcf</t>
  </si>
  <si>
    <t>巏</t>
  </si>
  <si>
    <t>\u5dd1</t>
  </si>
  <si>
    <t>巑</t>
  </si>
  <si>
    <t>\u5dd2</t>
  </si>
  <si>
    <t>巒</t>
  </si>
  <si>
    <t>\u5dd4</t>
  </si>
  <si>
    <t>巔</t>
  </si>
  <si>
    <t>\u5dd5</t>
  </si>
  <si>
    <t>巕</t>
  </si>
  <si>
    <t>\u5dd6</t>
  </si>
  <si>
    <t>巖</t>
  </si>
  <si>
    <t>\u5dd8</t>
  </si>
  <si>
    <t>巘</t>
  </si>
  <si>
    <t>\u5ddf</t>
  </si>
  <si>
    <t>巟</t>
  </si>
  <si>
    <t>\u5de0</t>
  </si>
  <si>
    <t>巠</t>
  </si>
  <si>
    <t>\u5df0</t>
  </si>
  <si>
    <t>巰</t>
  </si>
  <si>
    <t>\u5df9</t>
  </si>
  <si>
    <t>巹</t>
  </si>
  <si>
    <t>\u5dff</t>
  </si>
  <si>
    <t>巿</t>
  </si>
  <si>
    <t>\u5e04</t>
  </si>
  <si>
    <t>帄</t>
  </si>
  <si>
    <t>\u5e0a</t>
  </si>
  <si>
    <t>帊</t>
  </si>
  <si>
    <t>\u5e0e</t>
  </si>
  <si>
    <t>帎</t>
  </si>
  <si>
    <t>\u5e17</t>
  </si>
  <si>
    <t>帗</t>
  </si>
  <si>
    <t>\u5e1f</t>
  </si>
  <si>
    <t>帟</t>
  </si>
  <si>
    <t>\u5e20</t>
  </si>
  <si>
    <t>帠</t>
  </si>
  <si>
    <t>\u5e22</t>
  </si>
  <si>
    <t>帢</t>
  </si>
  <si>
    <t>\u5e23</t>
  </si>
  <si>
    <t>帣</t>
  </si>
  <si>
    <t>\u5e24</t>
  </si>
  <si>
    <t>帤</t>
  </si>
  <si>
    <t>\u5e28</t>
  </si>
  <si>
    <t>帨</t>
  </si>
  <si>
    <t>\u5e29</t>
  </si>
  <si>
    <t>帩</t>
  </si>
  <si>
    <t>\u5e34</t>
  </si>
  <si>
    <t>帴</t>
  </si>
  <si>
    <t>\u5e3e</t>
  </si>
  <si>
    <t>帾</t>
  </si>
  <si>
    <t>\u5e40</t>
  </si>
  <si>
    <t>幀</t>
  </si>
  <si>
    <t>\u5e41</t>
  </si>
  <si>
    <t>幁</t>
  </si>
  <si>
    <t>\u5e43</t>
  </si>
  <si>
    <t>幃</t>
  </si>
  <si>
    <t>\u5e4a</t>
  </si>
  <si>
    <t>幊</t>
  </si>
  <si>
    <t>\u5e4b</t>
  </si>
  <si>
    <t>幋</t>
  </si>
  <si>
    <t>\u5e4d</t>
  </si>
  <si>
    <t>幍</t>
  </si>
  <si>
    <t>\u5e4e</t>
  </si>
  <si>
    <t>幎</t>
  </si>
  <si>
    <t>\u5e4f</t>
  </si>
  <si>
    <t>幏</t>
  </si>
  <si>
    <t>\u5e53</t>
  </si>
  <si>
    <t>幓</t>
  </si>
  <si>
    <t>\u5e57</t>
  </si>
  <si>
    <t>幗</t>
  </si>
  <si>
    <t>\u5e58</t>
  </si>
  <si>
    <t>幘</t>
  </si>
  <si>
    <t>\u5e59</t>
  </si>
  <si>
    <t>幙</t>
  </si>
  <si>
    <t>\u5e5c</t>
  </si>
  <si>
    <t>幜</t>
  </si>
  <si>
    <t>\u5e5d</t>
  </si>
  <si>
    <t>幝</t>
  </si>
  <si>
    <t>\u5e5f</t>
  </si>
  <si>
    <t>幟</t>
  </si>
  <si>
    <t>\u5e60</t>
  </si>
  <si>
    <t>幠</t>
  </si>
  <si>
    <t>\u5e66</t>
  </si>
  <si>
    <t>幦</t>
  </si>
  <si>
    <t>\u5e67</t>
  </si>
  <si>
    <t>幧</t>
  </si>
  <si>
    <t>\u5e68</t>
  </si>
  <si>
    <t>幨</t>
  </si>
  <si>
    <t>\u5e69</t>
  </si>
  <si>
    <t>幩</t>
  </si>
  <si>
    <t>\u5e6c</t>
  </si>
  <si>
    <t>幬</t>
  </si>
  <si>
    <t>\u5e6d</t>
  </si>
  <si>
    <t>幭</t>
  </si>
  <si>
    <t>\u5e6e</t>
  </si>
  <si>
    <t>幮</t>
  </si>
  <si>
    <t>\u5e6f</t>
  </si>
  <si>
    <t>幯</t>
  </si>
  <si>
    <t>\u5e70</t>
  </si>
  <si>
    <t>幰</t>
  </si>
  <si>
    <t>\u5e75</t>
  </si>
  <si>
    <t>幵</t>
  </si>
  <si>
    <t>\u5e82</t>
  </si>
  <si>
    <t>庂</t>
  </si>
  <si>
    <t>\u5e88</t>
  </si>
  <si>
    <t>庈</t>
  </si>
  <si>
    <t>\u5e89</t>
  </si>
  <si>
    <t>庉</t>
  </si>
  <si>
    <t>\u5e8c</t>
  </si>
  <si>
    <t>庌</t>
  </si>
  <si>
    <t>\u5e8d</t>
  </si>
  <si>
    <t>庍</t>
  </si>
  <si>
    <t>\u5e9b</t>
  </si>
  <si>
    <t>庛</t>
  </si>
  <si>
    <t>\u5ea2</t>
  </si>
  <si>
    <t>庢</t>
  </si>
  <si>
    <t>\u5ea3</t>
  </si>
  <si>
    <t>庣</t>
  </si>
  <si>
    <t>\u5ea8</t>
  </si>
  <si>
    <t>庨</t>
  </si>
  <si>
    <t>\u5eaa</t>
  </si>
  <si>
    <t>庪</t>
  </si>
  <si>
    <t>\u5eac</t>
  </si>
  <si>
    <t>庬</t>
  </si>
  <si>
    <t>\u5eae</t>
  </si>
  <si>
    <t>庮</t>
  </si>
  <si>
    <t>\u5eb0</t>
  </si>
  <si>
    <t>庰</t>
  </si>
  <si>
    <t>\u5eb1</t>
  </si>
  <si>
    <t>庱</t>
  </si>
  <si>
    <t>\u5eb2</t>
  </si>
  <si>
    <t>庲</t>
  </si>
  <si>
    <t>\u5eb4</t>
  </si>
  <si>
    <t>庴</t>
  </si>
  <si>
    <t>\u5ec4</t>
  </si>
  <si>
    <t>廄</t>
  </si>
  <si>
    <t>\u5ec5</t>
  </si>
  <si>
    <t>廅</t>
  </si>
  <si>
    <t>\u5ec6</t>
  </si>
  <si>
    <t>廆</t>
  </si>
  <si>
    <t>\u5ec7</t>
  </si>
  <si>
    <t>廇</t>
  </si>
  <si>
    <t>\u5ecc</t>
  </si>
  <si>
    <t>廌</t>
  </si>
  <si>
    <t>\u5ece</t>
  </si>
  <si>
    <t>廎</t>
  </si>
  <si>
    <t>\u5ed4</t>
  </si>
  <si>
    <t>廔</t>
  </si>
  <si>
    <t>\u5ed5</t>
  </si>
  <si>
    <t>廕</t>
  </si>
  <si>
    <t>\u5ed7</t>
  </si>
  <si>
    <t>廗</t>
  </si>
  <si>
    <t>\u5ed8</t>
  </si>
  <si>
    <t>廘</t>
  </si>
  <si>
    <t>\u5edc</t>
  </si>
  <si>
    <t>廜</t>
  </si>
  <si>
    <t>\u5edd</t>
  </si>
  <si>
    <t>廝</t>
  </si>
  <si>
    <t>\u5ede</t>
  </si>
  <si>
    <t>廞</t>
  </si>
  <si>
    <t>\u5ee1</t>
  </si>
  <si>
    <t>廡</t>
  </si>
  <si>
    <t>\u5ee5</t>
  </si>
  <si>
    <t>廥</t>
  </si>
  <si>
    <t>\u5ee6</t>
  </si>
  <si>
    <t>廦</t>
  </si>
  <si>
    <t>\u5ee7</t>
  </si>
  <si>
    <t>廧</t>
  </si>
  <si>
    <t>\u5ee9</t>
  </si>
  <si>
    <t>廩</t>
  </si>
  <si>
    <t>\u5eec</t>
  </si>
  <si>
    <t>廬</t>
  </si>
  <si>
    <t>\u5eee</t>
  </si>
  <si>
    <t>廮</t>
  </si>
  <si>
    <t>\u5eef</t>
  </si>
  <si>
    <t>廯</t>
  </si>
  <si>
    <t>\u5ef1</t>
  </si>
  <si>
    <t>廱</t>
  </si>
  <si>
    <t>\u5ef2</t>
  </si>
  <si>
    <t>廲</t>
  </si>
  <si>
    <t>\u5efe</t>
  </si>
  <si>
    <t>廾</t>
  </si>
  <si>
    <t>\u5f05</t>
  </si>
  <si>
    <t>弅</t>
  </si>
  <si>
    <t>\u5f12</t>
  </si>
  <si>
    <t>弒</t>
  </si>
  <si>
    <t>\u5f14</t>
  </si>
  <si>
    <t>弔</t>
  </si>
  <si>
    <t>\u5f1a</t>
  </si>
  <si>
    <t>弚</t>
  </si>
  <si>
    <t>\u5f1d</t>
  </si>
  <si>
    <t>弝</t>
  </si>
  <si>
    <t>\u5f22</t>
  </si>
  <si>
    <t>弢</t>
  </si>
  <si>
    <t>\u5f23</t>
  </si>
  <si>
    <t>弣</t>
  </si>
  <si>
    <t>\u5f24</t>
  </si>
  <si>
    <t>弤</t>
  </si>
  <si>
    <t>\u5f28</t>
  </si>
  <si>
    <t>弨</t>
  </si>
  <si>
    <t>\u5f2e</t>
  </si>
  <si>
    <t>弮</t>
  </si>
  <si>
    <t>\u5f30</t>
  </si>
  <si>
    <t>弰</t>
  </si>
  <si>
    <t>\u5f33</t>
  </si>
  <si>
    <t>弳</t>
  </si>
  <si>
    <t>\u5f36</t>
  </si>
  <si>
    <t>弶</t>
  </si>
  <si>
    <t>\u5f38</t>
  </si>
  <si>
    <t>弸</t>
  </si>
  <si>
    <t>\u5f43</t>
  </si>
  <si>
    <t>彃</t>
  </si>
  <si>
    <t>\u5f44</t>
  </si>
  <si>
    <t>彄</t>
  </si>
  <si>
    <t>\u5f46</t>
  </si>
  <si>
    <t>彆</t>
  </si>
  <si>
    <t>\u5f49</t>
  </si>
  <si>
    <t>彉</t>
  </si>
  <si>
    <t>\u5f4a</t>
  </si>
  <si>
    <t>彊</t>
  </si>
  <si>
    <t>\u5f4b</t>
  </si>
  <si>
    <t>彋</t>
  </si>
  <si>
    <t>\u5f4f</t>
  </si>
  <si>
    <t>彏</t>
  </si>
  <si>
    <t>\u5f54</t>
  </si>
  <si>
    <t>彔</t>
  </si>
  <si>
    <t>\u5f6b</t>
  </si>
  <si>
    <t>彫</t>
  </si>
  <si>
    <t>\u5f6f</t>
  </si>
  <si>
    <t>彯</t>
  </si>
  <si>
    <t>\u5f74</t>
  </si>
  <si>
    <t>彴</t>
  </si>
  <si>
    <t>\u5f76</t>
  </si>
  <si>
    <t>彶</t>
  </si>
  <si>
    <t>\u5f78</t>
  </si>
  <si>
    <t>彸</t>
  </si>
  <si>
    <t>\u5f7d</t>
  </si>
  <si>
    <t>彽</t>
  </si>
  <si>
    <t>\u5f7e</t>
  </si>
  <si>
    <t>彾</t>
  </si>
  <si>
    <t>\u5f86</t>
  </si>
  <si>
    <t>徆</t>
  </si>
  <si>
    <t>\u5f96</t>
  </si>
  <si>
    <t>徖</t>
  </si>
  <si>
    <t>\u5f9b</t>
  </si>
  <si>
    <t>徛</t>
  </si>
  <si>
    <t>\u5f9f</t>
  </si>
  <si>
    <t>徟</t>
  </si>
  <si>
    <t>\u5fa0</t>
  </si>
  <si>
    <t>徠</t>
  </si>
  <si>
    <t>\u5fa5</t>
  </si>
  <si>
    <t>徥</t>
  </si>
  <si>
    <t>\u5fa6</t>
  </si>
  <si>
    <t>徦</t>
  </si>
  <si>
    <t>\u5fab</t>
  </si>
  <si>
    <t>徫</t>
  </si>
  <si>
    <t>\u5faf</t>
  </si>
  <si>
    <t>徯</t>
  </si>
  <si>
    <t>\u5fb2</t>
  </si>
  <si>
    <t>徲</t>
  </si>
  <si>
    <t>\u5fb6</t>
  </si>
  <si>
    <t>徶</t>
  </si>
  <si>
    <t>\u5fbb</t>
  </si>
  <si>
    <t>徻</t>
  </si>
  <si>
    <t>\u5fbe</t>
  </si>
  <si>
    <t>徾</t>
  </si>
  <si>
    <t>\u5fbf</t>
  </si>
  <si>
    <t>徿</t>
  </si>
  <si>
    <t>\u5fc0</t>
  </si>
  <si>
    <t>忀</t>
  </si>
  <si>
    <t>\u5fc1</t>
  </si>
  <si>
    <t>忁</t>
  </si>
  <si>
    <t>\u5fd4</t>
  </si>
  <si>
    <t>忔</t>
  </si>
  <si>
    <t>\u5fd5</t>
  </si>
  <si>
    <t>忕</t>
  </si>
  <si>
    <t>\u5fde</t>
  </si>
  <si>
    <t>忞</t>
  </si>
  <si>
    <t>\u5fe3</t>
  </si>
  <si>
    <t>忣</t>
  </si>
  <si>
    <t>\u5fe5</t>
  </si>
  <si>
    <t>忥</t>
  </si>
  <si>
    <t>\u5fe8</t>
  </si>
  <si>
    <t>忨</t>
  </si>
  <si>
    <t>\u5fef</t>
  </si>
  <si>
    <t>忯</t>
  </si>
  <si>
    <t>\u5ff3</t>
  </si>
  <si>
    <t>忳</t>
  </si>
  <si>
    <t>\u5ff4</t>
  </si>
  <si>
    <t>忴</t>
  </si>
  <si>
    <t>\u5ff7</t>
  </si>
  <si>
    <t>忷</t>
  </si>
  <si>
    <t>\u5ffa</t>
  </si>
  <si>
    <t>忺</t>
  </si>
  <si>
    <t>\u6009</t>
  </si>
  <si>
    <t>怉</t>
  </si>
  <si>
    <t>\u600b</t>
  </si>
  <si>
    <t>怋</t>
  </si>
  <si>
    <t>\u600c</t>
  </si>
  <si>
    <t>怌</t>
  </si>
  <si>
    <t>\u6010</t>
  </si>
  <si>
    <t>怐</t>
  </si>
  <si>
    <t>\u6011</t>
  </si>
  <si>
    <t>怑</t>
  </si>
  <si>
    <t>\u6013</t>
  </si>
  <si>
    <t>怓</t>
  </si>
  <si>
    <t>\u6017</t>
  </si>
  <si>
    <t>怗</t>
  </si>
  <si>
    <t>\u601a</t>
  </si>
  <si>
    <t>怚</t>
  </si>
  <si>
    <t>\u601e</t>
  </si>
  <si>
    <t>怞</t>
  </si>
  <si>
    <t>\u6022</t>
  </si>
  <si>
    <t>怢</t>
  </si>
  <si>
    <t>\u6024</t>
  </si>
  <si>
    <t>怤</t>
  </si>
  <si>
    <t>\u602c</t>
  </si>
  <si>
    <t>怬</t>
  </si>
  <si>
    <t>\u602d</t>
  </si>
  <si>
    <t>怭</t>
  </si>
  <si>
    <t>\u602e</t>
  </si>
  <si>
    <t>怮</t>
  </si>
  <si>
    <t>\u6032</t>
  </si>
  <si>
    <t>怲</t>
  </si>
  <si>
    <t>\u6033</t>
  </si>
  <si>
    <t>怳</t>
  </si>
  <si>
    <t>\u6034</t>
  </si>
  <si>
    <t>怴</t>
  </si>
  <si>
    <t>\u6037</t>
  </si>
  <si>
    <t>怷</t>
  </si>
  <si>
    <t>\u6039</t>
  </si>
  <si>
    <t>怹</t>
  </si>
  <si>
    <t>\u6040</t>
  </si>
  <si>
    <t>恀</t>
  </si>
  <si>
    <t>\u6044</t>
  </si>
  <si>
    <t>恄</t>
  </si>
  <si>
    <t>\u6045</t>
  </si>
  <si>
    <t>恅</t>
  </si>
  <si>
    <t>\u6047</t>
  </si>
  <si>
    <t>恇</t>
  </si>
  <si>
    <t>\u6049</t>
  </si>
  <si>
    <t>恉</t>
  </si>
  <si>
    <t>\u604c</t>
  </si>
  <si>
    <t>恌</t>
  </si>
  <si>
    <t>\u6053</t>
  </si>
  <si>
    <t>恓</t>
  </si>
  <si>
    <t>\u6054</t>
  </si>
  <si>
    <t>恔</t>
  </si>
  <si>
    <t>\u6058</t>
  </si>
  <si>
    <t>恘</t>
  </si>
  <si>
    <t>\u605b</t>
  </si>
  <si>
    <t>恛</t>
  </si>
  <si>
    <t>\u605e</t>
  </si>
  <si>
    <t>恞</t>
  </si>
  <si>
    <t>\u605f</t>
  </si>
  <si>
    <t>恟</t>
  </si>
  <si>
    <t>\u6066</t>
  </si>
  <si>
    <t>恦</t>
  </si>
  <si>
    <t>\u606e</t>
  </si>
  <si>
    <t>恮</t>
  </si>
  <si>
    <t>\u6072</t>
  </si>
  <si>
    <t>恲</t>
  </si>
  <si>
    <t>\u6080</t>
  </si>
  <si>
    <t>悀</t>
  </si>
  <si>
    <t>\u6081</t>
  </si>
  <si>
    <t>悁</t>
  </si>
  <si>
    <t>\u6086</t>
  </si>
  <si>
    <t>悆</t>
  </si>
  <si>
    <t>\u6087</t>
  </si>
  <si>
    <t>悇</t>
  </si>
  <si>
    <t>\u6088</t>
  </si>
  <si>
    <t>悈</t>
  </si>
  <si>
    <t>\u608a</t>
  </si>
  <si>
    <t>悊</t>
  </si>
  <si>
    <t>\u608e</t>
  </si>
  <si>
    <t>悎</t>
  </si>
  <si>
    <t>\u6090</t>
  </si>
  <si>
    <t>悐</t>
  </si>
  <si>
    <t>\u6095</t>
  </si>
  <si>
    <t>悕</t>
  </si>
  <si>
    <t>\u6097</t>
  </si>
  <si>
    <t>悗</t>
  </si>
  <si>
    <t>\u609c</t>
  </si>
  <si>
    <t>悜</t>
  </si>
  <si>
    <t>\u60b0</t>
  </si>
  <si>
    <t>悰</t>
  </si>
  <si>
    <t>\u60b7</t>
  </si>
  <si>
    <t>悷</t>
  </si>
  <si>
    <t>\u60b9</t>
  </si>
  <si>
    <t>悹</t>
  </si>
  <si>
    <t>\u60ba</t>
  </si>
  <si>
    <t>悺</t>
  </si>
  <si>
    <t>\u60bd</t>
  </si>
  <si>
    <t>悽</t>
  </si>
  <si>
    <t>\u60be</t>
  </si>
  <si>
    <t>悾</t>
  </si>
  <si>
    <t>\u60bf</t>
  </si>
  <si>
    <t>悿</t>
  </si>
  <si>
    <t>\u60c0</t>
  </si>
  <si>
    <t>惀</t>
  </si>
  <si>
    <t>\u60c1</t>
  </si>
  <si>
    <t>惁</t>
  </si>
  <si>
    <t>\u60c3</t>
  </si>
  <si>
    <t>惃</t>
  </si>
  <si>
    <t>\u60c4</t>
  </si>
  <si>
    <t>惄</t>
  </si>
  <si>
    <t>\u60c8</t>
  </si>
  <si>
    <t>惈</t>
  </si>
  <si>
    <t>\u60c9</t>
  </si>
  <si>
    <t>惉</t>
  </si>
  <si>
    <t>\u60cc</t>
  </si>
  <si>
    <t>惌</t>
  </si>
  <si>
    <t>\u60cd</t>
  </si>
  <si>
    <t>惍</t>
  </si>
  <si>
    <t>\u60ce</t>
  </si>
  <si>
    <t>惎</t>
  </si>
  <si>
    <t>\u60cf</t>
  </si>
  <si>
    <t>惏</t>
  </si>
  <si>
    <t>\u60d3</t>
  </si>
  <si>
    <t>惓</t>
  </si>
  <si>
    <t>\u60d4</t>
  </si>
  <si>
    <t>惔</t>
  </si>
  <si>
    <t>\u60d9</t>
  </si>
  <si>
    <t>惙</t>
  </si>
  <si>
    <t>\u60db</t>
  </si>
  <si>
    <t>惛</t>
  </si>
  <si>
    <t>\u60e2</t>
  </si>
  <si>
    <t>惢</t>
  </si>
  <si>
    <t>\u60e4</t>
  </si>
  <si>
    <t>惤</t>
  </si>
  <si>
    <t>\u60f2</t>
  </si>
  <si>
    <t>惲</t>
  </si>
  <si>
    <t>\u60f5</t>
  </si>
  <si>
    <t>惵</t>
  </si>
  <si>
    <t>\u60f7</t>
  </si>
  <si>
    <t>惷</t>
  </si>
  <si>
    <t>\u60f8</t>
  </si>
  <si>
    <t>惸</t>
  </si>
  <si>
    <t>\u60fb</t>
  </si>
  <si>
    <t>惻</t>
  </si>
  <si>
    <t>\u60fc</t>
  </si>
  <si>
    <t>惼</t>
  </si>
  <si>
    <t>\u60fe</t>
  </si>
  <si>
    <t>惾</t>
  </si>
  <si>
    <t>\u60ff</t>
  </si>
  <si>
    <t>惿</t>
  </si>
  <si>
    <t>\u6103</t>
  </si>
  <si>
    <t>愃</t>
  </si>
  <si>
    <t>\u6104</t>
  </si>
  <si>
    <t>愄</t>
  </si>
  <si>
    <t>\u6105</t>
  </si>
  <si>
    <t>愅</t>
  </si>
  <si>
    <t>\u610a</t>
  </si>
  <si>
    <t>愊</t>
  </si>
  <si>
    <t>\u610b</t>
  </si>
  <si>
    <t>愋</t>
  </si>
  <si>
    <t>\u6110</t>
  </si>
  <si>
    <t>愐</t>
  </si>
  <si>
    <t>\u6112</t>
  </si>
  <si>
    <t>愒</t>
  </si>
  <si>
    <t>\u6113</t>
  </si>
  <si>
    <t>愓</t>
  </si>
  <si>
    <t>\u6116</t>
  </si>
  <si>
    <t>愖</t>
  </si>
  <si>
    <t>\u6118</t>
  </si>
  <si>
    <t>愘</t>
  </si>
  <si>
    <t>\u611c</t>
  </si>
  <si>
    <t>愜</t>
  </si>
  <si>
    <t>\u611d</t>
  </si>
  <si>
    <t>愝</t>
  </si>
  <si>
    <t>\u6128</t>
  </si>
  <si>
    <t>愨</t>
  </si>
  <si>
    <t>\u6129</t>
  </si>
  <si>
    <t>愩</t>
  </si>
  <si>
    <t>\u612c</t>
  </si>
  <si>
    <t>愬</t>
  </si>
  <si>
    <t>\u612e</t>
  </si>
  <si>
    <t>愮</t>
  </si>
  <si>
    <t>\u612f</t>
  </si>
  <si>
    <t>愯</t>
  </si>
  <si>
    <t>\u6132</t>
  </si>
  <si>
    <t>愲</t>
  </si>
  <si>
    <t>\u6134</t>
  </si>
  <si>
    <t>愴</t>
  </si>
  <si>
    <t>\u6136</t>
  </si>
  <si>
    <t>愶</t>
  </si>
  <si>
    <t>\u6137</t>
  </si>
  <si>
    <t>愷</t>
  </si>
  <si>
    <t>\u613b</t>
  </si>
  <si>
    <t>愻</t>
  </si>
  <si>
    <t>\u613e</t>
  </si>
  <si>
    <t>愾</t>
  </si>
  <si>
    <t>\u6140</t>
  </si>
  <si>
    <t>慀</t>
  </si>
  <si>
    <t>\u6141</t>
  </si>
  <si>
    <t>慁</t>
  </si>
  <si>
    <t>\u6144</t>
  </si>
  <si>
    <t>慄</t>
  </si>
  <si>
    <t>\u6145</t>
  </si>
  <si>
    <t>慅</t>
  </si>
  <si>
    <t>\u6146</t>
  </si>
  <si>
    <t>慆</t>
  </si>
  <si>
    <t>\u6147</t>
  </si>
  <si>
    <t>慇</t>
  </si>
  <si>
    <t>\u6149</t>
  </si>
  <si>
    <t>慉</t>
  </si>
  <si>
    <t>\u614d</t>
  </si>
  <si>
    <t>慍</t>
  </si>
  <si>
    <t>\u614f</t>
  </si>
  <si>
    <t>慏</t>
  </si>
  <si>
    <t>\u6152</t>
  </si>
  <si>
    <t>慒</t>
  </si>
  <si>
    <t>\u6153</t>
  </si>
  <si>
    <t>慓</t>
  </si>
  <si>
    <t>\u6154</t>
  </si>
  <si>
    <t>慔</t>
  </si>
  <si>
    <t>\u6156</t>
  </si>
  <si>
    <t>慖</t>
  </si>
  <si>
    <t>\u615b</t>
  </si>
  <si>
    <t>慛</t>
  </si>
  <si>
    <t>\u615e</t>
  </si>
  <si>
    <t>慞</t>
  </si>
  <si>
    <t>\u615f</t>
  </si>
  <si>
    <t>慟</t>
  </si>
  <si>
    <t>\u6161</t>
  </si>
  <si>
    <t>慡</t>
  </si>
  <si>
    <t>\u6166</t>
  </si>
  <si>
    <t>慦</t>
  </si>
  <si>
    <t>\u616a</t>
  </si>
  <si>
    <t>慪</t>
  </si>
  <si>
    <t>\u616b</t>
  </si>
  <si>
    <t>慫</t>
  </si>
  <si>
    <t>\u616c</t>
  </si>
  <si>
    <t>慬</t>
  </si>
  <si>
    <t>\u6171</t>
  </si>
  <si>
    <t>慱</t>
  </si>
  <si>
    <t>\u6172</t>
  </si>
  <si>
    <t>慲</t>
  </si>
  <si>
    <t>\u6173</t>
  </si>
  <si>
    <t>慳</t>
  </si>
  <si>
    <t>\u6174</t>
  </si>
  <si>
    <t>慴</t>
  </si>
  <si>
    <t>\u6179</t>
  </si>
  <si>
    <t>慹</t>
  </si>
  <si>
    <t>\u617a</t>
  </si>
  <si>
    <t>慺</t>
  </si>
  <si>
    <t>\u617c</t>
  </si>
  <si>
    <t>慼</t>
  </si>
  <si>
    <t>\u6180</t>
  </si>
  <si>
    <t>憀</t>
  </si>
  <si>
    <t>\u6183</t>
  </si>
  <si>
    <t>憃</t>
  </si>
  <si>
    <t>\u6189</t>
  </si>
  <si>
    <t>憉</t>
  </si>
  <si>
    <t>\u618c</t>
  </si>
  <si>
    <t>憌</t>
  </si>
  <si>
    <t>\u618d</t>
  </si>
  <si>
    <t>憍</t>
  </si>
  <si>
    <t>\u6192</t>
  </si>
  <si>
    <t>憒</t>
  </si>
  <si>
    <t>\u6193</t>
  </si>
  <si>
    <t>憓</t>
  </si>
  <si>
    <t>\u6196</t>
  </si>
  <si>
    <t>憖</t>
  </si>
  <si>
    <t>\u619a</t>
  </si>
  <si>
    <t>憚</t>
  </si>
  <si>
    <t>\u619b</t>
  </si>
  <si>
    <t>憛</t>
  </si>
  <si>
    <t>\u619f</t>
  </si>
  <si>
    <t>憟</t>
  </si>
  <si>
    <t>\u61a1</t>
  </si>
  <si>
    <t>憡</t>
  </si>
  <si>
    <t>\u61a2</t>
  </si>
  <si>
    <t>憢</t>
  </si>
  <si>
    <t>\u61aa</t>
  </si>
  <si>
    <t>憪</t>
  </si>
  <si>
    <t>\u61ad</t>
  </si>
  <si>
    <t>憭</t>
  </si>
  <si>
    <t>\u61ae</t>
  </si>
  <si>
    <t>憮</t>
  </si>
  <si>
    <t>\u61af</t>
  </si>
  <si>
    <t>憯</t>
  </si>
  <si>
    <t>\u61b0</t>
  </si>
  <si>
    <t>憰</t>
  </si>
  <si>
    <t>\u61b1</t>
  </si>
  <si>
    <t>憱</t>
  </si>
  <si>
    <t>\u61b3</t>
  </si>
  <si>
    <t>憳</t>
  </si>
  <si>
    <t>\u61b4</t>
  </si>
  <si>
    <t>憴</t>
  </si>
  <si>
    <t>\u61b5</t>
  </si>
  <si>
    <t>憵</t>
  </si>
  <si>
    <t>\u61b8</t>
  </si>
  <si>
    <t>憸</t>
  </si>
  <si>
    <t>\u61ba</t>
  </si>
  <si>
    <t>憺</t>
  </si>
  <si>
    <t>\u61bc</t>
  </si>
  <si>
    <t>憼</t>
  </si>
  <si>
    <t>\u61bf</t>
  </si>
  <si>
    <t>憿</t>
  </si>
  <si>
    <t>\u61c1</t>
  </si>
  <si>
    <t>懁</t>
  </si>
  <si>
    <t>\u61c3</t>
  </si>
  <si>
    <t>懃</t>
  </si>
  <si>
    <t>\u61c5</t>
  </si>
  <si>
    <t>懅</t>
  </si>
  <si>
    <t>\u61c6</t>
  </si>
  <si>
    <t>懆</t>
  </si>
  <si>
    <t>\u61cc</t>
  </si>
  <si>
    <t>懌</t>
  </si>
  <si>
    <t>\u61cd</t>
  </si>
  <si>
    <t>懍</t>
  </si>
  <si>
    <t>\u61d6</t>
  </si>
  <si>
    <t>懖</t>
  </si>
  <si>
    <t>\u61d8</t>
  </si>
  <si>
    <t>懘</t>
  </si>
  <si>
    <t>\u61de</t>
  </si>
  <si>
    <t>懞</t>
  </si>
  <si>
    <t>\u61df</t>
  </si>
  <si>
    <t>懟</t>
  </si>
  <si>
    <t>\u61e0</t>
  </si>
  <si>
    <t>懠</t>
  </si>
  <si>
    <t>\u61e3</t>
  </si>
  <si>
    <t>懣</t>
  </si>
  <si>
    <t>\u61e4</t>
  </si>
  <si>
    <t>懤</t>
  </si>
  <si>
    <t>\u61e5</t>
  </si>
  <si>
    <t>懥</t>
  </si>
  <si>
    <t>\u61e7</t>
  </si>
  <si>
    <t>懧</t>
  </si>
  <si>
    <t>\u61e8</t>
  </si>
  <si>
    <t>懨</t>
  </si>
  <si>
    <t>\u61e9</t>
  </si>
  <si>
    <t>懩</t>
  </si>
  <si>
    <t>\u61ea</t>
  </si>
  <si>
    <t>懪</t>
  </si>
  <si>
    <t>\u61eb</t>
  </si>
  <si>
    <t>懫</t>
  </si>
  <si>
    <t>\u61ed</t>
  </si>
  <si>
    <t>懭</t>
  </si>
  <si>
    <t>\u61ee</t>
  </si>
  <si>
    <t>懮</t>
  </si>
  <si>
    <t>\u61f0</t>
  </si>
  <si>
    <t>懰</t>
  </si>
  <si>
    <t>\u61f1</t>
  </si>
  <si>
    <t>懱</t>
  </si>
  <si>
    <t>\u61f9</t>
  </si>
  <si>
    <t>懹</t>
  </si>
  <si>
    <t>\u61fb</t>
  </si>
  <si>
    <t>懻</t>
  </si>
  <si>
    <t>\u61fd</t>
  </si>
  <si>
    <t>懽</t>
  </si>
  <si>
    <t>\u61fe</t>
  </si>
  <si>
    <t>懾</t>
  </si>
  <si>
    <t>\u6201</t>
  </si>
  <si>
    <t>戁</t>
  </si>
  <si>
    <t>\u6203</t>
  </si>
  <si>
    <t>戃</t>
  </si>
  <si>
    <t>\u6204</t>
  </si>
  <si>
    <t>戄</t>
  </si>
  <si>
    <t>\u6207</t>
  </si>
  <si>
    <t>戇</t>
  </si>
  <si>
    <t>\u6209</t>
  </si>
  <si>
    <t>戉</t>
  </si>
  <si>
    <t>\u6214</t>
  </si>
  <si>
    <t>戔</t>
  </si>
  <si>
    <t>\u6219</t>
  </si>
  <si>
    <t>戙</t>
  </si>
  <si>
    <t>\u6220</t>
  </si>
  <si>
    <t>戠</t>
  </si>
  <si>
    <t>\u6223</t>
  </si>
  <si>
    <t>戣</t>
  </si>
  <si>
    <t>\u6227</t>
  </si>
  <si>
    <t>戧</t>
  </si>
  <si>
    <t>\u6229</t>
  </si>
  <si>
    <t>戩</t>
  </si>
  <si>
    <t>\u622b</t>
  </si>
  <si>
    <t>戫</t>
  </si>
  <si>
    <t>\u622d</t>
  </si>
  <si>
    <t>戭</t>
  </si>
  <si>
    <t>\u623a</t>
  </si>
  <si>
    <t>戺</t>
  </si>
  <si>
    <t>\u6242</t>
  </si>
  <si>
    <t>扂</t>
  </si>
  <si>
    <t>\u6246</t>
  </si>
  <si>
    <t>扆</t>
  </si>
  <si>
    <t>\u6250</t>
  </si>
  <si>
    <t>扐</t>
  </si>
  <si>
    <t>\u6259</t>
  </si>
  <si>
    <t>扙</t>
  </si>
  <si>
    <t>\u625a</t>
  </si>
  <si>
    <t>扚</t>
  </si>
  <si>
    <t>\u625c</t>
  </si>
  <si>
    <t>扜</t>
  </si>
  <si>
    <t>\u625e</t>
  </si>
  <si>
    <t>扞</t>
  </si>
  <si>
    <t>\u6260</t>
  </si>
  <si>
    <t>扠</t>
  </si>
  <si>
    <t>\u6261</t>
  </si>
  <si>
    <t>扡</t>
  </si>
  <si>
    <t>\u6262</t>
  </si>
  <si>
    <t>扢</t>
  </si>
  <si>
    <t>\u6264</t>
  </si>
  <si>
    <t>扤</t>
  </si>
  <si>
    <t>\u6265</t>
  </si>
  <si>
    <t>扥</t>
  </si>
  <si>
    <t>\u6271</t>
  </si>
  <si>
    <t>扱</t>
  </si>
  <si>
    <t>\u6272</t>
  </si>
  <si>
    <t>扲</t>
  </si>
  <si>
    <t>\u6274</t>
  </si>
  <si>
    <t>扴</t>
  </si>
  <si>
    <t>\u6277</t>
  </si>
  <si>
    <t>扷</t>
  </si>
  <si>
    <t>\u627b</t>
  </si>
  <si>
    <t>扻</t>
  </si>
  <si>
    <t>\u627d</t>
  </si>
  <si>
    <t>扽</t>
  </si>
  <si>
    <t>\u6281</t>
  </si>
  <si>
    <t>抁</t>
  </si>
  <si>
    <t>\u6286</t>
  </si>
  <si>
    <t>抆</t>
  </si>
  <si>
    <t>\u6287</t>
  </si>
  <si>
    <t>抇</t>
  </si>
  <si>
    <t>\u6288</t>
  </si>
  <si>
    <t>抈</t>
  </si>
  <si>
    <t>\u628c</t>
  </si>
  <si>
    <t>抌</t>
  </si>
  <si>
    <t>\u628e</t>
  </si>
  <si>
    <t>抎</t>
  </si>
  <si>
    <t>\u628f</t>
  </si>
  <si>
    <t>抏</t>
  </si>
  <si>
    <t>\u62a9</t>
  </si>
  <si>
    <t>抩</t>
  </si>
  <si>
    <t>\u62aa</t>
  </si>
  <si>
    <t>抪</t>
  </si>
  <si>
    <t>\u62ad</t>
  </si>
  <si>
    <t>抭</t>
  </si>
  <si>
    <t>\u62ae</t>
  </si>
  <si>
    <t>抮</t>
  </si>
  <si>
    <t>\u62af</t>
  </si>
  <si>
    <t>抯</t>
  </si>
  <si>
    <t>\u62b0</t>
  </si>
  <si>
    <t>抰</t>
  </si>
  <si>
    <t>\u62b3</t>
  </si>
  <si>
    <t>抳</t>
  </si>
  <si>
    <t>\u62b4</t>
  </si>
  <si>
    <t>抴</t>
  </si>
  <si>
    <t>\u62b6</t>
  </si>
  <si>
    <t>抶</t>
  </si>
  <si>
    <t>\u62b8</t>
  </si>
  <si>
    <t>抸</t>
  </si>
  <si>
    <t>\u62be</t>
  </si>
  <si>
    <t>抾</t>
  </si>
  <si>
    <t>\u62cf</t>
  </si>
  <si>
    <t>拏</t>
  </si>
  <si>
    <t>\u62d1</t>
  </si>
  <si>
    <t>拑</t>
  </si>
  <si>
    <t>\u62eb</t>
  </si>
  <si>
    <t>拫</t>
  </si>
  <si>
    <t>\u62f0</t>
  </si>
  <si>
    <t>拰</t>
  </si>
  <si>
    <t>\u62f2</t>
  </si>
  <si>
    <t>拲</t>
  </si>
  <si>
    <t>\u62f5</t>
  </si>
  <si>
    <t>拵</t>
  </si>
  <si>
    <t>\u62f8</t>
  </si>
  <si>
    <t>拸</t>
  </si>
  <si>
    <t>\u62f9</t>
  </si>
  <si>
    <t>拹</t>
  </si>
  <si>
    <t>\u62fa</t>
  </si>
  <si>
    <t>拺</t>
  </si>
  <si>
    <t>\u62fb</t>
  </si>
  <si>
    <t>拻</t>
  </si>
  <si>
    <t>\u6300</t>
  </si>
  <si>
    <t>挀</t>
  </si>
  <si>
    <t>\u6303</t>
  </si>
  <si>
    <t>挃</t>
  </si>
  <si>
    <t>\u630b</t>
  </si>
  <si>
    <t>挋</t>
  </si>
  <si>
    <t>\u630c</t>
  </si>
  <si>
    <t>挌</t>
  </si>
  <si>
    <t>\u630d</t>
  </si>
  <si>
    <t>挍</t>
  </si>
  <si>
    <t>\u630f</t>
  </si>
  <si>
    <t>挏</t>
  </si>
  <si>
    <t>\u6310</t>
  </si>
  <si>
    <t>挐</t>
  </si>
  <si>
    <t>\u6313</t>
  </si>
  <si>
    <t>挓</t>
  </si>
  <si>
    <t>\u6314</t>
  </si>
  <si>
    <t>挔</t>
  </si>
  <si>
    <t>\u6315</t>
  </si>
  <si>
    <t>挕</t>
  </si>
  <si>
    <t>\u6329</t>
  </si>
  <si>
    <t>挩</t>
  </si>
  <si>
    <t>\u632c</t>
  </si>
  <si>
    <t>挬</t>
  </si>
  <si>
    <t>\u632d</t>
  </si>
  <si>
    <t>挭</t>
  </si>
  <si>
    <t>\u6333</t>
  </si>
  <si>
    <t>挳</t>
  </si>
  <si>
    <t>\u6334</t>
  </si>
  <si>
    <t>挴</t>
  </si>
  <si>
    <t>\u6336</t>
  </si>
  <si>
    <t>挶</t>
  </si>
  <si>
    <t>\u6338</t>
  </si>
  <si>
    <t>挸</t>
  </si>
  <si>
    <t>\u633b</t>
  </si>
  <si>
    <t>挻</t>
  </si>
  <si>
    <t>\u633c</t>
  </si>
  <si>
    <t>挼</t>
  </si>
  <si>
    <t>\u633e</t>
  </si>
  <si>
    <t>挾</t>
  </si>
  <si>
    <t>\u6340</t>
  </si>
  <si>
    <t>捀</t>
  </si>
  <si>
    <t>\u6341</t>
  </si>
  <si>
    <t>捁</t>
  </si>
  <si>
    <t>\u6344</t>
  </si>
  <si>
    <t>捄</t>
  </si>
  <si>
    <t>\u6347</t>
  </si>
  <si>
    <t>捇</t>
  </si>
  <si>
    <t>\u6348</t>
  </si>
  <si>
    <t>捈</t>
  </si>
  <si>
    <t>\u634a</t>
  </si>
  <si>
    <t>捊</t>
  </si>
  <si>
    <t>\u6351</t>
  </si>
  <si>
    <t>捑</t>
  </si>
  <si>
    <t>\u6354</t>
  </si>
  <si>
    <t>捔</t>
  </si>
  <si>
    <t>\u6356</t>
  </si>
  <si>
    <t>捖</t>
  </si>
  <si>
    <t>\u6357</t>
  </si>
  <si>
    <t>捗</t>
  </si>
  <si>
    <t>\u6358</t>
  </si>
  <si>
    <t>捘</t>
  </si>
  <si>
    <t>\u6359</t>
  </si>
  <si>
    <t>捙</t>
  </si>
  <si>
    <t>\u635a</t>
  </si>
  <si>
    <t>捚</t>
  </si>
  <si>
    <t>\u6365</t>
  </si>
  <si>
    <t>捥</t>
  </si>
  <si>
    <t>\u636b</t>
  </si>
  <si>
    <t>捫</t>
  </si>
  <si>
    <t>\u6370</t>
  </si>
  <si>
    <t>捰</t>
  </si>
  <si>
    <t>\u6375</t>
  </si>
  <si>
    <t>捵</t>
  </si>
  <si>
    <t>\u6378</t>
  </si>
  <si>
    <t>捸</t>
  </si>
  <si>
    <t>\u637c</t>
  </si>
  <si>
    <t>捼</t>
  </si>
  <si>
    <t>\u637d</t>
  </si>
  <si>
    <t>捽</t>
  </si>
  <si>
    <t>\u6381</t>
  </si>
  <si>
    <t>掁</t>
  </si>
  <si>
    <t>\u6384</t>
  </si>
  <si>
    <t>掄</t>
  </si>
  <si>
    <t>\u6385</t>
  </si>
  <si>
    <t>掅</t>
  </si>
  <si>
    <t>\u638d</t>
  </si>
  <si>
    <t>掍</t>
  </si>
  <si>
    <t>\u6391</t>
  </si>
  <si>
    <t>掑</t>
  </si>
  <si>
    <t>\u6394</t>
  </si>
  <si>
    <t>掔</t>
  </si>
  <si>
    <t>\u6397</t>
  </si>
  <si>
    <t>掗</t>
  </si>
  <si>
    <t>\u639c</t>
  </si>
  <si>
    <t>掜</t>
  </si>
  <si>
    <t>\u639d</t>
  </si>
  <si>
    <t>掝</t>
  </si>
  <si>
    <t>\u639e</t>
  </si>
  <si>
    <t>掞</t>
  </si>
  <si>
    <t>\u639f</t>
  </si>
  <si>
    <t>掟</t>
  </si>
  <si>
    <t>\u63a4</t>
  </si>
  <si>
    <t>掤</t>
  </si>
  <si>
    <t>\u63ab</t>
  </si>
  <si>
    <t>掫</t>
  </si>
  <si>
    <t>\u63af</t>
  </si>
  <si>
    <t>掯</t>
  </si>
  <si>
    <t>\u63b1</t>
  </si>
  <si>
    <t>掱</t>
  </si>
  <si>
    <t>\u63bd</t>
  </si>
  <si>
    <t>掽</t>
  </si>
  <si>
    <t>\u63c0</t>
  </si>
  <si>
    <t>揀</t>
  </si>
  <si>
    <t>\u63c2</t>
  </si>
  <si>
    <t>揂</t>
  </si>
  <si>
    <t>\u63c3</t>
  </si>
  <si>
    <t>揃</t>
  </si>
  <si>
    <t>\u63c5</t>
  </si>
  <si>
    <t>揅</t>
  </si>
  <si>
    <t>\u63c7</t>
  </si>
  <si>
    <t>揇</t>
  </si>
  <si>
    <t>\u63c8</t>
  </si>
  <si>
    <t>揈</t>
  </si>
  <si>
    <t>\u63ca</t>
  </si>
  <si>
    <t>揊</t>
  </si>
  <si>
    <t>\u63cb</t>
  </si>
  <si>
    <t>揋</t>
  </si>
  <si>
    <t>\u63cc</t>
  </si>
  <si>
    <t>揌</t>
  </si>
  <si>
    <t>\u63d3</t>
  </si>
  <si>
    <t>揓</t>
  </si>
  <si>
    <t>\u63d5</t>
  </si>
  <si>
    <t>揕</t>
  </si>
  <si>
    <t>\u63d7</t>
  </si>
  <si>
    <t>揗</t>
  </si>
  <si>
    <t>\u63d8</t>
  </si>
  <si>
    <t>揘</t>
  </si>
  <si>
    <t>\u63d9</t>
  </si>
  <si>
    <t>揙</t>
  </si>
  <si>
    <t>\u63dc</t>
  </si>
  <si>
    <t>揜</t>
  </si>
  <si>
    <t>\u63dd</t>
  </si>
  <si>
    <t>揝</t>
  </si>
  <si>
    <t>\u63df</t>
  </si>
  <si>
    <t>揟</t>
  </si>
  <si>
    <t>\u63e4</t>
  </si>
  <si>
    <t>揤</t>
  </si>
  <si>
    <t>\u63e5</t>
  </si>
  <si>
    <t>揥</t>
  </si>
  <si>
    <t>\u63e7</t>
  </si>
  <si>
    <t>揧</t>
  </si>
  <si>
    <t>\u63e8</t>
  </si>
  <si>
    <t>揨</t>
  </si>
  <si>
    <t>\u63eb</t>
  </si>
  <si>
    <t>揫</t>
  </si>
  <si>
    <t>\u63ef</t>
  </si>
  <si>
    <t>揯</t>
  </si>
  <si>
    <t>\u63f0</t>
  </si>
  <si>
    <t>揰</t>
  </si>
  <si>
    <t>\u63f1</t>
  </si>
  <si>
    <t>揱</t>
  </si>
  <si>
    <t>\u63f5</t>
  </si>
  <si>
    <t>揵</t>
  </si>
  <si>
    <t>\u63f9</t>
  </si>
  <si>
    <t>揹</t>
  </si>
  <si>
    <t>\u6406</t>
  </si>
  <si>
    <t>搆</t>
  </si>
  <si>
    <t>\u6409</t>
  </si>
  <si>
    <t>搉</t>
  </si>
  <si>
    <t>\u640a</t>
  </si>
  <si>
    <t>搊</t>
  </si>
  <si>
    <t>\u640e</t>
  </si>
  <si>
    <t>搎</t>
  </si>
  <si>
    <t>\u6415</t>
  </si>
  <si>
    <t>搕</t>
  </si>
  <si>
    <t>\u6418</t>
  </si>
  <si>
    <t>搘</t>
  </si>
  <si>
    <t>\u641a</t>
  </si>
  <si>
    <t>搚</t>
  </si>
  <si>
    <t>\u641f</t>
  </si>
  <si>
    <t>搟</t>
  </si>
  <si>
    <t>\u6422</t>
  </si>
  <si>
    <t>搢</t>
  </si>
  <si>
    <t>\u6423</t>
  </si>
  <si>
    <t>搣</t>
  </si>
  <si>
    <t>\u6424</t>
  </si>
  <si>
    <t>搤</t>
  </si>
  <si>
    <t>\u6425</t>
  </si>
  <si>
    <t>搥</t>
  </si>
  <si>
    <t>\u6427</t>
  </si>
  <si>
    <t>搧</t>
  </si>
  <si>
    <t>\u6428</t>
  </si>
  <si>
    <t>搨</t>
  </si>
  <si>
    <t>\u642b</t>
  </si>
  <si>
    <t>搫</t>
  </si>
  <si>
    <t>\u642e</t>
  </si>
  <si>
    <t>搮</t>
  </si>
  <si>
    <t>\u642f</t>
  </si>
  <si>
    <t>搯</t>
  </si>
  <si>
    <t>\u6430</t>
  </si>
  <si>
    <t>搰</t>
  </si>
  <si>
    <t>\u6433</t>
  </si>
  <si>
    <t>搳</t>
  </si>
  <si>
    <t>\u6435</t>
  </si>
  <si>
    <t>搵</t>
  </si>
  <si>
    <t>\u6437</t>
  </si>
  <si>
    <t>搷</t>
  </si>
  <si>
    <t>\u6439</t>
  </si>
  <si>
    <t>搹</t>
  </si>
  <si>
    <t>\u643e</t>
  </si>
  <si>
    <t>搾</t>
  </si>
  <si>
    <t>\u6440</t>
  </si>
  <si>
    <t>摀</t>
  </si>
  <si>
    <t>\u6443</t>
  </si>
  <si>
    <t>摃</t>
  </si>
  <si>
    <t>\u644b</t>
  </si>
  <si>
    <t>摋</t>
  </si>
  <si>
    <t>\u644d</t>
  </si>
  <si>
    <t>摍</t>
  </si>
  <si>
    <t>\u644e</t>
  </si>
  <si>
    <t>摎</t>
  </si>
  <si>
    <t>\u6450</t>
  </si>
  <si>
    <t>摐</t>
  </si>
  <si>
    <t>\u6451</t>
  </si>
  <si>
    <t>摑</t>
  </si>
  <si>
    <t>\u6453</t>
  </si>
  <si>
    <t>摓</t>
  </si>
  <si>
    <t>\u6459</t>
  </si>
  <si>
    <t>摙</t>
  </si>
  <si>
    <t>\u645b</t>
  </si>
  <si>
    <t>摛</t>
  </si>
  <si>
    <t>\u645c</t>
  </si>
  <si>
    <t>摜</t>
  </si>
  <si>
    <t>\u645d</t>
  </si>
  <si>
    <t>摝</t>
  </si>
  <si>
    <t>\u645f</t>
  </si>
  <si>
    <t>摟</t>
  </si>
  <si>
    <t>\u6460</t>
  </si>
  <si>
    <t>摠</t>
  </si>
  <si>
    <t>\u6461</t>
  </si>
  <si>
    <t>摡</t>
  </si>
  <si>
    <t>\u6465</t>
  </si>
  <si>
    <t>摥</t>
  </si>
  <si>
    <t>\u6466</t>
  </si>
  <si>
    <t>摦</t>
  </si>
  <si>
    <t>\u6468</t>
  </si>
  <si>
    <t>摨</t>
  </si>
  <si>
    <t>\u646b</t>
  </si>
  <si>
    <t>摫</t>
  </si>
  <si>
    <t>\u646c</t>
  </si>
  <si>
    <t>摬</t>
  </si>
  <si>
    <t>\u646e</t>
  </si>
  <si>
    <t>摮</t>
  </si>
  <si>
    <t>\u6470</t>
  </si>
  <si>
    <t>摰</t>
  </si>
  <si>
    <t>\u6472</t>
  </si>
  <si>
    <t>摲</t>
  </si>
  <si>
    <t>\u6473</t>
  </si>
  <si>
    <t>摳</t>
  </si>
  <si>
    <t>\u6474</t>
  </si>
  <si>
    <t>摴</t>
  </si>
  <si>
    <t>\u6475</t>
  </si>
  <si>
    <t>摵</t>
  </si>
  <si>
    <t>\u6476</t>
  </si>
  <si>
    <t>摶</t>
  </si>
  <si>
    <t>\u6477</t>
  </si>
  <si>
    <t>摷</t>
  </si>
  <si>
    <t>\u647b</t>
  </si>
  <si>
    <t>摻</t>
  </si>
  <si>
    <t>\u647f</t>
  </si>
  <si>
    <t>摿</t>
  </si>
  <si>
    <t>\u6489</t>
  </si>
  <si>
    <t>撉</t>
  </si>
  <si>
    <t>\u648a</t>
  </si>
  <si>
    <t>撊</t>
  </si>
  <si>
    <t>\u648b</t>
  </si>
  <si>
    <t>撋</t>
  </si>
  <si>
    <t>\u648c</t>
  </si>
  <si>
    <t>撌</t>
  </si>
  <si>
    <t>\u648f</t>
  </si>
  <si>
    <t>撏</t>
  </si>
  <si>
    <t>\u6493</t>
  </si>
  <si>
    <t>撓</t>
  </si>
  <si>
    <t>\u6497</t>
  </si>
  <si>
    <t>撗</t>
  </si>
  <si>
    <t>\u6498</t>
  </si>
  <si>
    <t>撘</t>
  </si>
  <si>
    <t>\u649a</t>
  </si>
  <si>
    <t>撚</t>
  </si>
  <si>
    <t>\u649c</t>
  </si>
  <si>
    <t>撜</t>
  </si>
  <si>
    <t>\u649d</t>
  </si>
  <si>
    <t>撝</t>
  </si>
  <si>
    <t>\u649f</t>
  </si>
  <si>
    <t>撟</t>
  </si>
  <si>
    <t>\u64a0</t>
  </si>
  <si>
    <t>撠</t>
  </si>
  <si>
    <t>\u64a2</t>
  </si>
  <si>
    <t>撢</t>
  </si>
  <si>
    <t>\u64a3</t>
  </si>
  <si>
    <t>撣</t>
  </si>
  <si>
    <t>\u64a6</t>
  </si>
  <si>
    <t>撦</t>
  </si>
  <si>
    <t>\u64b1</t>
  </si>
  <si>
    <t>撱</t>
  </si>
  <si>
    <t>\u64b3</t>
  </si>
  <si>
    <t>撳</t>
  </si>
  <si>
    <t>\u64bb</t>
  </si>
  <si>
    <t>撻</t>
  </si>
  <si>
    <t>\u64bd</t>
  </si>
  <si>
    <t>撽</t>
  </si>
  <si>
    <t>\u64be</t>
  </si>
  <si>
    <t>撾</t>
  </si>
  <si>
    <t>\u64c3</t>
  </si>
  <si>
    <t>擃</t>
  </si>
  <si>
    <t>\u64c4</t>
  </si>
  <si>
    <t>擄</t>
  </si>
  <si>
    <t>\u64c9</t>
  </si>
  <si>
    <t>擉</t>
  </si>
  <si>
    <t>\u64cf</t>
  </si>
  <si>
    <t>擏</t>
  </si>
  <si>
    <t>\u64d6</t>
  </si>
  <si>
    <t>擖</t>
  </si>
  <si>
    <t>\u64d7</t>
  </si>
  <si>
    <t>擗</t>
  </si>
  <si>
    <t>\u64d9</t>
  </si>
  <si>
    <t>擙</t>
  </si>
  <si>
    <t>\u64db</t>
  </si>
  <si>
    <t>擛</t>
  </si>
  <si>
    <t>\u64e3</t>
  </si>
  <si>
    <t>擣</t>
  </si>
  <si>
    <t>\u64e8</t>
  </si>
  <si>
    <t>擨</t>
  </si>
  <si>
    <t>\u64e9</t>
  </si>
  <si>
    <t>擩</t>
  </si>
  <si>
    <t>\u64eb</t>
  </si>
  <si>
    <t>擫</t>
  </si>
  <si>
    <t>\u64ed</t>
  </si>
  <si>
    <t>擭</t>
  </si>
  <si>
    <t>\u64ef</t>
  </si>
  <si>
    <t>擯</t>
  </si>
  <si>
    <t>\u64f0</t>
  </si>
  <si>
    <t>擰</t>
  </si>
  <si>
    <t>\u64f3</t>
  </si>
  <si>
    <t>擳</t>
  </si>
  <si>
    <t>\u64f7</t>
  </si>
  <si>
    <t>擷</t>
  </si>
  <si>
    <t>\u64f8</t>
  </si>
  <si>
    <t>擸</t>
  </si>
  <si>
    <t>\u64fb</t>
  </si>
  <si>
    <t>擻</t>
  </si>
  <si>
    <t>\u64fc</t>
  </si>
  <si>
    <t>擼</t>
  </si>
  <si>
    <t>\u64fd</t>
  </si>
  <si>
    <t>擽</t>
  </si>
  <si>
    <t>\u64ff</t>
  </si>
  <si>
    <t>擿</t>
  </si>
  <si>
    <t>\u6501</t>
  </si>
  <si>
    <t>攁</t>
  </si>
  <si>
    <t>\u6503</t>
  </si>
  <si>
    <t>攃</t>
  </si>
  <si>
    <t>\u6504</t>
  </si>
  <si>
    <t>攄</t>
  </si>
  <si>
    <t>\u6506</t>
  </si>
  <si>
    <t>攆</t>
  </si>
  <si>
    <t>\u6507</t>
  </si>
  <si>
    <t>攇</t>
  </si>
  <si>
    <t>\u650c</t>
  </si>
  <si>
    <t>攌</t>
  </si>
  <si>
    <t>\u650d</t>
  </si>
  <si>
    <t>攍</t>
  </si>
  <si>
    <t>\u650e</t>
  </si>
  <si>
    <t>攎</t>
  </si>
  <si>
    <t>\u6510</t>
  </si>
  <si>
    <t>攐</t>
  </si>
  <si>
    <t>\u6513</t>
  </si>
  <si>
    <t>攓</t>
  </si>
  <si>
    <t>\u6515</t>
  </si>
  <si>
    <t>攕</t>
  </si>
  <si>
    <t>\u6516</t>
  </si>
  <si>
    <t>攖</t>
  </si>
  <si>
    <t>\u6517</t>
  </si>
  <si>
    <t>攗</t>
  </si>
  <si>
    <t>\u6519</t>
  </si>
  <si>
    <t>攙</t>
  </si>
  <si>
    <t>\u651b</t>
  </si>
  <si>
    <t>攛</t>
  </si>
  <si>
    <t>\u6520</t>
  </si>
  <si>
    <t>攠</t>
  </si>
  <si>
    <t>\u6521</t>
  </si>
  <si>
    <t>攡</t>
  </si>
  <si>
    <t>\u6522</t>
  </si>
  <si>
    <t>攢</t>
  </si>
  <si>
    <t>\u6523</t>
  </si>
  <si>
    <t>攣</t>
  </si>
  <si>
    <t>\u6526</t>
  </si>
  <si>
    <t>攦</t>
  </si>
  <si>
    <t>\u6529</t>
  </si>
  <si>
    <t>攩</t>
  </si>
  <si>
    <t>\u652c</t>
  </si>
  <si>
    <t>攬</t>
  </si>
  <si>
    <t>\u652d</t>
  </si>
  <si>
    <t>攭</t>
  </si>
  <si>
    <t>\u6532</t>
  </si>
  <si>
    <t>攲</t>
  </si>
  <si>
    <t>\u6533</t>
  </si>
  <si>
    <t>攳</t>
  </si>
  <si>
    <t>\u6537</t>
  </si>
  <si>
    <t>攷</t>
  </si>
  <si>
    <t>\u653d</t>
  </si>
  <si>
    <t>攽</t>
  </si>
  <si>
    <t>\u6541</t>
  </si>
  <si>
    <t>敁</t>
  </si>
  <si>
    <t>\u6543</t>
  </si>
  <si>
    <t>敃</t>
  </si>
  <si>
    <t>\u6546</t>
  </si>
  <si>
    <t>敆</t>
  </si>
  <si>
    <t>\u654a</t>
  </si>
  <si>
    <t>敊</t>
  </si>
  <si>
    <t>\u6553</t>
  </si>
  <si>
    <t>敓</t>
  </si>
  <si>
    <t>\u6554</t>
  </si>
  <si>
    <t>敔</t>
  </si>
  <si>
    <t>\u655c</t>
  </si>
  <si>
    <t>敜</t>
  </si>
  <si>
    <t>\u6564</t>
  </si>
  <si>
    <t>敤</t>
  </si>
  <si>
    <t>\u6565</t>
  </si>
  <si>
    <t>敥</t>
  </si>
  <si>
    <t>\u6567</t>
  </si>
  <si>
    <t>敧</t>
  </si>
  <si>
    <t>\u6568</t>
  </si>
  <si>
    <t>敨</t>
  </si>
  <si>
    <t>\u656a</t>
  </si>
  <si>
    <t>敪</t>
  </si>
  <si>
    <t>\u656f</t>
  </si>
  <si>
    <t>敯</t>
  </si>
  <si>
    <t>\u6573</t>
  </si>
  <si>
    <t>敳</t>
  </si>
  <si>
    <t>\u6576</t>
  </si>
  <si>
    <t>敶</t>
  </si>
  <si>
    <t>\u6579</t>
  </si>
  <si>
    <t>敹</t>
  </si>
  <si>
    <t>\u657a</t>
  </si>
  <si>
    <t>敺</t>
  </si>
  <si>
    <t>\u657b</t>
  </si>
  <si>
    <t>敻</t>
  </si>
  <si>
    <t>\u657c</t>
  </si>
  <si>
    <t>敼</t>
  </si>
  <si>
    <t>\u657f</t>
  </si>
  <si>
    <t>敿</t>
  </si>
  <si>
    <t>\u6580</t>
  </si>
  <si>
    <t>斀</t>
  </si>
  <si>
    <t>\u6581</t>
  </si>
  <si>
    <t>斁</t>
  </si>
  <si>
    <t>\u6584</t>
  </si>
  <si>
    <t>斄</t>
  </si>
  <si>
    <t>\u6592</t>
  </si>
  <si>
    <t>斒</t>
  </si>
  <si>
    <t>\u6594</t>
  </si>
  <si>
    <t>斔</t>
  </si>
  <si>
    <t>\u6595</t>
  </si>
  <si>
    <t>斕</t>
  </si>
  <si>
    <t>\u6596</t>
  </si>
  <si>
    <t>斖</t>
  </si>
  <si>
    <t>\u659e</t>
  </si>
  <si>
    <t>斞</t>
  </si>
  <si>
    <t>\u65a0</t>
  </si>
  <si>
    <t>斠</t>
  </si>
  <si>
    <t>\u65a2</t>
  </si>
  <si>
    <t>斢</t>
  </si>
  <si>
    <t>\u65a8</t>
  </si>
  <si>
    <t>斨</t>
  </si>
  <si>
    <t>\u65aa</t>
  </si>
  <si>
    <t>斪</t>
  </si>
  <si>
    <t>\u65ae</t>
  </si>
  <si>
    <t>斮</t>
  </si>
  <si>
    <t>\u65b2</t>
  </si>
  <si>
    <t>斲</t>
  </si>
  <si>
    <t>\u65b3</t>
  </si>
  <si>
    <t>斳</t>
  </si>
  <si>
    <t>\u65b6</t>
  </si>
  <si>
    <t>斶</t>
  </si>
  <si>
    <t>\u65b8</t>
  </si>
  <si>
    <t>斸</t>
  </si>
  <si>
    <t>\u65bb</t>
  </si>
  <si>
    <t>斻</t>
  </si>
  <si>
    <t>\u65bf</t>
  </si>
  <si>
    <t>斿</t>
  </si>
  <si>
    <t>\u65c2</t>
  </si>
  <si>
    <t>旂</t>
  </si>
  <si>
    <t>\u65cd</t>
  </si>
  <si>
    <t>旍</t>
  </si>
  <si>
    <t>\u65d0</t>
  </si>
  <si>
    <t>旐</t>
  </si>
  <si>
    <t>\u65d3</t>
  </si>
  <si>
    <t>旓</t>
  </si>
  <si>
    <t>\u65da</t>
  </si>
  <si>
    <t>旚</t>
  </si>
  <si>
    <t>\u65db</t>
  </si>
  <si>
    <t>旛</t>
  </si>
  <si>
    <t>\u65dd</t>
  </si>
  <si>
    <t>旝</t>
  </si>
  <si>
    <t>\u65de</t>
  </si>
  <si>
    <t>旞</t>
  </si>
  <si>
    <t>\u65df</t>
  </si>
  <si>
    <t>旟</t>
  </si>
  <si>
    <t>\u65e1</t>
  </si>
  <si>
    <t>旡</t>
  </si>
  <si>
    <t>\u65f2</t>
  </si>
  <si>
    <t>旲</t>
  </si>
  <si>
    <t>\u65f3</t>
  </si>
  <si>
    <t>旳</t>
  </si>
  <si>
    <t>\u65f4</t>
  </si>
  <si>
    <t>旴</t>
  </si>
  <si>
    <t>\u65f5</t>
  </si>
  <si>
    <t>旵</t>
  </si>
  <si>
    <t>\u65fc</t>
  </si>
  <si>
    <t>旼</t>
  </si>
  <si>
    <t>\u65fd</t>
  </si>
  <si>
    <t>旽</t>
  </si>
  <si>
    <t>\u6604</t>
  </si>
  <si>
    <t>昄</t>
  </si>
  <si>
    <t>\u6605</t>
  </si>
  <si>
    <t>昅</t>
  </si>
  <si>
    <t>\u6608</t>
  </si>
  <si>
    <t>昈</t>
  </si>
  <si>
    <t>\u660b</t>
  </si>
  <si>
    <t>昋</t>
  </si>
  <si>
    <t>\u660d</t>
  </si>
  <si>
    <t>昍</t>
  </si>
  <si>
    <t>\u6610</t>
  </si>
  <si>
    <t>昐</t>
  </si>
  <si>
    <t>\u6611</t>
  </si>
  <si>
    <t>昑</t>
  </si>
  <si>
    <t>\u6612</t>
  </si>
  <si>
    <t>昒</t>
  </si>
  <si>
    <t>\u661c</t>
  </si>
  <si>
    <t>昜</t>
  </si>
  <si>
    <t>\u6621</t>
  </si>
  <si>
    <t>昡</t>
  </si>
  <si>
    <t>\u6622</t>
  </si>
  <si>
    <t>昢</t>
  </si>
  <si>
    <t>\u6624</t>
  </si>
  <si>
    <t>昤</t>
  </si>
  <si>
    <t>\u6626</t>
  </si>
  <si>
    <t>昦</t>
  </si>
  <si>
    <t>\u662b</t>
  </si>
  <si>
    <t>昫</t>
  </si>
  <si>
    <t>\u662e</t>
  </si>
  <si>
    <t>昮</t>
  </si>
  <si>
    <t>\u6632</t>
  </si>
  <si>
    <t>昲</t>
  </si>
  <si>
    <t>\u6633</t>
  </si>
  <si>
    <t>昳</t>
  </si>
  <si>
    <t>\u6639</t>
  </si>
  <si>
    <t>昹</t>
  </si>
  <si>
    <t>\u663a</t>
  </si>
  <si>
    <t>昺</t>
  </si>
  <si>
    <t>\u6645</t>
  </si>
  <si>
    <t>晅</t>
  </si>
  <si>
    <t>\u6647</t>
  </si>
  <si>
    <t>晇</t>
  </si>
  <si>
    <t>\u664a</t>
  </si>
  <si>
    <t>晊</t>
  </si>
  <si>
    <t>\u6651</t>
  </si>
  <si>
    <t>晑</t>
  </si>
  <si>
    <t>\u6659</t>
  </si>
  <si>
    <t>晙</t>
  </si>
  <si>
    <t>\u665b</t>
  </si>
  <si>
    <t>晛</t>
  </si>
  <si>
    <t>\u665c</t>
  </si>
  <si>
    <t>晜</t>
  </si>
  <si>
    <t>\u6665</t>
  </si>
  <si>
    <t>晥</t>
  </si>
  <si>
    <t>\u666a</t>
  </si>
  <si>
    <t>晪</t>
  </si>
  <si>
    <t>\u666c</t>
  </si>
  <si>
    <t>晬</t>
  </si>
  <si>
    <t>\u6671</t>
  </si>
  <si>
    <t>晱</t>
  </si>
  <si>
    <t>\u6672</t>
  </si>
  <si>
    <t>晲</t>
  </si>
  <si>
    <t>\u6678</t>
  </si>
  <si>
    <t>晸</t>
  </si>
  <si>
    <t>\u6679</t>
  </si>
  <si>
    <t>晹</t>
  </si>
  <si>
    <t>\u667b</t>
  </si>
  <si>
    <t>晻</t>
  </si>
  <si>
    <t>\u667c</t>
  </si>
  <si>
    <t>晼</t>
  </si>
  <si>
    <t>\u6680</t>
  </si>
  <si>
    <t>暀</t>
  </si>
  <si>
    <t>\u6686</t>
  </si>
  <si>
    <t>暆</t>
  </si>
  <si>
    <t>\u668a</t>
  </si>
  <si>
    <t>暊</t>
  </si>
  <si>
    <t>\u668b</t>
  </si>
  <si>
    <t>暋</t>
  </si>
  <si>
    <t>\u668d</t>
  </si>
  <si>
    <t>暍</t>
  </si>
  <si>
    <t>\u6690</t>
  </si>
  <si>
    <t>暐</t>
  </si>
  <si>
    <t>\u6694</t>
  </si>
  <si>
    <t>暔</t>
  </si>
  <si>
    <t>\u6695</t>
  </si>
  <si>
    <t>暕</t>
  </si>
  <si>
    <t>\u6698</t>
  </si>
  <si>
    <t>暘</t>
  </si>
  <si>
    <t>\u6699</t>
  </si>
  <si>
    <t>暙</t>
  </si>
  <si>
    <t>\u669f</t>
  </si>
  <si>
    <t>暟</t>
  </si>
  <si>
    <t>\u66a0</t>
  </si>
  <si>
    <t>暠</t>
  </si>
  <si>
    <t>\u66a1</t>
  </si>
  <si>
    <t>暡</t>
  </si>
  <si>
    <t>\u66a9</t>
  </si>
  <si>
    <t>暩</t>
  </si>
  <si>
    <t>\u66aa</t>
  </si>
  <si>
    <t>暪</t>
  </si>
  <si>
    <t>\u66af</t>
  </si>
  <si>
    <t>暯</t>
  </si>
  <si>
    <t>\u66b0</t>
  </si>
  <si>
    <t>暰</t>
  </si>
  <si>
    <t>\u66b2</t>
  </si>
  <si>
    <t>暲</t>
  </si>
  <si>
    <t>\u66b5</t>
  </si>
  <si>
    <t>暵</t>
  </si>
  <si>
    <t>\u66b7</t>
  </si>
  <si>
    <t>暷</t>
  </si>
  <si>
    <t>\u66b8</t>
  </si>
  <si>
    <t>暸</t>
  </si>
  <si>
    <t>\u66ba</t>
  </si>
  <si>
    <t>暺</t>
  </si>
  <si>
    <t>\u66bb</t>
  </si>
  <si>
    <t>暻</t>
  </si>
  <si>
    <t>\u66bd</t>
  </si>
  <si>
    <t>暽</t>
  </si>
  <si>
    <t>\u66c0</t>
  </si>
  <si>
    <t>曀</t>
  </si>
  <si>
    <t>\u66c4</t>
  </si>
  <si>
    <t>曄</t>
  </si>
  <si>
    <t>\u66c7</t>
  </si>
  <si>
    <t>曇</t>
  </si>
  <si>
    <t>\u66ca</t>
  </si>
  <si>
    <t>曊</t>
  </si>
  <si>
    <t>\u66cb</t>
  </si>
  <si>
    <t>曋</t>
  </si>
  <si>
    <t>\u66cc</t>
  </si>
  <si>
    <t>曌</t>
  </si>
  <si>
    <t>\u66cf</t>
  </si>
  <si>
    <t>曏</t>
  </si>
  <si>
    <t>\u66d2</t>
  </si>
  <si>
    <t>曒</t>
  </si>
  <si>
    <t>\u66d8</t>
  </si>
  <si>
    <t>曘</t>
  </si>
  <si>
    <t>\u66da</t>
  </si>
  <si>
    <t>曚</t>
  </si>
  <si>
    <t>\u66de</t>
  </si>
  <si>
    <t>曞</t>
  </si>
  <si>
    <t>\u66e3</t>
  </si>
  <si>
    <t>曣</t>
  </si>
  <si>
    <t>\u66e4</t>
  </si>
  <si>
    <t>曤</t>
  </si>
  <si>
    <t>\u66e8</t>
  </si>
  <si>
    <t>曨</t>
  </si>
  <si>
    <t>\u66eb</t>
  </si>
  <si>
    <t>曫</t>
  </si>
  <si>
    <t>\u66ed</t>
  </si>
  <si>
    <t>曭</t>
  </si>
  <si>
    <t>\u66ee</t>
  </si>
  <si>
    <t>曮</t>
  </si>
  <si>
    <t>\u66f6</t>
  </si>
  <si>
    <t>曶</t>
  </si>
  <si>
    <t>\u6701</t>
  </si>
  <si>
    <t>朁</t>
  </si>
  <si>
    <t>\u6704</t>
  </si>
  <si>
    <t>朄</t>
  </si>
  <si>
    <t>\u6705</t>
  </si>
  <si>
    <t>朅</t>
  </si>
  <si>
    <t>\u670f</t>
  </si>
  <si>
    <t>朏</t>
  </si>
  <si>
    <t>\u6712</t>
  </si>
  <si>
    <t>朒</t>
  </si>
  <si>
    <t>\u6713</t>
  </si>
  <si>
    <t>朓</t>
  </si>
  <si>
    <t>\u6720</t>
  </si>
  <si>
    <t>朠</t>
  </si>
  <si>
    <t>\u6721</t>
  </si>
  <si>
    <t>朡</t>
  </si>
  <si>
    <t>\u6722</t>
  </si>
  <si>
    <t>朢</t>
  </si>
  <si>
    <t>\u6723</t>
  </si>
  <si>
    <t>朣</t>
  </si>
  <si>
    <t>\u6727</t>
  </si>
  <si>
    <t>朧</t>
  </si>
  <si>
    <t>\u672e</t>
  </si>
  <si>
    <t>朮</t>
  </si>
  <si>
    <t>\u6733</t>
  </si>
  <si>
    <t>朳</t>
  </si>
  <si>
    <t>\u6738</t>
  </si>
  <si>
    <t>朸</t>
  </si>
  <si>
    <t>\u6739</t>
  </si>
  <si>
    <t>朹</t>
  </si>
  <si>
    <t>\u673b</t>
  </si>
  <si>
    <t>朻</t>
  </si>
  <si>
    <t>\u673c</t>
  </si>
  <si>
    <t>朼</t>
  </si>
  <si>
    <t>\u673e</t>
  </si>
  <si>
    <t>朾</t>
  </si>
  <si>
    <t>\u673f</t>
  </si>
  <si>
    <t>朿</t>
  </si>
  <si>
    <t>\u6745</t>
  </si>
  <si>
    <t>杅</t>
  </si>
  <si>
    <t>\u6747</t>
  </si>
  <si>
    <t>杇</t>
  </si>
  <si>
    <t>\u674b</t>
  </si>
  <si>
    <t>杋</t>
  </si>
  <si>
    <t>\u674d</t>
  </si>
  <si>
    <t>杍</t>
  </si>
  <si>
    <t>\u6755</t>
  </si>
  <si>
    <t>杕</t>
  </si>
  <si>
    <t>\u6757</t>
  </si>
  <si>
    <t>杗</t>
  </si>
  <si>
    <t>\u6759</t>
  </si>
  <si>
    <t>杙</t>
  </si>
  <si>
    <t>\u675a</t>
  </si>
  <si>
    <t>杚</t>
  </si>
  <si>
    <t>\u675d</t>
  </si>
  <si>
    <t>杝</t>
  </si>
  <si>
    <t>\u676c</t>
  </si>
  <si>
    <t>杬</t>
  </si>
  <si>
    <t>\u6774</t>
  </si>
  <si>
    <t>杴</t>
  </si>
  <si>
    <t>\u6776</t>
  </si>
  <si>
    <t>杶</t>
  </si>
  <si>
    <t>\u6778</t>
  </si>
  <si>
    <t>杸</t>
  </si>
  <si>
    <t>\u6779</t>
  </si>
  <si>
    <t>杹</t>
  </si>
  <si>
    <t>\u677a</t>
  </si>
  <si>
    <t>杺</t>
  </si>
  <si>
    <t>\u677d</t>
  </si>
  <si>
    <t>杽</t>
  </si>
  <si>
    <t>\u6783</t>
  </si>
  <si>
    <t>枃</t>
  </si>
  <si>
    <t>\u6785</t>
  </si>
  <si>
    <t>枅</t>
  </si>
  <si>
    <t>\u6786</t>
  </si>
  <si>
    <t>枆</t>
  </si>
  <si>
    <t>\u678c</t>
  </si>
  <si>
    <t>枌</t>
  </si>
  <si>
    <t>\u678d</t>
  </si>
  <si>
    <t>枍</t>
  </si>
  <si>
    <t>\u678e</t>
  </si>
  <si>
    <t>枎</t>
  </si>
  <si>
    <t>\u6791</t>
  </si>
  <si>
    <t>枑</t>
  </si>
  <si>
    <t>\u6792</t>
  </si>
  <si>
    <t>枒</t>
  </si>
  <si>
    <t>\u6793</t>
  </si>
  <si>
    <t>枓</t>
  </si>
  <si>
    <t>\u6794</t>
  </si>
  <si>
    <t>枔</t>
  </si>
  <si>
    <t>\u6799</t>
  </si>
  <si>
    <t>枙</t>
  </si>
  <si>
    <t>\u679f</t>
  </si>
  <si>
    <t>枟</t>
  </si>
  <si>
    <t>\u67ae</t>
  </si>
  <si>
    <t>枮</t>
  </si>
  <si>
    <t>\u67b2</t>
  </si>
  <si>
    <t>枲</t>
  </si>
  <si>
    <t>\u67b4</t>
  </si>
  <si>
    <t>枴</t>
  </si>
  <si>
    <t>\u67b9</t>
  </si>
  <si>
    <t>枹</t>
  </si>
  <si>
    <t>\u67ba</t>
  </si>
  <si>
    <t>枺</t>
  </si>
  <si>
    <t>\u67bb</t>
  </si>
  <si>
    <t>枻</t>
  </si>
  <si>
    <t>\u67c0</t>
  </si>
  <si>
    <t>柀</t>
  </si>
  <si>
    <t>\u67c2</t>
  </si>
  <si>
    <t>柂</t>
  </si>
  <si>
    <t>\u67c5</t>
  </si>
  <si>
    <t>柅</t>
  </si>
  <si>
    <t>\u67c6</t>
  </si>
  <si>
    <t>柆</t>
  </si>
  <si>
    <t>\u67c9</t>
  </si>
  <si>
    <t>柉</t>
  </si>
  <si>
    <t>\u67ca</t>
  </si>
  <si>
    <t>柊</t>
  </si>
  <si>
    <t>\u67cb</t>
  </si>
  <si>
    <t>柋</t>
  </si>
  <si>
    <t>\u67cc</t>
  </si>
  <si>
    <t>柌</t>
  </si>
  <si>
    <t>\u67cd</t>
  </si>
  <si>
    <t>柍</t>
  </si>
  <si>
    <t>\u67ce</t>
  </si>
  <si>
    <t>柎</t>
  </si>
  <si>
    <t>\u67db</t>
  </si>
  <si>
    <t>柛</t>
  </si>
  <si>
    <t>\u67df</t>
  </si>
  <si>
    <t>柟</t>
  </si>
  <si>
    <t>\u67e3</t>
  </si>
  <si>
    <t>柣</t>
  </si>
  <si>
    <t>\u67e4</t>
  </si>
  <si>
    <t>柤</t>
  </si>
  <si>
    <t>\u67e6</t>
  </si>
  <si>
    <t>柦</t>
  </si>
  <si>
    <t>\u67e7</t>
  </si>
  <si>
    <t>柧</t>
  </si>
  <si>
    <t>\u67ea</t>
  </si>
  <si>
    <t>柪</t>
  </si>
  <si>
    <t>\u67eb</t>
  </si>
  <si>
    <t>柫</t>
  </si>
  <si>
    <t>\u67ed</t>
  </si>
  <si>
    <t>柭</t>
  </si>
  <si>
    <t>\u67ee</t>
  </si>
  <si>
    <t>柮</t>
  </si>
  <si>
    <t>\u67f2</t>
  </si>
  <si>
    <t>柲</t>
  </si>
  <si>
    <t>\u67f6</t>
  </si>
  <si>
    <t>柶</t>
  </si>
  <si>
    <t>\u67f7</t>
  </si>
  <si>
    <t>柷</t>
  </si>
  <si>
    <t>\u67f8</t>
  </si>
  <si>
    <t>柸</t>
  </si>
  <si>
    <t>\u67fa</t>
  </si>
  <si>
    <t>柺</t>
  </si>
  <si>
    <t>\u67fc</t>
  </si>
  <si>
    <t>柼</t>
  </si>
  <si>
    <t>\u6814</t>
  </si>
  <si>
    <t>栔</t>
  </si>
  <si>
    <t>\u6818</t>
  </si>
  <si>
    <t>栘</t>
  </si>
  <si>
    <t>\u681a</t>
  </si>
  <si>
    <t>栚</t>
  </si>
  <si>
    <t>\u681c</t>
  </si>
  <si>
    <t>栜</t>
  </si>
  <si>
    <t>\u6820</t>
  </si>
  <si>
    <t>栠</t>
  </si>
  <si>
    <t>\u6825</t>
  </si>
  <si>
    <t>栥</t>
  </si>
  <si>
    <t>\u6826</t>
  </si>
  <si>
    <t>栦</t>
  </si>
  <si>
    <t>\u6828</t>
  </si>
  <si>
    <t>栨</t>
  </si>
  <si>
    <t>\u682b</t>
  </si>
  <si>
    <t>栫</t>
  </si>
  <si>
    <t>\u682d</t>
  </si>
  <si>
    <t>栭</t>
  </si>
  <si>
    <t>\u682e</t>
  </si>
  <si>
    <t>栮</t>
  </si>
  <si>
    <t>\u682f</t>
  </si>
  <si>
    <t>栯</t>
  </si>
  <si>
    <t>\u6831</t>
  </si>
  <si>
    <t>栱</t>
  </si>
  <si>
    <t>\u6834</t>
  </si>
  <si>
    <t>栴</t>
  </si>
  <si>
    <t>\u6835</t>
  </si>
  <si>
    <t>栵</t>
  </si>
  <si>
    <t>\u683a</t>
  </si>
  <si>
    <t>栺</t>
  </si>
  <si>
    <t>\u683b</t>
  </si>
  <si>
    <t>栻</t>
  </si>
  <si>
    <t>\u684b</t>
  </si>
  <si>
    <t>桋</t>
  </si>
  <si>
    <t>\u684d</t>
  </si>
  <si>
    <t>桍</t>
  </si>
  <si>
    <t>\u684f</t>
  </si>
  <si>
    <t>桏</t>
  </si>
  <si>
    <t>\u686d</t>
  </si>
  <si>
    <t>桭</t>
  </si>
  <si>
    <t>\u686e</t>
  </si>
  <si>
    <t>桮</t>
  </si>
  <si>
    <t>\u686f</t>
  </si>
  <si>
    <t>桯</t>
  </si>
  <si>
    <t>\u6871</t>
  </si>
  <si>
    <t>桱</t>
  </si>
  <si>
    <t>\u6872</t>
  </si>
  <si>
    <t>桲</t>
  </si>
  <si>
    <t>\u6875</t>
  </si>
  <si>
    <t>桵</t>
  </si>
  <si>
    <t>\u6878</t>
  </si>
  <si>
    <t>桸</t>
  </si>
  <si>
    <t>\u6879</t>
  </si>
  <si>
    <t>桹</t>
  </si>
  <si>
    <t>\u687b</t>
  </si>
  <si>
    <t>桻</t>
  </si>
  <si>
    <t>\u687c</t>
  </si>
  <si>
    <t>桼</t>
  </si>
  <si>
    <t>\u687d</t>
  </si>
  <si>
    <t>桽</t>
  </si>
  <si>
    <t>\u687e</t>
  </si>
  <si>
    <t>桾</t>
  </si>
  <si>
    <t>\u6880</t>
  </si>
  <si>
    <t>梀</t>
  </si>
  <si>
    <t>\u6882</t>
  </si>
  <si>
    <t>梂</t>
  </si>
  <si>
    <t>\u6887</t>
  </si>
  <si>
    <t>梇</t>
  </si>
  <si>
    <t>\u6889</t>
  </si>
  <si>
    <t>梉</t>
  </si>
  <si>
    <t>\u688a</t>
  </si>
  <si>
    <t>梊</t>
  </si>
  <si>
    <t>\u688b</t>
  </si>
  <si>
    <t>梋</t>
  </si>
  <si>
    <t>\u688c</t>
  </si>
  <si>
    <t>梌</t>
  </si>
  <si>
    <t>\u6890</t>
  </si>
  <si>
    <t>梐</t>
  </si>
  <si>
    <t>\u6891</t>
  </si>
  <si>
    <t>梑</t>
  </si>
  <si>
    <t>\u6892</t>
  </si>
  <si>
    <t>梒</t>
  </si>
  <si>
    <t>\u6894</t>
  </si>
  <si>
    <t>梔</t>
  </si>
  <si>
    <t>\u6896</t>
  </si>
  <si>
    <t>梖</t>
  </si>
  <si>
    <t>\u689b</t>
  </si>
  <si>
    <t>梛</t>
  </si>
  <si>
    <t>\u689c</t>
  </si>
  <si>
    <t>梜</t>
  </si>
  <si>
    <t>\u689f</t>
  </si>
  <si>
    <t>梟</t>
  </si>
  <si>
    <t>\u68a0</t>
  </si>
  <si>
    <t>梠</t>
  </si>
  <si>
    <t>\u68a1</t>
  </si>
  <si>
    <t>梡</t>
  </si>
  <si>
    <t>\u68a3</t>
  </si>
  <si>
    <t>梣</t>
  </si>
  <si>
    <t>\u68a4</t>
  </si>
  <si>
    <t>梤</t>
  </si>
  <si>
    <t>\u68a9</t>
  </si>
  <si>
    <t>梩</t>
  </si>
  <si>
    <t>\u68aa</t>
  </si>
  <si>
    <t>梪</t>
  </si>
  <si>
    <t>\u68ab</t>
  </si>
  <si>
    <t>梫</t>
  </si>
  <si>
    <t>\u68ac</t>
  </si>
  <si>
    <t>梬</t>
  </si>
  <si>
    <t>\u68ae</t>
  </si>
  <si>
    <t>梮</t>
  </si>
  <si>
    <t>\u68b1</t>
  </si>
  <si>
    <t>梱</t>
  </si>
  <si>
    <t>\u68b2</t>
  </si>
  <si>
    <t>梲</t>
  </si>
  <si>
    <t>\u68b4</t>
  </si>
  <si>
    <t>梴</t>
  </si>
  <si>
    <t>\u68c6</t>
  </si>
  <si>
    <t>棆</t>
  </si>
  <si>
    <t>\u68c7</t>
  </si>
  <si>
    <t>棇</t>
  </si>
  <si>
    <t>\u68c8</t>
  </si>
  <si>
    <t>棈</t>
  </si>
  <si>
    <t>\u68cc</t>
  </si>
  <si>
    <t>棌</t>
  </si>
  <si>
    <t>\u68ce</t>
  </si>
  <si>
    <t>棎</t>
  </si>
  <si>
    <t>\u68d0</t>
  </si>
  <si>
    <t>棐</t>
  </si>
  <si>
    <t>\u68d1</t>
  </si>
  <si>
    <t>棑</t>
  </si>
  <si>
    <t>\u68d3</t>
  </si>
  <si>
    <t>棓</t>
  </si>
  <si>
    <t>\u68d4</t>
  </si>
  <si>
    <t>棔</t>
  </si>
  <si>
    <t>\u68d6</t>
  </si>
  <si>
    <t>棖</t>
  </si>
  <si>
    <t>\u68d7</t>
  </si>
  <si>
    <t>棗</t>
  </si>
  <si>
    <t>\u68dc</t>
  </si>
  <si>
    <t>棜</t>
  </si>
  <si>
    <t>\u68dd</t>
  </si>
  <si>
    <t>棝</t>
  </si>
  <si>
    <t>\u68de</t>
  </si>
  <si>
    <t>棞</t>
  </si>
  <si>
    <t>\u68e1</t>
  </si>
  <si>
    <t>棡</t>
  </si>
  <si>
    <t>\u68e4</t>
  </si>
  <si>
    <t>棤</t>
  </si>
  <si>
    <t>\u68e6</t>
  </si>
  <si>
    <t>棦</t>
  </si>
  <si>
    <t>\u68e7</t>
  </si>
  <si>
    <t>棧</t>
  </si>
  <si>
    <t>\u68e9</t>
  </si>
  <si>
    <t>棩</t>
  </si>
  <si>
    <t>\u68ea</t>
  </si>
  <si>
    <t>棪</t>
  </si>
  <si>
    <t>\u68eb</t>
  </si>
  <si>
    <t>棫</t>
  </si>
  <si>
    <t>\u68ef</t>
  </si>
  <si>
    <t>棯</t>
  </si>
  <si>
    <t>\u68f3</t>
  </si>
  <si>
    <t>棳</t>
  </si>
  <si>
    <t>\u68f4</t>
  </si>
  <si>
    <t>棴</t>
  </si>
  <si>
    <t>\u68f6</t>
  </si>
  <si>
    <t>棶</t>
  </si>
  <si>
    <t>\u68f7</t>
  </si>
  <si>
    <t>棷</t>
  </si>
  <si>
    <t>\u68f8</t>
  </si>
  <si>
    <t>棸</t>
  </si>
  <si>
    <t>\u68fd</t>
  </si>
  <si>
    <t>棽</t>
  </si>
  <si>
    <t>\u6904</t>
  </si>
  <si>
    <t>椄</t>
  </si>
  <si>
    <t>\u6906</t>
  </si>
  <si>
    <t>椆</t>
  </si>
  <si>
    <t>\u6907</t>
  </si>
  <si>
    <t>椇</t>
  </si>
  <si>
    <t>\u6908</t>
  </si>
  <si>
    <t>椈</t>
  </si>
  <si>
    <t>\u690a</t>
  </si>
  <si>
    <t>椊</t>
  </si>
  <si>
    <t>\u690c</t>
  </si>
  <si>
    <t>椌</t>
  </si>
  <si>
    <t>\u690f</t>
  </si>
  <si>
    <t>椏</t>
  </si>
  <si>
    <t>\u6913</t>
  </si>
  <si>
    <t>椓</t>
  </si>
  <si>
    <t>\u6914</t>
  </si>
  <si>
    <t>椔</t>
  </si>
  <si>
    <t>\u6915</t>
  </si>
  <si>
    <t>椕</t>
  </si>
  <si>
    <t>\u6917</t>
  </si>
  <si>
    <t>椗</t>
  </si>
  <si>
    <t>\u6925</t>
  </si>
  <si>
    <t>椥</t>
  </si>
  <si>
    <t>\u692a</t>
  </si>
  <si>
    <t>椪</t>
  </si>
  <si>
    <t>\u692f</t>
  </si>
  <si>
    <t>椯</t>
  </si>
  <si>
    <t>\u6932</t>
  </si>
  <si>
    <t>椲</t>
  </si>
  <si>
    <t>\u6933</t>
  </si>
  <si>
    <t>椳</t>
  </si>
  <si>
    <t>\u6935</t>
  </si>
  <si>
    <t>椵</t>
  </si>
  <si>
    <t>\u6937</t>
  </si>
  <si>
    <t>椷</t>
  </si>
  <si>
    <t>\u6938</t>
  </si>
  <si>
    <t>椸</t>
  </si>
  <si>
    <t>\u693b</t>
  </si>
  <si>
    <t>椻</t>
  </si>
  <si>
    <t>\u693c</t>
  </si>
  <si>
    <t>椼</t>
  </si>
  <si>
    <t>\u6940</t>
  </si>
  <si>
    <t>楀</t>
  </si>
  <si>
    <t>\u6941</t>
  </si>
  <si>
    <t>楁</t>
  </si>
  <si>
    <t>\u6944</t>
  </si>
  <si>
    <t>楄</t>
  </si>
  <si>
    <t>\u6945</t>
  </si>
  <si>
    <t>楅</t>
  </si>
  <si>
    <t>\u6948</t>
  </si>
  <si>
    <t>楈</t>
  </si>
  <si>
    <t>\u6949</t>
  </si>
  <si>
    <t>楉</t>
  </si>
  <si>
    <t>\u694b</t>
  </si>
  <si>
    <t>楋</t>
  </si>
  <si>
    <t>\u694c</t>
  </si>
  <si>
    <t>楌</t>
  </si>
  <si>
    <t>\u694e</t>
  </si>
  <si>
    <t>楎</t>
  </si>
  <si>
    <t>\u694f</t>
  </si>
  <si>
    <t>楏</t>
  </si>
  <si>
    <t>\u6951</t>
  </si>
  <si>
    <t>楑</t>
  </si>
  <si>
    <t>\u6952</t>
  </si>
  <si>
    <t>楒</t>
  </si>
  <si>
    <t>\u6956</t>
  </si>
  <si>
    <t>楖</t>
  </si>
  <si>
    <t>\u6958</t>
  </si>
  <si>
    <t>楘</t>
  </si>
  <si>
    <t>\u6959</t>
  </si>
  <si>
    <t>楙</t>
  </si>
  <si>
    <t>\u695b</t>
  </si>
  <si>
    <t>楛</t>
  </si>
  <si>
    <t>\u695c</t>
  </si>
  <si>
    <t>楜</t>
  </si>
  <si>
    <t>\u695f</t>
  </si>
  <si>
    <t>楟</t>
  </si>
  <si>
    <t>\u6962</t>
  </si>
  <si>
    <t>楢</t>
  </si>
  <si>
    <t>\u6965</t>
  </si>
  <si>
    <t>楥</t>
  </si>
  <si>
    <t>\u6968</t>
  </si>
  <si>
    <t>楨</t>
  </si>
  <si>
    <t>\u6969</t>
  </si>
  <si>
    <t>楩</t>
  </si>
  <si>
    <t>\u696a</t>
  </si>
  <si>
    <t>楪</t>
  </si>
  <si>
    <t>\u696c</t>
  </si>
  <si>
    <t>楬</t>
  </si>
  <si>
    <t>\u6970</t>
  </si>
  <si>
    <t>楰</t>
  </si>
  <si>
    <t>\u6974</t>
  </si>
  <si>
    <t>楴</t>
  </si>
  <si>
    <t>\u6976</t>
  </si>
  <si>
    <t>楶</t>
  </si>
  <si>
    <t>\u697a</t>
  </si>
  <si>
    <t>楺</t>
  </si>
  <si>
    <t>\u697b</t>
  </si>
  <si>
    <t>楻</t>
  </si>
  <si>
    <t>\u6983</t>
  </si>
  <si>
    <t>榃</t>
  </si>
  <si>
    <t>\u698e</t>
  </si>
  <si>
    <t>榎</t>
  </si>
  <si>
    <t>\u6990</t>
  </si>
  <si>
    <t>榐</t>
  </si>
  <si>
    <t>\u6991</t>
  </si>
  <si>
    <t>榑</t>
  </si>
  <si>
    <t>\u6993</t>
  </si>
  <si>
    <t>榓</t>
  </si>
  <si>
    <t>\u6997</t>
  </si>
  <si>
    <t>榗</t>
  </si>
  <si>
    <t>\u6999</t>
  </si>
  <si>
    <t>榙</t>
  </si>
  <si>
    <t>\u699a</t>
  </si>
  <si>
    <t>榚</t>
  </si>
  <si>
    <t>\u699e</t>
  </si>
  <si>
    <t>榞</t>
  </si>
  <si>
    <t>\u69a0</t>
  </si>
  <si>
    <t>榠</t>
  </si>
  <si>
    <t>\u69a1</t>
  </si>
  <si>
    <t>榡</t>
  </si>
  <si>
    <t>\u69a3</t>
  </si>
  <si>
    <t>榣</t>
  </si>
  <si>
    <t>\u69a4</t>
  </si>
  <si>
    <t>榤</t>
  </si>
  <si>
    <t>\u69a5</t>
  </si>
  <si>
    <t>榥</t>
  </si>
  <si>
    <t>\u69a6</t>
  </si>
  <si>
    <t>榦</t>
  </si>
  <si>
    <t>\u69a9</t>
  </si>
  <si>
    <t>榩</t>
  </si>
  <si>
    <t>\u69aa</t>
  </si>
  <si>
    <t>榪</t>
  </si>
  <si>
    <t>\u69ac</t>
  </si>
  <si>
    <t>榬</t>
  </si>
  <si>
    <t>\u69af</t>
  </si>
  <si>
    <t>榯</t>
  </si>
  <si>
    <t>\u69b0</t>
  </si>
  <si>
    <t>榰</t>
  </si>
  <si>
    <t>\u69b3</t>
  </si>
  <si>
    <t>榳</t>
  </si>
  <si>
    <t>\u69b5</t>
  </si>
  <si>
    <t>榵</t>
  </si>
  <si>
    <t>\u69b6</t>
  </si>
  <si>
    <t>榶</t>
  </si>
  <si>
    <t>\u69b9</t>
  </si>
  <si>
    <t>榹</t>
  </si>
  <si>
    <t>\u69bc</t>
  </si>
  <si>
    <t>榼</t>
  </si>
  <si>
    <t>\u69bd</t>
  </si>
  <si>
    <t>榽</t>
  </si>
  <si>
    <t>\u69be</t>
  </si>
  <si>
    <t>榾</t>
  </si>
  <si>
    <t>\u69bf</t>
  </si>
  <si>
    <t>榿</t>
  </si>
  <si>
    <t>\u69c2</t>
  </si>
  <si>
    <t>槂</t>
  </si>
  <si>
    <t>\u69c4</t>
  </si>
  <si>
    <t>槄</t>
  </si>
  <si>
    <t>\u69c6</t>
  </si>
  <si>
    <t>槆</t>
  </si>
  <si>
    <t>\u69c9</t>
  </si>
  <si>
    <t>槉</t>
  </si>
  <si>
    <t>\u69cf</t>
  </si>
  <si>
    <t>槏</t>
  </si>
  <si>
    <t>\u69d9</t>
  </si>
  <si>
    <t>槙</t>
  </si>
  <si>
    <t>\u69e2</t>
  </si>
  <si>
    <t>槢</t>
  </si>
  <si>
    <t>\u69e4</t>
  </si>
  <si>
    <t>槤</t>
  </si>
  <si>
    <t>\u69e5</t>
  </si>
  <si>
    <t>槥</t>
  </si>
  <si>
    <t>\u69e6</t>
  </si>
  <si>
    <t>槦</t>
  </si>
  <si>
    <t>\u69e7</t>
  </si>
  <si>
    <t>槧</t>
  </si>
  <si>
    <t>\u69e8</t>
  </si>
  <si>
    <t>槨</t>
  </si>
  <si>
    <t>\u69eb</t>
  </si>
  <si>
    <t>槫</t>
  </si>
  <si>
    <t>\u69ec</t>
  </si>
  <si>
    <t>槬</t>
  </si>
  <si>
    <t>\u69ee</t>
  </si>
  <si>
    <t>槮</t>
  </si>
  <si>
    <t>\u69f1</t>
  </si>
  <si>
    <t>槱</t>
  </si>
  <si>
    <t>\u69f3</t>
  </si>
  <si>
    <t>槳</t>
  </si>
  <si>
    <t>\u69f4</t>
  </si>
  <si>
    <t>槴</t>
  </si>
  <si>
    <t>\u69f6</t>
  </si>
  <si>
    <t>槶</t>
  </si>
  <si>
    <t>\u69f7</t>
  </si>
  <si>
    <t>槷</t>
  </si>
  <si>
    <t>\u69f8</t>
  </si>
  <si>
    <t>槸</t>
  </si>
  <si>
    <t>\u69fb</t>
  </si>
  <si>
    <t>槻</t>
  </si>
  <si>
    <t>\u69fc</t>
  </si>
  <si>
    <t>槼</t>
  </si>
  <si>
    <t>\u69fe</t>
  </si>
  <si>
    <t>槾</t>
  </si>
  <si>
    <t>\u6a00</t>
  </si>
  <si>
    <t>樀</t>
  </si>
  <si>
    <t>\u6a04</t>
  </si>
  <si>
    <t>樄</t>
  </si>
  <si>
    <t>\u6a05</t>
  </si>
  <si>
    <t>樅</t>
  </si>
  <si>
    <t>\u6a06</t>
  </si>
  <si>
    <t>樆</t>
  </si>
  <si>
    <t>\u6a07</t>
  </si>
  <si>
    <t>樇</t>
  </si>
  <si>
    <t>\u6a08</t>
  </si>
  <si>
    <t>樈</t>
  </si>
  <si>
    <t>\u6a09</t>
  </si>
  <si>
    <t>樉</t>
  </si>
  <si>
    <t>\u6a0d</t>
  </si>
  <si>
    <t>樍</t>
  </si>
  <si>
    <t>\u6a0f</t>
  </si>
  <si>
    <t>樏</t>
  </si>
  <si>
    <t>\u6a14</t>
  </si>
  <si>
    <t>樔</t>
  </si>
  <si>
    <t>\u6a15</t>
  </si>
  <si>
    <t>樕</t>
  </si>
  <si>
    <t>\u6a16</t>
  </si>
  <si>
    <t>樖</t>
  </si>
  <si>
    <t>\u6a1b</t>
  </si>
  <si>
    <t>樛</t>
  </si>
  <si>
    <t>\u6a1d</t>
  </si>
  <si>
    <t>樝</t>
  </si>
  <si>
    <t>\u6a20</t>
  </si>
  <si>
    <t>樠</t>
  </si>
  <si>
    <t>\u6a25</t>
  </si>
  <si>
    <t>樥</t>
  </si>
  <si>
    <t>\u6a26</t>
  </si>
  <si>
    <t>樦</t>
  </si>
  <si>
    <t>\u6a27</t>
  </si>
  <si>
    <t>樧</t>
  </si>
  <si>
    <t>\u6a32</t>
  </si>
  <si>
    <t>樲</t>
  </si>
  <si>
    <t>\u6a34</t>
  </si>
  <si>
    <t>樴</t>
  </si>
  <si>
    <t>\u6a3b</t>
  </si>
  <si>
    <t>樻</t>
  </si>
  <si>
    <t>\u6a3c</t>
  </si>
  <si>
    <t>樼</t>
  </si>
  <si>
    <t>\u6a3f</t>
  </si>
  <si>
    <t>樿</t>
  </si>
  <si>
    <t>\u6a40</t>
  </si>
  <si>
    <t>橀</t>
  </si>
  <si>
    <t>\u6a41</t>
  </si>
  <si>
    <t>橁</t>
  </si>
  <si>
    <t>\u6a46</t>
  </si>
  <si>
    <t>橆</t>
  </si>
  <si>
    <t>\u6a48</t>
  </si>
  <si>
    <t>橈</t>
  </si>
  <si>
    <t>\u6a49</t>
  </si>
  <si>
    <t>橉</t>
  </si>
  <si>
    <t>\u6a4d</t>
  </si>
  <si>
    <t>橍</t>
  </si>
  <si>
    <t>\u6a4e</t>
  </si>
  <si>
    <t>橎</t>
  </si>
  <si>
    <t>\u6a4f</t>
  </si>
  <si>
    <t>橏</t>
  </si>
  <si>
    <t>\u6a51</t>
  </si>
  <si>
    <t>橑</t>
  </si>
  <si>
    <t>\u6a54</t>
  </si>
  <si>
    <t>橔</t>
  </si>
  <si>
    <t>\u6a55</t>
  </si>
  <si>
    <t>橕</t>
  </si>
  <si>
    <t>\u6a56</t>
  </si>
  <si>
    <t>橖</t>
  </si>
  <si>
    <t>\u6a5a</t>
  </si>
  <si>
    <t>橚</t>
  </si>
  <si>
    <t>\u6a5d</t>
  </si>
  <si>
    <t>橝</t>
  </si>
  <si>
    <t>\u6a5e</t>
  </si>
  <si>
    <t>橞</t>
  </si>
  <si>
    <t>\u6a60</t>
  </si>
  <si>
    <t>橠</t>
  </si>
  <si>
    <t>\u6a62</t>
  </si>
  <si>
    <t>橢</t>
  </si>
  <si>
    <t>\u6a64</t>
  </si>
  <si>
    <t>橤</t>
  </si>
  <si>
    <t>\u6a67</t>
  </si>
  <si>
    <t>橧</t>
  </si>
  <si>
    <t>\u6a68</t>
  </si>
  <si>
    <t>橨</t>
  </si>
  <si>
    <t>\u6a69</t>
  </si>
  <si>
    <t>橩</t>
  </si>
  <si>
    <t>\u6a6a</t>
  </si>
  <si>
    <t>橪</t>
  </si>
  <si>
    <t>\u6a6d</t>
  </si>
  <si>
    <t>橭</t>
  </si>
  <si>
    <t>\u6a6f</t>
  </si>
  <si>
    <t>橯</t>
  </si>
  <si>
    <t>\u6a76</t>
  </si>
  <si>
    <t>橶</t>
  </si>
  <si>
    <t>\u6a7e</t>
  </si>
  <si>
    <t>橾</t>
  </si>
  <si>
    <t>\u6a7f</t>
  </si>
  <si>
    <t>橿</t>
  </si>
  <si>
    <t>\u6a81</t>
  </si>
  <si>
    <t>檁</t>
  </si>
  <si>
    <t>\u6a83</t>
  </si>
  <si>
    <t>檃</t>
  </si>
  <si>
    <t>\u6a85</t>
  </si>
  <si>
    <t>檅</t>
  </si>
  <si>
    <t>\u6a87</t>
  </si>
  <si>
    <t>檇</t>
  </si>
  <si>
    <t>\u6a89</t>
  </si>
  <si>
    <t>檉</t>
  </si>
  <si>
    <t>\u6a8c</t>
  </si>
  <si>
    <t>檌</t>
  </si>
  <si>
    <t>\u6a8d</t>
  </si>
  <si>
    <t>檍</t>
  </si>
  <si>
    <t>\u6a92</t>
  </si>
  <si>
    <t>檒</t>
  </si>
  <si>
    <t>\u6a93</t>
  </si>
  <si>
    <t>檓</t>
  </si>
  <si>
    <t>\u6a95</t>
  </si>
  <si>
    <t>檕</t>
  </si>
  <si>
    <t>\u6a96</t>
  </si>
  <si>
    <t>檖</t>
  </si>
  <si>
    <t>\u6a9a</t>
  </si>
  <si>
    <t>檚</t>
  </si>
  <si>
    <t>\u6a9b</t>
  </si>
  <si>
    <t>檛</t>
  </si>
  <si>
    <t>\u6a9c</t>
  </si>
  <si>
    <t>檜</t>
  </si>
  <si>
    <t>\u6a9e</t>
  </si>
  <si>
    <t>檞</t>
  </si>
  <si>
    <t>\u6a9f</t>
  </si>
  <si>
    <t>檟</t>
  </si>
  <si>
    <t>\u6aa1</t>
  </si>
  <si>
    <t>檡</t>
  </si>
  <si>
    <t>\u6aa3</t>
  </si>
  <si>
    <t>檣</t>
  </si>
  <si>
    <t>\u6aa4</t>
  </si>
  <si>
    <t>檤</t>
  </si>
  <si>
    <t>\u6aa5</t>
  </si>
  <si>
    <t>檥</t>
  </si>
  <si>
    <t>\u6aa6</t>
  </si>
  <si>
    <t>檦</t>
  </si>
  <si>
    <t>\u6aa8</t>
  </si>
  <si>
    <t>檨</t>
  </si>
  <si>
    <t>\u6aad</t>
  </si>
  <si>
    <t>檭</t>
  </si>
  <si>
    <t>\u6aae</t>
  </si>
  <si>
    <t>檮</t>
  </si>
  <si>
    <t>\u6ab4</t>
  </si>
  <si>
    <t>檴</t>
  </si>
  <si>
    <t>\u6ab6</t>
  </si>
  <si>
    <t>檶</t>
  </si>
  <si>
    <t>\u6ab7</t>
  </si>
  <si>
    <t>檷</t>
  </si>
  <si>
    <t>\u6ab9</t>
  </si>
  <si>
    <t>檹</t>
  </si>
  <si>
    <t>\u6aba</t>
  </si>
  <si>
    <t>檺</t>
  </si>
  <si>
    <t>\u6abb</t>
  </si>
  <si>
    <t>檻</t>
  </si>
  <si>
    <t>\u6abd</t>
  </si>
  <si>
    <t>檽</t>
  </si>
  <si>
    <t>\u6ac2</t>
  </si>
  <si>
    <t>櫂</t>
  </si>
  <si>
    <t>\u6ac5</t>
  </si>
  <si>
    <t>櫅</t>
  </si>
  <si>
    <t>\u6ac6</t>
  </si>
  <si>
    <t>櫆</t>
  </si>
  <si>
    <t>\u6ac7</t>
  </si>
  <si>
    <t>櫇</t>
  </si>
  <si>
    <t>\u6acb</t>
  </si>
  <si>
    <t>櫋</t>
  </si>
  <si>
    <t>\u6acc</t>
  </si>
  <si>
    <t>櫌</t>
  </si>
  <si>
    <t>\u6acd</t>
  </si>
  <si>
    <t>櫍</t>
  </si>
  <si>
    <t>\u6acf</t>
  </si>
  <si>
    <t>櫏</t>
  </si>
  <si>
    <t>\u6ad0</t>
  </si>
  <si>
    <t>櫐</t>
  </si>
  <si>
    <t>\u6ad1</t>
  </si>
  <si>
    <t>櫑</t>
  </si>
  <si>
    <t>\u6ad3</t>
  </si>
  <si>
    <t>櫓</t>
  </si>
  <si>
    <t>\u6ad9</t>
  </si>
  <si>
    <t>櫙</t>
  </si>
  <si>
    <t>\u6ada</t>
  </si>
  <si>
    <t>櫚</t>
  </si>
  <si>
    <t>\u6adb</t>
  </si>
  <si>
    <t>櫛</t>
  </si>
  <si>
    <t>\u6adc</t>
  </si>
  <si>
    <t>櫜</t>
  </si>
  <si>
    <t>\u6add</t>
  </si>
  <si>
    <t>櫝</t>
  </si>
  <si>
    <t>\u6ade</t>
  </si>
  <si>
    <t>櫞</t>
  </si>
  <si>
    <t>\u6adf</t>
  </si>
  <si>
    <t>櫟</t>
  </si>
  <si>
    <t>\u6ae0</t>
  </si>
  <si>
    <t>櫠</t>
  </si>
  <si>
    <t>\u6ae1</t>
  </si>
  <si>
    <t>櫡</t>
  </si>
  <si>
    <t>\u6ae5</t>
  </si>
  <si>
    <t>櫥</t>
  </si>
  <si>
    <t>\u6ae7</t>
  </si>
  <si>
    <t>櫧</t>
  </si>
  <si>
    <t>\u6ae8</t>
  </si>
  <si>
    <t>櫨</t>
  </si>
  <si>
    <t>\u6aea</t>
  </si>
  <si>
    <t>櫪</t>
  </si>
  <si>
    <t>\u6aeb</t>
  </si>
  <si>
    <t>櫫</t>
  </si>
  <si>
    <t>\u6aec</t>
  </si>
  <si>
    <t>櫬</t>
  </si>
  <si>
    <t>\u6aee</t>
  </si>
  <si>
    <t>櫮</t>
  </si>
  <si>
    <t>\u6aef</t>
  </si>
  <si>
    <t>櫯</t>
  </si>
  <si>
    <t>\u6af0</t>
  </si>
  <si>
    <t>櫰</t>
  </si>
  <si>
    <t>\u6af1</t>
  </si>
  <si>
    <t>櫱</t>
  </si>
  <si>
    <t>\u6af3</t>
  </si>
  <si>
    <t>櫳</t>
  </si>
  <si>
    <t>\u6af8</t>
  </si>
  <si>
    <t>櫸</t>
  </si>
  <si>
    <t>\u6af9</t>
  </si>
  <si>
    <t>櫹</t>
  </si>
  <si>
    <t>\u6afa</t>
  </si>
  <si>
    <t>櫺</t>
  </si>
  <si>
    <t>\u6afc</t>
  </si>
  <si>
    <t>櫼</t>
  </si>
  <si>
    <t>\u6b00</t>
  </si>
  <si>
    <t>欀</t>
  </si>
  <si>
    <t>\u6b02</t>
  </si>
  <si>
    <t>欂</t>
  </si>
  <si>
    <t>\u6b03</t>
  </si>
  <si>
    <t>欃</t>
  </si>
  <si>
    <t>\u6b08</t>
  </si>
  <si>
    <t>欈</t>
  </si>
  <si>
    <t>\u6b09</t>
  </si>
  <si>
    <t>欉</t>
  </si>
  <si>
    <t>\u6b0b</t>
  </si>
  <si>
    <t>欋</t>
  </si>
  <si>
    <t>\u6b0f</t>
  </si>
  <si>
    <t>欏</t>
  </si>
  <si>
    <t>\u6b10</t>
  </si>
  <si>
    <t>欐</t>
  </si>
  <si>
    <t>\u6b11</t>
  </si>
  <si>
    <t>欑</t>
  </si>
  <si>
    <t>\u6b12</t>
  </si>
  <si>
    <t>欒</t>
  </si>
  <si>
    <t>\u6b13</t>
  </si>
  <si>
    <t>欓</t>
  </si>
  <si>
    <t>\u6b16</t>
  </si>
  <si>
    <t>欖</t>
  </si>
  <si>
    <t>\u6b17</t>
  </si>
  <si>
    <t>欗</t>
  </si>
  <si>
    <t>\u6b18</t>
  </si>
  <si>
    <t>欘</t>
  </si>
  <si>
    <t>\u6b19</t>
  </si>
  <si>
    <t>欙</t>
  </si>
  <si>
    <t>\u6b1a</t>
  </si>
  <si>
    <t>欚</t>
  </si>
  <si>
    <t>\u6b1e</t>
  </si>
  <si>
    <t>欞</t>
  </si>
  <si>
    <t>\u6b25</t>
  </si>
  <si>
    <t>欥</t>
  </si>
  <si>
    <t>\u6b28</t>
  </si>
  <si>
    <t>欨</t>
  </si>
  <si>
    <t>\u6b2c</t>
  </si>
  <si>
    <t>欬</t>
  </si>
  <si>
    <t>\u6b2d</t>
  </si>
  <si>
    <t>欭</t>
  </si>
  <si>
    <t>\u6b2f</t>
  </si>
  <si>
    <t>欯</t>
  </si>
  <si>
    <t>\u6b31</t>
  </si>
  <si>
    <t>欱</t>
  </si>
  <si>
    <t>\u6b33</t>
  </si>
  <si>
    <t>欳</t>
  </si>
  <si>
    <t>\u6b34</t>
  </si>
  <si>
    <t>欴</t>
  </si>
  <si>
    <t>\u6b36</t>
  </si>
  <si>
    <t>欶</t>
  </si>
  <si>
    <t>\u6b3b</t>
  </si>
  <si>
    <t>欻</t>
  </si>
  <si>
    <t>\u6b3c</t>
  </si>
  <si>
    <t>欼</t>
  </si>
  <si>
    <t>\u6b3f</t>
  </si>
  <si>
    <t>欿</t>
  </si>
  <si>
    <t>\u6b41</t>
  </si>
  <si>
    <t>歁</t>
  </si>
  <si>
    <t>\u6b42</t>
  </si>
  <si>
    <t>歂</t>
  </si>
  <si>
    <t>\u6b45</t>
  </si>
  <si>
    <t>歅</t>
  </si>
  <si>
    <t>\u6b48</t>
  </si>
  <si>
    <t>歈</t>
  </si>
  <si>
    <t>\u6b4a</t>
  </si>
  <si>
    <t>歊</t>
  </si>
  <si>
    <t>\u6b4b</t>
  </si>
  <si>
    <t>歋</t>
  </si>
  <si>
    <t>\u6b4d</t>
  </si>
  <si>
    <t>歍</t>
  </si>
  <si>
    <t>\u6b51</t>
  </si>
  <si>
    <t>歑</t>
  </si>
  <si>
    <t>\u6b54</t>
  </si>
  <si>
    <t>歔</t>
  </si>
  <si>
    <t>\u6b55</t>
  </si>
  <si>
    <t>歕</t>
  </si>
  <si>
    <t>\u6b56</t>
  </si>
  <si>
    <t>歖</t>
  </si>
  <si>
    <t>\u6b5b</t>
  </si>
  <si>
    <t>歛</t>
  </si>
  <si>
    <t>\u6b5c</t>
  </si>
  <si>
    <t>歜</t>
  </si>
  <si>
    <t>\u6b5e</t>
  </si>
  <si>
    <t>歞</t>
  </si>
  <si>
    <t>\u6b5f</t>
  </si>
  <si>
    <t>歟</t>
  </si>
  <si>
    <t>\u6b60</t>
  </si>
  <si>
    <t>歠</t>
  </si>
  <si>
    <t>\u6b6d</t>
  </si>
  <si>
    <t>歭</t>
  </si>
  <si>
    <t>\u6b76</t>
  </si>
  <si>
    <t>歶</t>
  </si>
  <si>
    <t>\u6b7e</t>
  </si>
  <si>
    <t>歾</t>
  </si>
  <si>
    <t>\u6b7f</t>
  </si>
  <si>
    <t>歿</t>
  </si>
  <si>
    <t>\u6b80</t>
  </si>
  <si>
    <t>殀</t>
  </si>
  <si>
    <t>\u6b88</t>
  </si>
  <si>
    <t>殈</t>
  </si>
  <si>
    <t>\u6b8c</t>
  </si>
  <si>
    <t>殌</t>
  </si>
  <si>
    <t>\u6b8e</t>
  </si>
  <si>
    <t>殎</t>
  </si>
  <si>
    <t>\u6b8f</t>
  </si>
  <si>
    <t>殏</t>
  </si>
  <si>
    <t>\u6b91</t>
  </si>
  <si>
    <t>殑</t>
  </si>
  <si>
    <t>\u6b94</t>
  </si>
  <si>
    <t>殔</t>
  </si>
  <si>
    <t>\u6b95</t>
  </si>
  <si>
    <t>殕</t>
  </si>
  <si>
    <t>\u6b97</t>
  </si>
  <si>
    <t>殗</t>
  </si>
  <si>
    <t>\u6b99</t>
  </si>
  <si>
    <t>殙</t>
  </si>
  <si>
    <t>\u6b9e</t>
  </si>
  <si>
    <t>殞</t>
  </si>
  <si>
    <t>\u6b9f</t>
  </si>
  <si>
    <t>殟</t>
  </si>
  <si>
    <t>\u6ba0</t>
  </si>
  <si>
    <t>殠</t>
  </si>
  <si>
    <t>\u6ba2</t>
  </si>
  <si>
    <t>殢</t>
  </si>
  <si>
    <t>\u6ba4</t>
  </si>
  <si>
    <t>殤</t>
  </si>
  <si>
    <t>\u6ba5</t>
  </si>
  <si>
    <t>殥</t>
  </si>
  <si>
    <t>\u6ba6</t>
  </si>
  <si>
    <t>殦</t>
  </si>
  <si>
    <t>\u6ba7</t>
  </si>
  <si>
    <t>殧</t>
  </si>
  <si>
    <t>\u6bab</t>
  </si>
  <si>
    <t>殫</t>
  </si>
  <si>
    <t>\u6bad</t>
  </si>
  <si>
    <t>殭</t>
  </si>
  <si>
    <t>\u6bae</t>
  </si>
  <si>
    <t>殮</t>
  </si>
  <si>
    <t>\u6baf</t>
  </si>
  <si>
    <t>殯</t>
  </si>
  <si>
    <t>\u6bb0</t>
  </si>
  <si>
    <t>殰</t>
  </si>
  <si>
    <t>\u6bb6</t>
  </si>
  <si>
    <t>殶</t>
  </si>
  <si>
    <t>\u6bbd</t>
  </si>
  <si>
    <t>殽</t>
  </si>
  <si>
    <t>\u6bc3</t>
  </si>
  <si>
    <t>毃</t>
  </si>
  <si>
    <t>\u6bc4</t>
  </si>
  <si>
    <t>毄</t>
  </si>
  <si>
    <t>\u6bc7</t>
  </si>
  <si>
    <t>毇</t>
  </si>
  <si>
    <t>\u6bc8</t>
  </si>
  <si>
    <t>毈</t>
  </si>
  <si>
    <t>\u6bc9</t>
  </si>
  <si>
    <t>毉</t>
  </si>
  <si>
    <t>\u6bca</t>
  </si>
  <si>
    <t>毊</t>
  </si>
  <si>
    <t>\u6bcc</t>
  </si>
  <si>
    <t>毌</t>
  </si>
  <si>
    <t>\u6bd8</t>
  </si>
  <si>
    <t>毘</t>
  </si>
  <si>
    <t>\u6bda</t>
  </si>
  <si>
    <t>毚</t>
  </si>
  <si>
    <t>\u6bde</t>
  </si>
  <si>
    <t>毞</t>
  </si>
  <si>
    <t>\u6be0</t>
  </si>
  <si>
    <t>毠</t>
  </si>
  <si>
    <t>\u6be2</t>
  </si>
  <si>
    <t>毢</t>
  </si>
  <si>
    <t>\u6be3</t>
  </si>
  <si>
    <t>毣</t>
  </si>
  <si>
    <t>\u6be4</t>
  </si>
  <si>
    <t>毤</t>
  </si>
  <si>
    <t>\u6be6</t>
  </si>
  <si>
    <t>毦</t>
  </si>
  <si>
    <t>\u6be7</t>
  </si>
  <si>
    <t>毧</t>
  </si>
  <si>
    <t>\u6be8</t>
  </si>
  <si>
    <t>毨</t>
  </si>
  <si>
    <t>\u6bec</t>
  </si>
  <si>
    <t>毬</t>
  </si>
  <si>
    <t>\u6bf0</t>
  </si>
  <si>
    <t>毰</t>
  </si>
  <si>
    <t>\u6bf2</t>
  </si>
  <si>
    <t>毲</t>
  </si>
  <si>
    <t>\u6bf7</t>
  </si>
  <si>
    <t>毷</t>
  </si>
  <si>
    <t>\u6bf8</t>
  </si>
  <si>
    <t>毸</t>
  </si>
  <si>
    <t>\u6bfb</t>
  </si>
  <si>
    <t>毻</t>
  </si>
  <si>
    <t>\u6bfc</t>
  </si>
  <si>
    <t>毼</t>
  </si>
  <si>
    <t>\u6bfe</t>
  </si>
  <si>
    <t>毾</t>
  </si>
  <si>
    <t>\u6bff</t>
  </si>
  <si>
    <t>毿</t>
  </si>
  <si>
    <t>\u6c00</t>
  </si>
  <si>
    <t>氀</t>
  </si>
  <si>
    <t>\u6c01</t>
  </si>
  <si>
    <t>氁</t>
  </si>
  <si>
    <t>\u6c02</t>
  </si>
  <si>
    <t>氂</t>
  </si>
  <si>
    <t>\u6c03</t>
  </si>
  <si>
    <t>氃</t>
  </si>
  <si>
    <t>\u6c04</t>
  </si>
  <si>
    <t>氄</t>
  </si>
  <si>
    <t>\u6c08</t>
  </si>
  <si>
    <t>氈</t>
  </si>
  <si>
    <t>\u6c09</t>
  </si>
  <si>
    <t>氉</t>
  </si>
  <si>
    <t>\u6c0b</t>
  </si>
  <si>
    <t>氋</t>
  </si>
  <si>
    <t>\u6c0c</t>
  </si>
  <si>
    <t>氌</t>
  </si>
  <si>
    <t>\u6c1d</t>
  </si>
  <si>
    <t>氝</t>
  </si>
  <si>
    <t>\u6c20</t>
  </si>
  <si>
    <t>氠</t>
  </si>
  <si>
    <t>\u6c25</t>
  </si>
  <si>
    <t>氥</t>
  </si>
  <si>
    <t>\u6c2b</t>
  </si>
  <si>
    <t>氫</t>
  </si>
  <si>
    <t>\u6c2c</t>
  </si>
  <si>
    <t>氬</t>
  </si>
  <si>
    <t>\u6c33</t>
  </si>
  <si>
    <t>氳</t>
  </si>
  <si>
    <t>\u6c36</t>
  </si>
  <si>
    <t>氶</t>
  </si>
  <si>
    <t>\u6c3b</t>
  </si>
  <si>
    <t>氻</t>
  </si>
  <si>
    <t>\u6c3f</t>
  </si>
  <si>
    <t>氿</t>
  </si>
  <si>
    <t>\u6c43</t>
  </si>
  <si>
    <t>汃</t>
  </si>
  <si>
    <t>\u6c4b</t>
  </si>
  <si>
    <t>汋</t>
  </si>
  <si>
    <t>\u6c4c</t>
  </si>
  <si>
    <t>汌</t>
  </si>
  <si>
    <t>\u6c4d</t>
  </si>
  <si>
    <t>汍</t>
  </si>
  <si>
    <t>\u6c4e</t>
  </si>
  <si>
    <t>汎</t>
  </si>
  <si>
    <t>\u6c4f</t>
  </si>
  <si>
    <t>汏</t>
  </si>
  <si>
    <t>\u6c52</t>
  </si>
  <si>
    <t>汒</t>
  </si>
  <si>
    <t>\u6c65</t>
  </si>
  <si>
    <t>汥</t>
  </si>
  <si>
    <t>\u6c66</t>
  </si>
  <si>
    <t>汦</t>
  </si>
  <si>
    <t>\u6c67</t>
  </si>
  <si>
    <t>汧</t>
  </si>
  <si>
    <t>\u6c6b</t>
  </si>
  <si>
    <t>汫</t>
  </si>
  <si>
    <t>\u6c6f</t>
  </si>
  <si>
    <t>汯</t>
  </si>
  <si>
    <t>\u6c71</t>
  </si>
  <si>
    <t>汱</t>
  </si>
  <si>
    <t>\u6c73</t>
  </si>
  <si>
    <t>汳</t>
  </si>
  <si>
    <t>\u6c78</t>
  </si>
  <si>
    <t>汸</t>
  </si>
  <si>
    <t>\u6c7b</t>
  </si>
  <si>
    <t>汻</t>
  </si>
  <si>
    <t>\u6c80</t>
  </si>
  <si>
    <t>沀</t>
  </si>
  <si>
    <t>\u6c87</t>
  </si>
  <si>
    <t>沇</t>
  </si>
  <si>
    <t>\u6c8a</t>
  </si>
  <si>
    <t>沊</t>
  </si>
  <si>
    <t>\u6c8b</t>
  </si>
  <si>
    <t>沋</t>
  </si>
  <si>
    <t>\u6c8d</t>
  </si>
  <si>
    <t>沍</t>
  </si>
  <si>
    <t>\u6c8e</t>
  </si>
  <si>
    <t>沎</t>
  </si>
  <si>
    <t>\u6c95</t>
  </si>
  <si>
    <t>沕</t>
  </si>
  <si>
    <t>\u6c9c</t>
  </si>
  <si>
    <t>沜</t>
  </si>
  <si>
    <t>\u6c9d</t>
  </si>
  <si>
    <t>沝</t>
  </si>
  <si>
    <t>\u6cac</t>
  </si>
  <si>
    <t>沬</t>
  </si>
  <si>
    <t>\u6cb0</t>
  </si>
  <si>
    <t>沰</t>
  </si>
  <si>
    <t>\u6cb4</t>
  </si>
  <si>
    <t>沴</t>
  </si>
  <si>
    <t>\u6cb6</t>
  </si>
  <si>
    <t>沶</t>
  </si>
  <si>
    <t>\u6cb7</t>
  </si>
  <si>
    <t>沷</t>
  </si>
  <si>
    <t>\u6cba</t>
  </si>
  <si>
    <t>沺</t>
  </si>
  <si>
    <t>\u6cc0</t>
  </si>
  <si>
    <t>泀</t>
  </si>
  <si>
    <t>\u6cc2</t>
  </si>
  <si>
    <t>泂</t>
  </si>
  <si>
    <t>\u6cc6</t>
  </si>
  <si>
    <t>泆</t>
  </si>
  <si>
    <t>\u6cc7</t>
  </si>
  <si>
    <t>泇</t>
  </si>
  <si>
    <t>\u6ccd</t>
  </si>
  <si>
    <t>泍</t>
  </si>
  <si>
    <t>\u6ccf</t>
  </si>
  <si>
    <t>泏</t>
  </si>
  <si>
    <t>\u6cd1</t>
  </si>
  <si>
    <t>泑</t>
  </si>
  <si>
    <t>\u6cd2</t>
  </si>
  <si>
    <t>泒</t>
  </si>
  <si>
    <t>\u6cd9</t>
  </si>
  <si>
    <t>泙</t>
  </si>
  <si>
    <t>\u6cdd</t>
  </si>
  <si>
    <t>泝</t>
  </si>
  <si>
    <t>\u6ce7</t>
  </si>
  <si>
    <t>泧</t>
  </si>
  <si>
    <t>\u6ce9</t>
  </si>
  <si>
    <t>泩</t>
  </si>
  <si>
    <t>\u6cec</t>
  </si>
  <si>
    <t>泬</t>
  </si>
  <si>
    <t>\u6ced</t>
  </si>
  <si>
    <t>泭</t>
  </si>
  <si>
    <t>\u6cf2</t>
  </si>
  <si>
    <t>泲</t>
  </si>
  <si>
    <t>\u6cf9</t>
  </si>
  <si>
    <t>泹</t>
  </si>
  <si>
    <t>\u6d00</t>
  </si>
  <si>
    <t>洀</t>
  </si>
  <si>
    <t>\u6d03</t>
  </si>
  <si>
    <t>洃</t>
  </si>
  <si>
    <t>\u6d08</t>
  </si>
  <si>
    <t>洈</t>
  </si>
  <si>
    <t>\u6d09</t>
  </si>
  <si>
    <t>洉</t>
  </si>
  <si>
    <t>\u6d0a</t>
  </si>
  <si>
    <t>洊</t>
  </si>
  <si>
    <t>\u6d0d</t>
  </si>
  <si>
    <t>洍</t>
  </si>
  <si>
    <t>\u6d0f</t>
  </si>
  <si>
    <t>洏</t>
  </si>
  <si>
    <t>\u6d10</t>
  </si>
  <si>
    <t>洐</t>
  </si>
  <si>
    <t>\u6d16</t>
  </si>
  <si>
    <t>洖</t>
  </si>
  <si>
    <t>\u6d18</t>
  </si>
  <si>
    <t>洘</t>
  </si>
  <si>
    <t>\u6d1d</t>
  </si>
  <si>
    <t>洝</t>
  </si>
  <si>
    <t>\u6d1f</t>
  </si>
  <si>
    <t>洟</t>
  </si>
  <si>
    <t>\u6d20</t>
  </si>
  <si>
    <t>洠</t>
  </si>
  <si>
    <t>\u6d22</t>
  </si>
  <si>
    <t>洢</t>
  </si>
  <si>
    <t>\u6d2c</t>
  </si>
  <si>
    <t>洬</t>
  </si>
  <si>
    <t>\u6d2d</t>
  </si>
  <si>
    <t>洭</t>
  </si>
  <si>
    <t>\u6d2f</t>
  </si>
  <si>
    <t>洯</t>
  </si>
  <si>
    <t>\u6d30</t>
  </si>
  <si>
    <t>洰</t>
  </si>
  <si>
    <t>\u6d36</t>
  </si>
  <si>
    <t>洶</t>
  </si>
  <si>
    <t>\u6d37</t>
  </si>
  <si>
    <t>洷</t>
  </si>
  <si>
    <t>\u6d38</t>
  </si>
  <si>
    <t>洸</t>
  </si>
  <si>
    <t>\u6d3f</t>
  </si>
  <si>
    <t>洿</t>
  </si>
  <si>
    <t>\u6d40</t>
  </si>
  <si>
    <t>浀</t>
  </si>
  <si>
    <t>\u6d42</t>
  </si>
  <si>
    <t>浂</t>
  </si>
  <si>
    <t>\u6d58</t>
  </si>
  <si>
    <t>浘</t>
  </si>
  <si>
    <t>\u6d5f</t>
  </si>
  <si>
    <t>浟</t>
  </si>
  <si>
    <t>\u6d62</t>
  </si>
  <si>
    <t>浢</t>
  </si>
  <si>
    <t>\u6d64</t>
  </si>
  <si>
    <t>浤</t>
  </si>
  <si>
    <t>\u6d67</t>
  </si>
  <si>
    <t>浧</t>
  </si>
  <si>
    <t>\u6d68</t>
  </si>
  <si>
    <t>浨</t>
  </si>
  <si>
    <t>\u6d6c</t>
  </si>
  <si>
    <t>浬</t>
  </si>
  <si>
    <t>\u6d6d</t>
  </si>
  <si>
    <t>浭</t>
  </si>
  <si>
    <t>\u6d70</t>
  </si>
  <si>
    <t>浰</t>
  </si>
  <si>
    <t>\u6d75</t>
  </si>
  <si>
    <t>浵</t>
  </si>
  <si>
    <t>\u6d76</t>
  </si>
  <si>
    <t>浶</t>
  </si>
  <si>
    <t>\u6d79</t>
  </si>
  <si>
    <t>浹</t>
  </si>
  <si>
    <t>\u6d7a</t>
  </si>
  <si>
    <t>浺</t>
  </si>
  <si>
    <t>\u6d7b</t>
  </si>
  <si>
    <t>浻</t>
  </si>
  <si>
    <t>\u6d7d</t>
  </si>
  <si>
    <t>浽</t>
  </si>
  <si>
    <t>\u6d7e</t>
  </si>
  <si>
    <t>浾</t>
  </si>
  <si>
    <t>\u6d7f</t>
  </si>
  <si>
    <t>浿</t>
  </si>
  <si>
    <t>\u6d80</t>
  </si>
  <si>
    <t>涀</t>
  </si>
  <si>
    <t>\u6d83</t>
  </si>
  <si>
    <t>涃</t>
  </si>
  <si>
    <t>\u6d84</t>
  </si>
  <si>
    <t>涄</t>
  </si>
  <si>
    <t>\u6d86</t>
  </si>
  <si>
    <t>涆</t>
  </si>
  <si>
    <t>\u6d87</t>
  </si>
  <si>
    <t>涇</t>
  </si>
  <si>
    <t>\u6d8a</t>
  </si>
  <si>
    <t>涊</t>
  </si>
  <si>
    <t>\u6d8b</t>
  </si>
  <si>
    <t>涋</t>
  </si>
  <si>
    <t>\u6d8d</t>
  </si>
  <si>
    <t>涍</t>
  </si>
  <si>
    <t>\u6d90</t>
  </si>
  <si>
    <t>涐</t>
  </si>
  <si>
    <t>\u6d92</t>
  </si>
  <si>
    <t>涒</t>
  </si>
  <si>
    <t>\u6d97</t>
  </si>
  <si>
    <t>涗</t>
  </si>
  <si>
    <t>\u6dac</t>
  </si>
  <si>
    <t>涬</t>
  </si>
  <si>
    <t>\u6db3</t>
  </si>
  <si>
    <t>涳</t>
  </si>
  <si>
    <t>\u6db4</t>
  </si>
  <si>
    <t>涴</t>
  </si>
  <si>
    <t>\u6db7</t>
  </si>
  <si>
    <t>涷</t>
  </si>
  <si>
    <t>\u6dba</t>
  </si>
  <si>
    <t>涺</t>
  </si>
  <si>
    <t>\u6dbb</t>
  </si>
  <si>
    <t>涻</t>
  </si>
  <si>
    <t>\u6dbd</t>
  </si>
  <si>
    <t>涽</t>
  </si>
  <si>
    <t>\u6dbe</t>
  </si>
  <si>
    <t>涾</t>
  </si>
  <si>
    <t>\u6dc2</t>
  </si>
  <si>
    <t>淂</t>
  </si>
  <si>
    <t>\u6dc8</t>
  </si>
  <si>
    <t>淈</t>
  </si>
  <si>
    <t>\u6dc9</t>
  </si>
  <si>
    <t>淉</t>
  </si>
  <si>
    <t>\u6dca</t>
  </si>
  <si>
    <t>淊</t>
  </si>
  <si>
    <t>\u6dcd</t>
  </si>
  <si>
    <t>淍</t>
  </si>
  <si>
    <t>\u6dd0</t>
  </si>
  <si>
    <t>淐</t>
  </si>
  <si>
    <t>\u6dd3</t>
  </si>
  <si>
    <t>淓</t>
  </si>
  <si>
    <t>\u6dd4</t>
  </si>
  <si>
    <t>淔</t>
  </si>
  <si>
    <t>\u6dd5</t>
  </si>
  <si>
    <t>淕</t>
  </si>
  <si>
    <t>\u6dd7</t>
  </si>
  <si>
    <t>淗</t>
  </si>
  <si>
    <t>\u6ddb</t>
  </si>
  <si>
    <t>淛</t>
  </si>
  <si>
    <t>\u6ddc</t>
  </si>
  <si>
    <t>淜</t>
  </si>
  <si>
    <t>\u6ddf</t>
  </si>
  <si>
    <t>淟</t>
  </si>
  <si>
    <t>\u6de2</t>
  </si>
  <si>
    <t>淢</t>
  </si>
  <si>
    <t>\u6de3</t>
  </si>
  <si>
    <t>淣</t>
  </si>
  <si>
    <t>\u6de5</t>
  </si>
  <si>
    <t>淥</t>
  </si>
  <si>
    <t>\u6de9</t>
  </si>
  <si>
    <t>淩</t>
  </si>
  <si>
    <t>\u6ded</t>
  </si>
  <si>
    <t>淭</t>
  </si>
  <si>
    <t>\u6def</t>
  </si>
  <si>
    <t>淯</t>
  </si>
  <si>
    <t>\u6df0</t>
  </si>
  <si>
    <t>淰</t>
  </si>
  <si>
    <t>\u6df2</t>
  </si>
  <si>
    <t>淲</t>
  </si>
  <si>
    <t>\u6df4</t>
  </si>
  <si>
    <t>淴</t>
  </si>
  <si>
    <t>\u6df6</t>
  </si>
  <si>
    <t>淶</t>
  </si>
  <si>
    <t>\u6dfd</t>
  </si>
  <si>
    <t>淽</t>
  </si>
  <si>
    <t>\u6e00</t>
  </si>
  <si>
    <t>渀</t>
  </si>
  <si>
    <t>\u6e03</t>
  </si>
  <si>
    <t>渃</t>
  </si>
  <si>
    <t>\u6e19</t>
  </si>
  <si>
    <t>渙</t>
  </si>
  <si>
    <t>\u6e1c</t>
  </si>
  <si>
    <t>渜</t>
  </si>
  <si>
    <t>\u6e1f</t>
  </si>
  <si>
    <t>渟</t>
  </si>
  <si>
    <t>\u6e22</t>
  </si>
  <si>
    <t>渢</t>
  </si>
  <si>
    <t>\u6e27</t>
  </si>
  <si>
    <t>渧</t>
  </si>
  <si>
    <t>\u6e28</t>
  </si>
  <si>
    <t>渨</t>
  </si>
  <si>
    <t>\u6e2e</t>
  </si>
  <si>
    <t>渮</t>
  </si>
  <si>
    <t>\u6e30</t>
  </si>
  <si>
    <t>渰</t>
  </si>
  <si>
    <t>\u6e31</t>
  </si>
  <si>
    <t>渱</t>
  </si>
  <si>
    <t>\u6e33</t>
  </si>
  <si>
    <t>渳</t>
  </si>
  <si>
    <t>\u6e35</t>
  </si>
  <si>
    <t>渵</t>
  </si>
  <si>
    <t>\u6e36</t>
  </si>
  <si>
    <t>渶</t>
  </si>
  <si>
    <t>\u6e39</t>
  </si>
  <si>
    <t>渹</t>
  </si>
  <si>
    <t>\u6e3b</t>
  </si>
  <si>
    <t>渻</t>
  </si>
  <si>
    <t>\u6e3c</t>
  </si>
  <si>
    <t>渼</t>
  </si>
  <si>
    <t>\u6e3d</t>
  </si>
  <si>
    <t>渽</t>
  </si>
  <si>
    <t>\u6e3f</t>
  </si>
  <si>
    <t>渿</t>
  </si>
  <si>
    <t>\u6e40</t>
  </si>
  <si>
    <t>湀</t>
  </si>
  <si>
    <t>\u6e41</t>
  </si>
  <si>
    <t>湁</t>
  </si>
  <si>
    <t>\u6e45</t>
  </si>
  <si>
    <t>湅</t>
  </si>
  <si>
    <t>\u6e46</t>
  </si>
  <si>
    <t>湆</t>
  </si>
  <si>
    <t>\u6e47</t>
  </si>
  <si>
    <t>湇</t>
  </si>
  <si>
    <t>\u6e4b</t>
  </si>
  <si>
    <t>湋</t>
  </si>
  <si>
    <t>\u6e51</t>
  </si>
  <si>
    <t>湑</t>
  </si>
  <si>
    <t>\u6e52</t>
  </si>
  <si>
    <t>湒</t>
  </si>
  <si>
    <t>\u6e55</t>
  </si>
  <si>
    <t>湕</t>
  </si>
  <si>
    <t>\u6e5a</t>
  </si>
  <si>
    <t>湚</t>
  </si>
  <si>
    <t>\u6e5e</t>
  </si>
  <si>
    <t>湞</t>
  </si>
  <si>
    <t>\u6e60</t>
  </si>
  <si>
    <t>湠</t>
  </si>
  <si>
    <t>\u6e61</t>
  </si>
  <si>
    <t>湡</t>
  </si>
  <si>
    <t>\u6e62</t>
  </si>
  <si>
    <t>湢</t>
  </si>
  <si>
    <t>\u6e63</t>
  </si>
  <si>
    <t>湣</t>
  </si>
  <si>
    <t>\u6e64</t>
  </si>
  <si>
    <t>湤</t>
  </si>
  <si>
    <t>\u6e65</t>
  </si>
  <si>
    <t>湥</t>
  </si>
  <si>
    <t>\u6e66</t>
  </si>
  <si>
    <t>湦</t>
  </si>
  <si>
    <t>\u6e69</t>
  </si>
  <si>
    <t>湩</t>
  </si>
  <si>
    <t>\u6e71</t>
  </si>
  <si>
    <t>湱</t>
  </si>
  <si>
    <t>\u6e73</t>
  </si>
  <si>
    <t>湳</t>
  </si>
  <si>
    <t>\u6e74</t>
  </si>
  <si>
    <t>湴</t>
  </si>
  <si>
    <t>\u6e77</t>
  </si>
  <si>
    <t>湷</t>
  </si>
  <si>
    <t>\u6e78</t>
  </si>
  <si>
    <t>湸</t>
  </si>
  <si>
    <t>\u6e79</t>
  </si>
  <si>
    <t>湹</t>
  </si>
  <si>
    <t>\u6e88</t>
  </si>
  <si>
    <t>溈</t>
  </si>
  <si>
    <t>\u6e8d</t>
  </si>
  <si>
    <t>溍</t>
  </si>
  <si>
    <t>\u6e8e</t>
  </si>
  <si>
    <t>溎</t>
  </si>
  <si>
    <t>\u6e92</t>
  </si>
  <si>
    <t>溒</t>
  </si>
  <si>
    <t>\u6e93</t>
  </si>
  <si>
    <t>溓</t>
  </si>
  <si>
    <t>\u6e94</t>
  </si>
  <si>
    <t>溔</t>
  </si>
  <si>
    <t>\u6e97</t>
  </si>
  <si>
    <t>溗</t>
  </si>
  <si>
    <t>\u6e99</t>
  </si>
  <si>
    <t>溙</t>
  </si>
  <si>
    <t>\u6e9b</t>
  </si>
  <si>
    <t>溛</t>
  </si>
  <si>
    <t>\u6e9e</t>
  </si>
  <si>
    <t>溞</t>
  </si>
  <si>
    <t>\u6ea1</t>
  </si>
  <si>
    <t>溡</t>
  </si>
  <si>
    <t>\u6ea3</t>
  </si>
  <si>
    <t>溣</t>
  </si>
  <si>
    <t>\u6ea4</t>
  </si>
  <si>
    <t>溤</t>
  </si>
  <si>
    <t>\u6eae</t>
  </si>
  <si>
    <t>溮</t>
  </si>
  <si>
    <t>\u6eb0</t>
  </si>
  <si>
    <t>溰</t>
  </si>
  <si>
    <t>\u6eb3</t>
  </si>
  <si>
    <t>溳</t>
  </si>
  <si>
    <t>\u6eb9</t>
  </si>
  <si>
    <t>溹</t>
  </si>
  <si>
    <t>\u6ebc</t>
  </si>
  <si>
    <t>溼</t>
  </si>
  <si>
    <t>\u6ebe</t>
  </si>
  <si>
    <t>溾</t>
  </si>
  <si>
    <t>\u6ebf</t>
  </si>
  <si>
    <t>溿</t>
  </si>
  <si>
    <t>\u6ec0</t>
  </si>
  <si>
    <t>滀</t>
  </si>
  <si>
    <t>\u6ec6</t>
  </si>
  <si>
    <t>滆</t>
  </si>
  <si>
    <t>\u6ec8</t>
  </si>
  <si>
    <t>滈</t>
  </si>
  <si>
    <t>\u6ec9</t>
  </si>
  <si>
    <t>滉</t>
  </si>
  <si>
    <t>\u6eca</t>
  </si>
  <si>
    <t>滊</t>
  </si>
  <si>
    <t>\u6ecc</t>
  </si>
  <si>
    <t>滌</t>
  </si>
  <si>
    <t>\u6ece</t>
  </si>
  <si>
    <t>滎</t>
  </si>
  <si>
    <t>\u6ed0</t>
  </si>
  <si>
    <t>滐</t>
  </si>
  <si>
    <t>\u6ed2</t>
  </si>
  <si>
    <t>滒</t>
  </si>
  <si>
    <t>\u6ed6</t>
  </si>
  <si>
    <t>滖</t>
  </si>
  <si>
    <t>\u6edc</t>
  </si>
  <si>
    <t>滜</t>
  </si>
  <si>
    <t>\u6eec</t>
  </si>
  <si>
    <t>滬</t>
  </si>
  <si>
    <t>\u6eed</t>
  </si>
  <si>
    <t>滭</t>
  </si>
  <si>
    <t>\u6eee</t>
  </si>
  <si>
    <t>滮</t>
  </si>
  <si>
    <t>\u6ef1</t>
  </si>
  <si>
    <t>滱</t>
  </si>
  <si>
    <t>\u6ef5</t>
  </si>
  <si>
    <t>滵</t>
  </si>
  <si>
    <t>\u6ef6</t>
  </si>
  <si>
    <t>滶</t>
  </si>
  <si>
    <t>\u6ef8</t>
  </si>
  <si>
    <t>滸</t>
  </si>
  <si>
    <t>\u6efb</t>
  </si>
  <si>
    <t>滻</t>
  </si>
  <si>
    <t>\u6efc</t>
  </si>
  <si>
    <t>滼</t>
  </si>
  <si>
    <t>\u6efd</t>
  </si>
  <si>
    <t>滽</t>
  </si>
  <si>
    <t>\u6f00</t>
  </si>
  <si>
    <t>漀</t>
  </si>
  <si>
    <t>\u6f03</t>
  </si>
  <si>
    <t>漃</t>
  </si>
  <si>
    <t>\u6f05</t>
  </si>
  <si>
    <t>漅</t>
  </si>
  <si>
    <t>\u6f07</t>
  </si>
  <si>
    <t>漇</t>
  </si>
  <si>
    <t>\u6f08</t>
  </si>
  <si>
    <t>漈</t>
  </si>
  <si>
    <t>\u6f0a</t>
  </si>
  <si>
    <t>漊</t>
  </si>
  <si>
    <t>\u6f0d</t>
  </si>
  <si>
    <t>漍</t>
  </si>
  <si>
    <t>\u6f0e</t>
  </si>
  <si>
    <t>漎</t>
  </si>
  <si>
    <t>\u6f12</t>
  </si>
  <si>
    <t>漒</t>
  </si>
  <si>
    <t>\u6f18</t>
  </si>
  <si>
    <t>漘</t>
  </si>
  <si>
    <t>\u6f19</t>
  </si>
  <si>
    <t>漙</t>
  </si>
  <si>
    <t>\u6f1a</t>
  </si>
  <si>
    <t>漚</t>
  </si>
  <si>
    <t>\u6f1c</t>
  </si>
  <si>
    <t>漜</t>
  </si>
  <si>
    <t>\u6f1e</t>
  </si>
  <si>
    <t>漞</t>
  </si>
  <si>
    <t>\u6f1f</t>
  </si>
  <si>
    <t>漟</t>
  </si>
  <si>
    <t>\u6f21</t>
  </si>
  <si>
    <t>漡</t>
  </si>
  <si>
    <t>\u6f23</t>
  </si>
  <si>
    <t>漣</t>
  </si>
  <si>
    <t>\u6f25</t>
  </si>
  <si>
    <t>漥</t>
  </si>
  <si>
    <t>\u6f26</t>
  </si>
  <si>
    <t>漦</t>
  </si>
  <si>
    <t>\u6f27</t>
  </si>
  <si>
    <t>漧</t>
  </si>
  <si>
    <t>\u6f2c</t>
  </si>
  <si>
    <t>漬</t>
  </si>
  <si>
    <t>\u6f2e</t>
  </si>
  <si>
    <t>漮</t>
  </si>
  <si>
    <t>\u6f30</t>
  </si>
  <si>
    <t>漰</t>
  </si>
  <si>
    <t>\u6f35</t>
  </si>
  <si>
    <t>漵</t>
  </si>
  <si>
    <t>\u6f37</t>
  </si>
  <si>
    <t>漷</t>
  </si>
  <si>
    <t>\u6f39</t>
  </si>
  <si>
    <t>漹</t>
  </si>
  <si>
    <t>\u6f3a</t>
  </si>
  <si>
    <t>漺</t>
  </si>
  <si>
    <t>\u6f3b</t>
  </si>
  <si>
    <t>漻</t>
  </si>
  <si>
    <t>\u6f3c</t>
  </si>
  <si>
    <t>漼</t>
  </si>
  <si>
    <t>\u6f40</t>
  </si>
  <si>
    <t>潀</t>
  </si>
  <si>
    <t>\u6f41</t>
  </si>
  <si>
    <t>潁</t>
  </si>
  <si>
    <t>\u6f43</t>
  </si>
  <si>
    <t>潃</t>
  </si>
  <si>
    <t>\u6f4e</t>
  </si>
  <si>
    <t>潎</t>
  </si>
  <si>
    <t>\u6f50</t>
  </si>
  <si>
    <t>潐</t>
  </si>
  <si>
    <t>\u6f52</t>
  </si>
  <si>
    <t>潒</t>
  </si>
  <si>
    <t>\u6f53</t>
  </si>
  <si>
    <t>潓</t>
  </si>
  <si>
    <t>\u6f55</t>
  </si>
  <si>
    <t>潕</t>
  </si>
  <si>
    <t>\u6f57</t>
  </si>
  <si>
    <t>潗</t>
  </si>
  <si>
    <t>\u6f5a</t>
  </si>
  <si>
    <t>潚</t>
  </si>
  <si>
    <t>\u6f5d</t>
  </si>
  <si>
    <t>潝</t>
  </si>
  <si>
    <t>\u6f60</t>
  </si>
  <si>
    <t>潠</t>
  </si>
  <si>
    <t>\u6f61</t>
  </si>
  <si>
    <t>潡</t>
  </si>
  <si>
    <t>\u6f63</t>
  </si>
  <si>
    <t>潣</t>
  </si>
  <si>
    <t>\u6f67</t>
  </si>
  <si>
    <t>潧</t>
  </si>
  <si>
    <t>\u6f69</t>
  </si>
  <si>
    <t>潩</t>
  </si>
  <si>
    <t>\u6f6a</t>
  </si>
  <si>
    <t>潪</t>
  </si>
  <si>
    <t>\u6f6b</t>
  </si>
  <si>
    <t>潫</t>
  </si>
  <si>
    <t>\u6f6c</t>
  </si>
  <si>
    <t>潬</t>
  </si>
  <si>
    <t>\u6f6f</t>
  </si>
  <si>
    <t>潯</t>
  </si>
  <si>
    <t>\u6f73</t>
  </si>
  <si>
    <t>潳</t>
  </si>
  <si>
    <t>\u6f76</t>
  </si>
  <si>
    <t>潶</t>
  </si>
  <si>
    <t>\u6f77</t>
  </si>
  <si>
    <t>潷</t>
  </si>
  <si>
    <t>\u6f7b</t>
  </si>
  <si>
    <t>潻</t>
  </si>
  <si>
    <t>\u6f7e</t>
  </si>
  <si>
    <t>潾</t>
  </si>
  <si>
    <t>\u6f7f</t>
  </si>
  <si>
    <t>潿</t>
  </si>
  <si>
    <t>\u6f82</t>
  </si>
  <si>
    <t>澂</t>
  </si>
  <si>
    <t>\u6f85</t>
  </si>
  <si>
    <t>澅</t>
  </si>
  <si>
    <t>\u6f87</t>
  </si>
  <si>
    <t>澇</t>
  </si>
  <si>
    <t>\u6f8b</t>
  </si>
  <si>
    <t>澋</t>
  </si>
  <si>
    <t>\u6f90</t>
  </si>
  <si>
    <t>澐</t>
  </si>
  <si>
    <t>\u6f92</t>
  </si>
  <si>
    <t>澒</t>
  </si>
  <si>
    <t>\u6f93</t>
  </si>
  <si>
    <t>澓</t>
  </si>
  <si>
    <t>\u6f94</t>
  </si>
  <si>
    <t>澔</t>
  </si>
  <si>
    <t>\u6f95</t>
  </si>
  <si>
    <t>澕</t>
  </si>
  <si>
    <t>\u6f96</t>
  </si>
  <si>
    <t>澖</t>
  </si>
  <si>
    <t>\u6f97</t>
  </si>
  <si>
    <t>澗</t>
  </si>
  <si>
    <t>\u6f9e</t>
  </si>
  <si>
    <t>澞</t>
  </si>
  <si>
    <t>\u6fa0</t>
  </si>
  <si>
    <t>澠</t>
  </si>
  <si>
    <t>\u6fa2</t>
  </si>
  <si>
    <t>澢</t>
  </si>
  <si>
    <t>\u6fa3</t>
  </si>
  <si>
    <t>澣</t>
  </si>
  <si>
    <t>\u6fa6</t>
  </si>
  <si>
    <t>澦</t>
  </si>
  <si>
    <t>\u6fa8</t>
  </si>
  <si>
    <t>澨</t>
  </si>
  <si>
    <t>\u6fa9</t>
  </si>
  <si>
    <t>澩</t>
  </si>
  <si>
    <t>\u6faa</t>
  </si>
  <si>
    <t>澪</t>
  </si>
  <si>
    <t>\u6fab</t>
  </si>
  <si>
    <t>澫</t>
  </si>
  <si>
    <t>\u6fac</t>
  </si>
  <si>
    <t>澬</t>
  </si>
  <si>
    <t>\u6fad</t>
  </si>
  <si>
    <t>澭</t>
  </si>
  <si>
    <t>\u6fae</t>
  </si>
  <si>
    <t>澮</t>
  </si>
  <si>
    <t>\u6faf</t>
  </si>
  <si>
    <t>澯</t>
  </si>
  <si>
    <t>\u6fb0</t>
  </si>
  <si>
    <t>澰</t>
  </si>
  <si>
    <t>\u6fb1</t>
  </si>
  <si>
    <t>澱</t>
  </si>
  <si>
    <t>\u6fb2</t>
  </si>
  <si>
    <t>澲</t>
  </si>
  <si>
    <t>\u6fb8</t>
  </si>
  <si>
    <t>澸</t>
  </si>
  <si>
    <t>\u6fba</t>
  </si>
  <si>
    <t>澺</t>
  </si>
  <si>
    <t>\u6fbd</t>
  </si>
  <si>
    <t>澽</t>
  </si>
  <si>
    <t>\u6fbf</t>
  </si>
  <si>
    <t>澿</t>
  </si>
  <si>
    <t>\u6fc4</t>
  </si>
  <si>
    <t>濄</t>
  </si>
  <si>
    <t>\u6fc6</t>
  </si>
  <si>
    <t>濆</t>
  </si>
  <si>
    <t>\u6fc7</t>
  </si>
  <si>
    <t>濇</t>
  </si>
  <si>
    <t>\u6fc8</t>
  </si>
  <si>
    <t>濈</t>
  </si>
  <si>
    <t>\u6fca</t>
  </si>
  <si>
    <t>濊</t>
  </si>
  <si>
    <t>\u6fcb</t>
  </si>
  <si>
    <t>濋</t>
  </si>
  <si>
    <t>\u6fcc</t>
  </si>
  <si>
    <t>濌</t>
  </si>
  <si>
    <t>\u6fcd</t>
  </si>
  <si>
    <t>濍</t>
  </si>
  <si>
    <t>\u6fce</t>
  </si>
  <si>
    <t>濎</t>
  </si>
  <si>
    <t>\u6fcf</t>
  </si>
  <si>
    <t>濏</t>
  </si>
  <si>
    <t>\u6fd4</t>
  </si>
  <si>
    <t>濔</t>
  </si>
  <si>
    <t>\u6fd8</t>
  </si>
  <si>
    <t>濘</t>
  </si>
  <si>
    <t>\u6fdb</t>
  </si>
  <si>
    <t>濛</t>
  </si>
  <si>
    <t>\u6fdc</t>
  </si>
  <si>
    <t>濜</t>
  </si>
  <si>
    <t>\u6fdd</t>
  </si>
  <si>
    <t>濝</t>
  </si>
  <si>
    <t>\u6fe2</t>
  </si>
  <si>
    <t>濢</t>
  </si>
  <si>
    <t>\u6fe3</t>
  </si>
  <si>
    <t>濣</t>
  </si>
  <si>
    <t>\u6fe6</t>
  </si>
  <si>
    <t>濦</t>
  </si>
  <si>
    <t>\u6fe7</t>
  </si>
  <si>
    <t>濧</t>
  </si>
  <si>
    <t>\u6fe8</t>
  </si>
  <si>
    <t>濨</t>
  </si>
  <si>
    <t>\u6fe9</t>
  </si>
  <si>
    <t>濩</t>
  </si>
  <si>
    <t>\u6fec</t>
  </si>
  <si>
    <t>濬</t>
  </si>
  <si>
    <t>\u6fed</t>
  </si>
  <si>
    <t>濭</t>
  </si>
  <si>
    <t>\u6ff0</t>
  </si>
  <si>
    <t>濰</t>
  </si>
  <si>
    <t>\u6ff2</t>
  </si>
  <si>
    <t>濲</t>
  </si>
  <si>
    <t>\u6ff4</t>
  </si>
  <si>
    <t>濴</t>
  </si>
  <si>
    <t>\u6ff7</t>
  </si>
  <si>
    <t>濷</t>
  </si>
  <si>
    <t>\u6ffa</t>
  </si>
  <si>
    <t>濺</t>
  </si>
  <si>
    <t>\u6ffb</t>
  </si>
  <si>
    <t>濻</t>
  </si>
  <si>
    <t>\u6ffc</t>
  </si>
  <si>
    <t>濼</t>
  </si>
  <si>
    <t>\u6fff</t>
  </si>
  <si>
    <t>濿</t>
  </si>
  <si>
    <t>\u7000</t>
  </si>
  <si>
    <t>瀀</t>
  </si>
  <si>
    <t>\u7001</t>
  </si>
  <si>
    <t>瀁</t>
  </si>
  <si>
    <t>\u7004</t>
  </si>
  <si>
    <t>瀄</t>
  </si>
  <si>
    <t>\u7005</t>
  </si>
  <si>
    <t>瀅</t>
  </si>
  <si>
    <t>\u7006</t>
  </si>
  <si>
    <t>瀆</t>
  </si>
  <si>
    <t>\u7007</t>
  </si>
  <si>
    <t>瀇</t>
  </si>
  <si>
    <t>\u700a</t>
  </si>
  <si>
    <t>瀊</t>
  </si>
  <si>
    <t>\u700b</t>
  </si>
  <si>
    <t>瀋</t>
  </si>
  <si>
    <t>\u700e</t>
  </si>
  <si>
    <t>瀎</t>
  </si>
  <si>
    <t>\u7014</t>
  </si>
  <si>
    <t>瀔</t>
  </si>
  <si>
    <t>\u7015</t>
  </si>
  <si>
    <t>瀕</t>
  </si>
  <si>
    <t>\u7016</t>
  </si>
  <si>
    <t>瀖</t>
  </si>
  <si>
    <t>\u7017</t>
  </si>
  <si>
    <t>瀗</t>
  </si>
  <si>
    <t>\u7018</t>
  </si>
  <si>
    <t>瀘</t>
  </si>
  <si>
    <t>\u7019</t>
  </si>
  <si>
    <t>瀙</t>
  </si>
  <si>
    <t>\u701c</t>
  </si>
  <si>
    <t>瀜</t>
  </si>
  <si>
    <t>\u701d</t>
  </si>
  <si>
    <t>瀝</t>
  </si>
  <si>
    <t>\u7020</t>
  </si>
  <si>
    <t>瀠</t>
  </si>
  <si>
    <t>\u7021</t>
  </si>
  <si>
    <t>瀡</t>
  </si>
  <si>
    <t>\u7022</t>
  </si>
  <si>
    <t>瀢</t>
  </si>
  <si>
    <t>\u7024</t>
  </si>
  <si>
    <t>瀤</t>
  </si>
  <si>
    <t>\u7026</t>
  </si>
  <si>
    <t>瀦</t>
  </si>
  <si>
    <t>\u7027</t>
  </si>
  <si>
    <t>瀧</t>
  </si>
  <si>
    <t>\u7029</t>
  </si>
  <si>
    <t>瀩</t>
  </si>
  <si>
    <t>\u702a</t>
  </si>
  <si>
    <t>瀪</t>
  </si>
  <si>
    <t>\u702b</t>
  </si>
  <si>
    <t>瀫</t>
  </si>
  <si>
    <t>\u702f</t>
  </si>
  <si>
    <t>瀯</t>
  </si>
  <si>
    <t>\u7031</t>
  </si>
  <si>
    <t>瀱</t>
  </si>
  <si>
    <t>\u7032</t>
  </si>
  <si>
    <t>瀲</t>
  </si>
  <si>
    <t>\u7033</t>
  </si>
  <si>
    <t>瀳</t>
  </si>
  <si>
    <t>\u7034</t>
  </si>
  <si>
    <t>瀴</t>
  </si>
  <si>
    <t>\u7037</t>
  </si>
  <si>
    <t>瀷</t>
  </si>
  <si>
    <t>\u7038</t>
  </si>
  <si>
    <t>瀸</t>
  </si>
  <si>
    <t>\u703a</t>
  </si>
  <si>
    <t>瀺</t>
  </si>
  <si>
    <t>\u703b</t>
  </si>
  <si>
    <t>瀻</t>
  </si>
  <si>
    <t>\u703c</t>
  </si>
  <si>
    <t>瀼</t>
  </si>
  <si>
    <t>\u703f</t>
  </si>
  <si>
    <t>瀿</t>
  </si>
  <si>
    <t>\u7040</t>
  </si>
  <si>
    <t>灀</t>
  </si>
  <si>
    <t>\u7041</t>
  </si>
  <si>
    <t>灁</t>
  </si>
  <si>
    <t>\u7042</t>
  </si>
  <si>
    <t>灂</t>
  </si>
  <si>
    <t>\u7043</t>
  </si>
  <si>
    <t>灃</t>
  </si>
  <si>
    <t>\u7044</t>
  </si>
  <si>
    <t>灄</t>
  </si>
  <si>
    <t>\u7045</t>
  </si>
  <si>
    <t>灅</t>
  </si>
  <si>
    <t>\u7046</t>
  </si>
  <si>
    <t>灆</t>
  </si>
  <si>
    <t>\u7048</t>
  </si>
  <si>
    <t>灈</t>
  </si>
  <si>
    <t>\u7049</t>
  </si>
  <si>
    <t>灉</t>
  </si>
  <si>
    <t>\u704a</t>
  </si>
  <si>
    <t>灊</t>
  </si>
  <si>
    <t>\u7052</t>
  </si>
  <si>
    <t>灒</t>
  </si>
  <si>
    <t>\u7055</t>
  </si>
  <si>
    <t>灕</t>
  </si>
  <si>
    <t>\u7056</t>
  </si>
  <si>
    <t>灖</t>
  </si>
  <si>
    <t>\u7057</t>
  </si>
  <si>
    <t>灗</t>
  </si>
  <si>
    <t>\u705a</t>
  </si>
  <si>
    <t>灚</t>
  </si>
  <si>
    <t>\u705b</t>
  </si>
  <si>
    <t>灛</t>
  </si>
  <si>
    <t>\u705d</t>
  </si>
  <si>
    <t>灝</t>
  </si>
  <si>
    <t>\u705f</t>
  </si>
  <si>
    <t>灟</t>
  </si>
  <si>
    <t>\u7060</t>
  </si>
  <si>
    <t>灠</t>
  </si>
  <si>
    <t>\u7061</t>
  </si>
  <si>
    <t>灡</t>
  </si>
  <si>
    <t>\u7062</t>
  </si>
  <si>
    <t>灢</t>
  </si>
  <si>
    <t>\u7064</t>
  </si>
  <si>
    <t>灤</t>
  </si>
  <si>
    <t>\u7065</t>
  </si>
  <si>
    <t>灥</t>
  </si>
  <si>
    <t>\u7066</t>
  </si>
  <si>
    <t>灦</t>
  </si>
  <si>
    <t>\u7068</t>
  </si>
  <si>
    <t>灨</t>
  </si>
  <si>
    <t>\u7069</t>
  </si>
  <si>
    <t>灩</t>
  </si>
  <si>
    <t>\u706a</t>
  </si>
  <si>
    <t>灪</t>
  </si>
  <si>
    <t>\u7071</t>
  </si>
  <si>
    <t>灱</t>
  </si>
  <si>
    <t>\u7074</t>
  </si>
  <si>
    <t>灴</t>
  </si>
  <si>
    <t>\u707a</t>
  </si>
  <si>
    <t>灺</t>
  </si>
  <si>
    <t>\u7082</t>
  </si>
  <si>
    <t>炂</t>
  </si>
  <si>
    <t>\u7083</t>
  </si>
  <si>
    <t>炃</t>
  </si>
  <si>
    <t>\u7084</t>
  </si>
  <si>
    <t>炄</t>
  </si>
  <si>
    <t>\u7086</t>
  </si>
  <si>
    <t>炆</t>
  </si>
  <si>
    <t>\u7091</t>
  </si>
  <si>
    <t>炑</t>
  </si>
  <si>
    <t>\u7093</t>
  </si>
  <si>
    <t>炓</t>
  </si>
  <si>
    <t>\u7098</t>
  </si>
  <si>
    <t>炘</t>
  </si>
  <si>
    <t>\u709a</t>
  </si>
  <si>
    <t>炚</t>
  </si>
  <si>
    <t>\u70a1</t>
  </si>
  <si>
    <t>炡</t>
  </si>
  <si>
    <t>\u70a4</t>
  </si>
  <si>
    <t>炤</t>
  </si>
  <si>
    <t>\u70a9</t>
  </si>
  <si>
    <t>炩</t>
  </si>
  <si>
    <t>\u70b0</t>
  </si>
  <si>
    <t>炰</t>
  </si>
  <si>
    <t>\u70b4</t>
  </si>
  <si>
    <t>炴</t>
  </si>
  <si>
    <t>\u70b5</t>
  </si>
  <si>
    <t>炵</t>
  </si>
  <si>
    <t>\u70be</t>
  </si>
  <si>
    <t>炾</t>
  </si>
  <si>
    <t>\u70c5</t>
  </si>
  <si>
    <t>烅</t>
  </si>
  <si>
    <t>\u70c6</t>
  </si>
  <si>
    <t>烆</t>
  </si>
  <si>
    <t>\u70c7</t>
  </si>
  <si>
    <t>烇</t>
  </si>
  <si>
    <t>\u70cb</t>
  </si>
  <si>
    <t>烋</t>
  </si>
  <si>
    <t>\u70cd</t>
  </si>
  <si>
    <t>烍</t>
  </si>
  <si>
    <t>\u70ce</t>
  </si>
  <si>
    <t>烎</t>
  </si>
  <si>
    <t>\u70d1</t>
  </si>
  <si>
    <t>烑</t>
  </si>
  <si>
    <t>\u70d2</t>
  </si>
  <si>
    <t>烒</t>
  </si>
  <si>
    <t>\u70d3</t>
  </si>
  <si>
    <t>烓</t>
  </si>
  <si>
    <t>\u70d4</t>
  </si>
  <si>
    <t>烔</t>
  </si>
  <si>
    <t>\u70d7</t>
  </si>
  <si>
    <t>烗</t>
  </si>
  <si>
    <t>\u70da</t>
  </si>
  <si>
    <t>烚</t>
  </si>
  <si>
    <t>\u70de</t>
  </si>
  <si>
    <t>烞</t>
  </si>
  <si>
    <t>\u70e0</t>
  </si>
  <si>
    <t>烠</t>
  </si>
  <si>
    <t>\u70e1</t>
  </si>
  <si>
    <t>烡</t>
  </si>
  <si>
    <t>\u70e2</t>
  </si>
  <si>
    <t>烢</t>
  </si>
  <si>
    <t>\u70f0</t>
  </si>
  <si>
    <t>烰</t>
  </si>
  <si>
    <t>\u70f3</t>
  </si>
  <si>
    <t>烳</t>
  </si>
  <si>
    <t>\u70f4</t>
  </si>
  <si>
    <t>烴</t>
  </si>
  <si>
    <t>\u70f6</t>
  </si>
  <si>
    <t>烶</t>
  </si>
  <si>
    <t>\u70f8</t>
  </si>
  <si>
    <t>烸</t>
  </si>
  <si>
    <t>\u70fb</t>
  </si>
  <si>
    <t>烻</t>
  </si>
  <si>
    <t>\u70fc</t>
  </si>
  <si>
    <t>烼</t>
  </si>
  <si>
    <t>\u70ff</t>
  </si>
  <si>
    <t>烿</t>
  </si>
  <si>
    <t>\u7100</t>
  </si>
  <si>
    <t>焀</t>
  </si>
  <si>
    <t>\u7102</t>
  </si>
  <si>
    <t>焂</t>
  </si>
  <si>
    <t>\u7104</t>
  </si>
  <si>
    <t>焄</t>
  </si>
  <si>
    <t>\u7106</t>
  </si>
  <si>
    <t>焆</t>
  </si>
  <si>
    <t>\u710b</t>
  </si>
  <si>
    <t>焋</t>
  </si>
  <si>
    <t>\u710d</t>
  </si>
  <si>
    <t>焍</t>
  </si>
  <si>
    <t>\u710e</t>
  </si>
  <si>
    <t>焎</t>
  </si>
  <si>
    <t>\u7117</t>
  </si>
  <si>
    <t>焗</t>
  </si>
  <si>
    <t>\u711b</t>
  </si>
  <si>
    <t>焛</t>
  </si>
  <si>
    <t>\u711e</t>
  </si>
  <si>
    <t>焞</t>
  </si>
  <si>
    <t>\u711f</t>
  </si>
  <si>
    <t>焟</t>
  </si>
  <si>
    <t>\u7120</t>
  </si>
  <si>
    <t>焠</t>
  </si>
  <si>
    <t>\u7122</t>
  </si>
  <si>
    <t>焢</t>
  </si>
  <si>
    <t>\u7123</t>
  </si>
  <si>
    <t>焣</t>
  </si>
  <si>
    <t>\u7125</t>
  </si>
  <si>
    <t>焥</t>
  </si>
  <si>
    <t>\u7128</t>
  </si>
  <si>
    <t>焨</t>
  </si>
  <si>
    <t>\u712e</t>
  </si>
  <si>
    <t>焮</t>
  </si>
  <si>
    <t>\u7132</t>
  </si>
  <si>
    <t>焲</t>
  </si>
  <si>
    <t>\u713a</t>
  </si>
  <si>
    <t>焺</t>
  </si>
  <si>
    <t>\u7141</t>
  </si>
  <si>
    <t>煁</t>
  </si>
  <si>
    <t>\u7142</t>
  </si>
  <si>
    <t>煂</t>
  </si>
  <si>
    <t>\u7143</t>
  </si>
  <si>
    <t>煃</t>
  </si>
  <si>
    <t>\u7144</t>
  </si>
  <si>
    <t>煄</t>
  </si>
  <si>
    <t>\u7146</t>
  </si>
  <si>
    <t>煆</t>
  </si>
  <si>
    <t>\u7147</t>
  </si>
  <si>
    <t>煇</t>
  </si>
  <si>
    <t>\u714b</t>
  </si>
  <si>
    <t>煋</t>
  </si>
  <si>
    <t>\u714d</t>
  </si>
  <si>
    <t>煍</t>
  </si>
  <si>
    <t>\u7150</t>
  </si>
  <si>
    <t>煐</t>
  </si>
  <si>
    <t>\u7152</t>
  </si>
  <si>
    <t>煒</t>
  </si>
  <si>
    <t>\u7153</t>
  </si>
  <si>
    <t>煓</t>
  </si>
  <si>
    <t>\u7154</t>
  </si>
  <si>
    <t>煔</t>
  </si>
  <si>
    <t>\u7156</t>
  </si>
  <si>
    <t>煖</t>
  </si>
  <si>
    <t>\u7158</t>
  </si>
  <si>
    <t>煘</t>
  </si>
  <si>
    <t>\u715a</t>
  </si>
  <si>
    <t>煚</t>
  </si>
  <si>
    <t>\u715d</t>
  </si>
  <si>
    <t>煝</t>
  </si>
  <si>
    <t>\u715f</t>
  </si>
  <si>
    <t>煟</t>
  </si>
  <si>
    <t>\u7160</t>
  </si>
  <si>
    <t>煠</t>
  </si>
  <si>
    <t>\u7161</t>
  </si>
  <si>
    <t>煡</t>
  </si>
  <si>
    <t>\u7162</t>
  </si>
  <si>
    <t>煢</t>
  </si>
  <si>
    <t>\u7163</t>
  </si>
  <si>
    <t>煣</t>
  </si>
  <si>
    <t>\u716a</t>
  </si>
  <si>
    <t>煪</t>
  </si>
  <si>
    <t>\u716c</t>
  </si>
  <si>
    <t>煬</t>
  </si>
  <si>
    <t>\u7170</t>
  </si>
  <si>
    <t>煰</t>
  </si>
  <si>
    <t>\u717b</t>
  </si>
  <si>
    <t>煻</t>
  </si>
  <si>
    <t>\u7180</t>
  </si>
  <si>
    <t>熀</t>
  </si>
  <si>
    <t>\u7181</t>
  </si>
  <si>
    <t>熁</t>
  </si>
  <si>
    <t>\u7182</t>
  </si>
  <si>
    <t>熂</t>
  </si>
  <si>
    <t>\u7185</t>
  </si>
  <si>
    <t>熅</t>
  </si>
  <si>
    <t>\u7186</t>
  </si>
  <si>
    <t>熆</t>
  </si>
  <si>
    <t>\u7187</t>
  </si>
  <si>
    <t>熇</t>
  </si>
  <si>
    <t>\u7189</t>
  </si>
  <si>
    <t>熉</t>
  </si>
  <si>
    <t>\u7190</t>
  </si>
  <si>
    <t>熐</t>
  </si>
  <si>
    <t>\u7192</t>
  </si>
  <si>
    <t>熒</t>
  </si>
  <si>
    <t>\u7197</t>
  </si>
  <si>
    <t>熗</t>
  </si>
  <si>
    <t>\u719a</t>
  </si>
  <si>
    <t>熚</t>
  </si>
  <si>
    <t>\u719b</t>
  </si>
  <si>
    <t>熛</t>
  </si>
  <si>
    <t>\u719d</t>
  </si>
  <si>
    <t>熝</t>
  </si>
  <si>
    <t>\u719e</t>
  </si>
  <si>
    <t>熞</t>
  </si>
  <si>
    <t>\u71a1</t>
  </si>
  <si>
    <t>熡</t>
  </si>
  <si>
    <t>\u71a4</t>
  </si>
  <si>
    <t>熤</t>
  </si>
  <si>
    <t>\u71a7</t>
  </si>
  <si>
    <t>熧</t>
  </si>
  <si>
    <t>\u71a9</t>
  </si>
  <si>
    <t>熩</t>
  </si>
  <si>
    <t>\u71aa</t>
  </si>
  <si>
    <t>熪</t>
  </si>
  <si>
    <t>\u71af</t>
  </si>
  <si>
    <t>熯</t>
  </si>
  <si>
    <t>\u71b0</t>
  </si>
  <si>
    <t>熰</t>
  </si>
  <si>
    <t>\u71b2</t>
  </si>
  <si>
    <t>熲</t>
  </si>
  <si>
    <t>\u71b8</t>
  </si>
  <si>
    <t>熸</t>
  </si>
  <si>
    <t>\u71bc</t>
  </si>
  <si>
    <t>熼</t>
  </si>
  <si>
    <t>\u71bd</t>
  </si>
  <si>
    <t>熽</t>
  </si>
  <si>
    <t>\u71be</t>
  </si>
  <si>
    <t>熾</t>
  </si>
  <si>
    <t>\u71bf</t>
  </si>
  <si>
    <t>熿</t>
  </si>
  <si>
    <t>\u71c0</t>
  </si>
  <si>
    <t>燀</t>
  </si>
  <si>
    <t>\u71c1</t>
  </si>
  <si>
    <t>燁</t>
  </si>
  <si>
    <t>\u71c2</t>
  </si>
  <si>
    <t>燂</t>
  </si>
  <si>
    <t>\u71c5</t>
  </si>
  <si>
    <t>燅</t>
  </si>
  <si>
    <t>\u71c6</t>
  </si>
  <si>
    <t>燆</t>
  </si>
  <si>
    <t>\u71c7</t>
  </si>
  <si>
    <t>燇</t>
  </si>
  <si>
    <t>\u71c9</t>
  </si>
  <si>
    <t>燉</t>
  </si>
  <si>
    <t>\u71cb</t>
  </si>
  <si>
    <t>燋</t>
  </si>
  <si>
    <t>\u71d0</t>
  </si>
  <si>
    <t>燐</t>
  </si>
  <si>
    <t>\u71d6</t>
  </si>
  <si>
    <t>燖</t>
  </si>
  <si>
    <t>\u71d8</t>
  </si>
  <si>
    <t>燘</t>
  </si>
  <si>
    <t>\u71da</t>
  </si>
  <si>
    <t>燚</t>
  </si>
  <si>
    <t>\u71db</t>
  </si>
  <si>
    <t>燛</t>
  </si>
  <si>
    <t>\u71dc</t>
  </si>
  <si>
    <t>燜</t>
  </si>
  <si>
    <t>\u71e1</t>
  </si>
  <si>
    <t>燡</t>
  </si>
  <si>
    <t>\u71e2</t>
  </si>
  <si>
    <t>燢</t>
  </si>
  <si>
    <t>\u71e4</t>
  </si>
  <si>
    <t>燤</t>
  </si>
  <si>
    <t>\u71e8</t>
  </si>
  <si>
    <t>燨</t>
  </si>
  <si>
    <t>\u71ec</t>
  </si>
  <si>
    <t>燬</t>
  </si>
  <si>
    <t>\u71f0</t>
  </si>
  <si>
    <t>燰</t>
  </si>
  <si>
    <t>\u71f1</t>
  </si>
  <si>
    <t>燱</t>
  </si>
  <si>
    <t>\u71f2</t>
  </si>
  <si>
    <t>燲</t>
  </si>
  <si>
    <t>\u71f4</t>
  </si>
  <si>
    <t>燴</t>
  </si>
  <si>
    <t>\u71f8</t>
  </si>
  <si>
    <t>燸</t>
  </si>
  <si>
    <t>\u71fb</t>
  </si>
  <si>
    <t>燻</t>
  </si>
  <si>
    <t>\u71fc</t>
  </si>
  <si>
    <t>燼</t>
  </si>
  <si>
    <t>\u71fd</t>
  </si>
  <si>
    <t>燽</t>
  </si>
  <si>
    <t>\u71fe</t>
  </si>
  <si>
    <t>燾</t>
  </si>
  <si>
    <t>\u71ff</t>
  </si>
  <si>
    <t>燿</t>
  </si>
  <si>
    <t>\u7201</t>
  </si>
  <si>
    <t>爁</t>
  </si>
  <si>
    <t>\u7202</t>
  </si>
  <si>
    <t>爂</t>
  </si>
  <si>
    <t>\u7203</t>
  </si>
  <si>
    <t>爃</t>
  </si>
  <si>
    <t>\u7205</t>
  </si>
  <si>
    <t>爅</t>
  </si>
  <si>
    <t>\u7207</t>
  </si>
  <si>
    <t>爇</t>
  </si>
  <si>
    <t>\u720a</t>
  </si>
  <si>
    <t>爊</t>
  </si>
  <si>
    <t>\u720c</t>
  </si>
  <si>
    <t>爌</t>
  </si>
  <si>
    <t>\u7213</t>
  </si>
  <si>
    <t>爓</t>
  </si>
  <si>
    <t>\u7214</t>
  </si>
  <si>
    <t>爔</t>
  </si>
  <si>
    <t>\u7219</t>
  </si>
  <si>
    <t>爙</t>
  </si>
  <si>
    <t>\u721a</t>
  </si>
  <si>
    <t>爚</t>
  </si>
  <si>
    <t>\u721e</t>
  </si>
  <si>
    <t>爞</t>
  </si>
  <si>
    <t>\u721f</t>
  </si>
  <si>
    <t>爟</t>
  </si>
  <si>
    <t>\u7222</t>
  </si>
  <si>
    <t>爢</t>
  </si>
  <si>
    <t>\u7223</t>
  </si>
  <si>
    <t>爣</t>
  </si>
  <si>
    <t>\u7226</t>
  </si>
  <si>
    <t>爦</t>
  </si>
  <si>
    <t>\u7227</t>
  </si>
  <si>
    <t>爧</t>
  </si>
  <si>
    <t>\u7229</t>
  </si>
  <si>
    <t>爩</t>
  </si>
  <si>
    <t>\u7244</t>
  </si>
  <si>
    <t>牄</t>
  </si>
  <si>
    <t>\u7249</t>
  </si>
  <si>
    <t>牉</t>
  </si>
  <si>
    <t>\u724a</t>
  </si>
  <si>
    <t>牊</t>
  </si>
  <si>
    <t>\u724b</t>
  </si>
  <si>
    <t>牋</t>
  </si>
  <si>
    <t>\u724f</t>
  </si>
  <si>
    <t>牏</t>
  </si>
  <si>
    <t>\u7253</t>
  </si>
  <si>
    <t>牓</t>
  </si>
  <si>
    <t>\u7258</t>
  </si>
  <si>
    <t>牘</t>
  </si>
  <si>
    <t>\u725e</t>
  </si>
  <si>
    <t>牞</t>
  </si>
  <si>
    <t>\u7263</t>
  </si>
  <si>
    <t>牣</t>
  </si>
  <si>
    <t>\u726a</t>
  </si>
  <si>
    <t>牪</t>
  </si>
  <si>
    <t>\u726c</t>
  </si>
  <si>
    <t>牬</t>
  </si>
  <si>
    <t>\u7270</t>
  </si>
  <si>
    <t>牰</t>
  </si>
  <si>
    <t>\u7273</t>
  </si>
  <si>
    <t>牳</t>
  </si>
  <si>
    <t>\u7274</t>
  </si>
  <si>
    <t>牴</t>
  </si>
  <si>
    <t>\u7276</t>
  </si>
  <si>
    <t>牶</t>
  </si>
  <si>
    <t>\u7277</t>
  </si>
  <si>
    <t>牷</t>
  </si>
  <si>
    <t>\u7278</t>
  </si>
  <si>
    <t>牸</t>
  </si>
  <si>
    <t>\u727b</t>
  </si>
  <si>
    <t>牻</t>
  </si>
  <si>
    <t>\u727c</t>
  </si>
  <si>
    <t>牼</t>
  </si>
  <si>
    <t>\u7285</t>
  </si>
  <si>
    <t>犅</t>
  </si>
  <si>
    <t>\u7286</t>
  </si>
  <si>
    <t>犆</t>
  </si>
  <si>
    <t>\u7288</t>
  </si>
  <si>
    <t>犈</t>
  </si>
  <si>
    <t>\u7289</t>
  </si>
  <si>
    <t>犉</t>
  </si>
  <si>
    <t>\u728c</t>
  </si>
  <si>
    <t>犌</t>
  </si>
  <si>
    <t>\u728e</t>
  </si>
  <si>
    <t>犎</t>
  </si>
  <si>
    <t>\u7290</t>
  </si>
  <si>
    <t>犐</t>
  </si>
  <si>
    <t>\u7291</t>
  </si>
  <si>
    <t>犑</t>
  </si>
  <si>
    <t>\u7293</t>
  </si>
  <si>
    <t>犓</t>
  </si>
  <si>
    <t>\u7295</t>
  </si>
  <si>
    <t>犕</t>
  </si>
  <si>
    <t>\u7296</t>
  </si>
  <si>
    <t>犖</t>
  </si>
  <si>
    <t>\u7297</t>
  </si>
  <si>
    <t>犗</t>
  </si>
  <si>
    <t>\u7298</t>
  </si>
  <si>
    <t>犘</t>
  </si>
  <si>
    <t>\u729a</t>
  </si>
  <si>
    <t>犚</t>
  </si>
  <si>
    <t>\u729b</t>
  </si>
  <si>
    <t>犛</t>
  </si>
  <si>
    <t>\u729d</t>
  </si>
  <si>
    <t>犝</t>
  </si>
  <si>
    <t>\u729e</t>
  </si>
  <si>
    <t>犞</t>
  </si>
  <si>
    <t>\u72a1</t>
  </si>
  <si>
    <t>犡</t>
  </si>
  <si>
    <t>\u72a2</t>
  </si>
  <si>
    <t>犢</t>
  </si>
  <si>
    <t>\u72a3</t>
  </si>
  <si>
    <t>犣</t>
  </si>
  <si>
    <t>\u72a4</t>
  </si>
  <si>
    <t>犤</t>
  </si>
  <si>
    <t>\u72a5</t>
  </si>
  <si>
    <t>犥</t>
  </si>
  <si>
    <t>\u72a6</t>
  </si>
  <si>
    <t>犦</t>
  </si>
  <si>
    <t>\u72a9</t>
  </si>
  <si>
    <t>犩</t>
  </si>
  <si>
    <t>\u72aa</t>
  </si>
  <si>
    <t>犪</t>
  </si>
  <si>
    <t>\u72ae</t>
  </si>
  <si>
    <t>犮</t>
  </si>
  <si>
    <t>\u72b5</t>
  </si>
  <si>
    <t>犵</t>
  </si>
  <si>
    <t>\u72ba</t>
  </si>
  <si>
    <t>犺</t>
  </si>
  <si>
    <t>\u72bd</t>
  </si>
  <si>
    <t>犽</t>
  </si>
  <si>
    <t>\u72bf</t>
  </si>
  <si>
    <t>犿</t>
  </si>
  <si>
    <t>\u72c5</t>
  </si>
  <si>
    <t>狅</t>
  </si>
  <si>
    <t>\u72c6</t>
  </si>
  <si>
    <t>狆</t>
  </si>
  <si>
    <t>\u72ca</t>
  </si>
  <si>
    <t>狊</t>
  </si>
  <si>
    <t>\u72cb</t>
  </si>
  <si>
    <t>狋</t>
  </si>
  <si>
    <t>\u72cc</t>
  </si>
  <si>
    <t>狌</t>
  </si>
  <si>
    <t>\u72d1</t>
  </si>
  <si>
    <t>狑</t>
  </si>
  <si>
    <t>\u72d4</t>
  </si>
  <si>
    <t>狔</t>
  </si>
  <si>
    <t>\u72d6</t>
  </si>
  <si>
    <t>狖</t>
  </si>
  <si>
    <t>\u72d8</t>
  </si>
  <si>
    <t>狘</t>
  </si>
  <si>
    <t>\u72da</t>
  </si>
  <si>
    <t>狚</t>
  </si>
  <si>
    <t>\u72dc</t>
  </si>
  <si>
    <t>狜</t>
  </si>
  <si>
    <t>\u72df</t>
  </si>
  <si>
    <t>狟</t>
  </si>
  <si>
    <t>\u72e3</t>
  </si>
  <si>
    <t>狣</t>
  </si>
  <si>
    <t>\u72e4</t>
  </si>
  <si>
    <t>狤</t>
  </si>
  <si>
    <t>\u72e6</t>
  </si>
  <si>
    <t>狦</t>
  </si>
  <si>
    <t>\u72ea</t>
  </si>
  <si>
    <t>狪</t>
  </si>
  <si>
    <t>\u72eb</t>
  </si>
  <si>
    <t>狫</t>
  </si>
  <si>
    <t>\u72f6</t>
  </si>
  <si>
    <t>狶</t>
  </si>
  <si>
    <t>\u72fd</t>
  </si>
  <si>
    <t>狽</t>
  </si>
  <si>
    <t>\u72fe</t>
  </si>
  <si>
    <t>狾</t>
  </si>
  <si>
    <t>\u72ff</t>
  </si>
  <si>
    <t>狿</t>
  </si>
  <si>
    <t>\u7300</t>
  </si>
  <si>
    <t>猀</t>
  </si>
  <si>
    <t>\u7307</t>
  </si>
  <si>
    <t>猇</t>
  </si>
  <si>
    <t>\u7308</t>
  </si>
  <si>
    <t>猈</t>
  </si>
  <si>
    <t>\u730b</t>
  </si>
  <si>
    <t>猋</t>
  </si>
  <si>
    <t>\u730c</t>
  </si>
  <si>
    <t>猌</t>
  </si>
  <si>
    <t>\u730f</t>
  </si>
  <si>
    <t>猏</t>
  </si>
  <si>
    <t>\u7311</t>
  </si>
  <si>
    <t>猑</t>
  </si>
  <si>
    <t>\u7312</t>
  </si>
  <si>
    <t>猒</t>
  </si>
  <si>
    <t>\u7318</t>
  </si>
  <si>
    <t>猘</t>
  </si>
  <si>
    <t>\u7319</t>
  </si>
  <si>
    <t>猙</t>
  </si>
  <si>
    <t>\u7323</t>
  </si>
  <si>
    <t>猣</t>
  </si>
  <si>
    <t>\u7326</t>
  </si>
  <si>
    <t>猦</t>
  </si>
  <si>
    <t>\u7327</t>
  </si>
  <si>
    <t>猧</t>
  </si>
  <si>
    <t>\u732d</t>
  </si>
  <si>
    <t>猭</t>
  </si>
  <si>
    <t>\u7330</t>
  </si>
  <si>
    <t>猰</t>
  </si>
  <si>
    <t>\u7332</t>
  </si>
  <si>
    <t>猲</t>
  </si>
  <si>
    <t>\u7333</t>
  </si>
  <si>
    <t>猳</t>
  </si>
  <si>
    <t>\u7335</t>
  </si>
  <si>
    <t>猵</t>
  </si>
  <si>
    <t>\u733a</t>
  </si>
  <si>
    <t>猺</t>
  </si>
  <si>
    <t>\u733b</t>
  </si>
  <si>
    <t>猻</t>
  </si>
  <si>
    <t>\u733c</t>
  </si>
  <si>
    <t>猼</t>
  </si>
  <si>
    <t>\u7340</t>
  </si>
  <si>
    <t>獀</t>
  </si>
  <si>
    <t>\u7342</t>
  </si>
  <si>
    <t>獂</t>
  </si>
  <si>
    <t>\u7343</t>
  </si>
  <si>
    <t>獃</t>
  </si>
  <si>
    <t>\u7349</t>
  </si>
  <si>
    <t>獉</t>
  </si>
  <si>
    <t>\u734a</t>
  </si>
  <si>
    <t>獊</t>
  </si>
  <si>
    <t>\u734c</t>
  </si>
  <si>
    <t>獌</t>
  </si>
  <si>
    <t>\u7351</t>
  </si>
  <si>
    <t>獑</t>
  </si>
  <si>
    <t>\u7358</t>
  </si>
  <si>
    <t>獘</t>
  </si>
  <si>
    <t>\u7359</t>
  </si>
  <si>
    <t>獙</t>
  </si>
  <si>
    <t>\u735a</t>
  </si>
  <si>
    <t>獚</t>
  </si>
  <si>
    <t>\u735b</t>
  </si>
  <si>
    <t>獛</t>
  </si>
  <si>
    <t>\u735d</t>
  </si>
  <si>
    <t>獝</t>
  </si>
  <si>
    <t>\u735e</t>
  </si>
  <si>
    <t>獞</t>
  </si>
  <si>
    <t>\u735f</t>
  </si>
  <si>
    <t>獟</t>
  </si>
  <si>
    <t>\u7361</t>
  </si>
  <si>
    <t>獡</t>
  </si>
  <si>
    <t>\u7362</t>
  </si>
  <si>
    <t>獢</t>
  </si>
  <si>
    <t>\u7365</t>
  </si>
  <si>
    <t>獥</t>
  </si>
  <si>
    <t>\u7366</t>
  </si>
  <si>
    <t>獦</t>
  </si>
  <si>
    <t>\u7367</t>
  </si>
  <si>
    <t>獧</t>
  </si>
  <si>
    <t>\u7369</t>
  </si>
  <si>
    <t>獩</t>
  </si>
  <si>
    <t>\u736a</t>
  </si>
  <si>
    <t>獪</t>
  </si>
  <si>
    <t>\u736b</t>
  </si>
  <si>
    <t>獫</t>
  </si>
  <si>
    <t>\u736e</t>
  </si>
  <si>
    <t>獮</t>
  </si>
  <si>
    <t>\u7370</t>
  </si>
  <si>
    <t>獰</t>
  </si>
  <si>
    <t>\u7373</t>
  </si>
  <si>
    <t>獳</t>
  </si>
  <si>
    <t>\u7376</t>
  </si>
  <si>
    <t>獶</t>
  </si>
  <si>
    <t>\u7377</t>
  </si>
  <si>
    <t>獷</t>
  </si>
  <si>
    <t>\u737a</t>
  </si>
  <si>
    <t>獺</t>
  </si>
  <si>
    <t>\u737c</t>
  </si>
  <si>
    <t>獼</t>
  </si>
  <si>
    <t>\u737d</t>
  </si>
  <si>
    <t>獽</t>
  </si>
  <si>
    <t>\u737f</t>
  </si>
  <si>
    <t>獿</t>
  </si>
  <si>
    <t>\u7380</t>
  </si>
  <si>
    <t>玀</t>
  </si>
  <si>
    <t>\u7381</t>
  </si>
  <si>
    <t>玁</t>
  </si>
  <si>
    <t>\u7382</t>
  </si>
  <si>
    <t>玂</t>
  </si>
  <si>
    <t>\u7383</t>
  </si>
  <si>
    <t>玃</t>
  </si>
  <si>
    <t>\u7385</t>
  </si>
  <si>
    <t>玅</t>
  </si>
  <si>
    <t>\u7386</t>
  </si>
  <si>
    <t>玆</t>
  </si>
  <si>
    <t>\u7388</t>
  </si>
  <si>
    <t>玈</t>
  </si>
  <si>
    <t>\u738a</t>
  </si>
  <si>
    <t>玊</t>
  </si>
  <si>
    <t>\u7392</t>
  </si>
  <si>
    <t>玒</t>
  </si>
  <si>
    <t>\u7393</t>
  </si>
  <si>
    <t>玓</t>
  </si>
  <si>
    <t>\u7394</t>
  </si>
  <si>
    <t>玔</t>
  </si>
  <si>
    <t>\u7397</t>
  </si>
  <si>
    <t>玗</t>
  </si>
  <si>
    <t>\u739d</t>
  </si>
  <si>
    <t>玝</t>
  </si>
  <si>
    <t>\u73a4</t>
  </si>
  <si>
    <t>玤</t>
  </si>
  <si>
    <t>\u73a8</t>
  </si>
  <si>
    <t>玨</t>
  </si>
  <si>
    <t>\u73ac</t>
  </si>
  <si>
    <t>玬</t>
  </si>
  <si>
    <t>\u73ad</t>
  </si>
  <si>
    <t>玭</t>
  </si>
  <si>
    <t>\u73b4</t>
  </si>
  <si>
    <t>玴</t>
  </si>
  <si>
    <t>\u73b5</t>
  </si>
  <si>
    <t>玵</t>
  </si>
  <si>
    <t>\u73b6</t>
  </si>
  <si>
    <t>玶</t>
  </si>
  <si>
    <t>\u73b8</t>
  </si>
  <si>
    <t>玸</t>
  </si>
  <si>
    <t>\u73b9</t>
  </si>
  <si>
    <t>玹</t>
  </si>
  <si>
    <t>\u73bc</t>
  </si>
  <si>
    <t>玼</t>
  </si>
  <si>
    <t>\u73be</t>
  </si>
  <si>
    <t>玾</t>
  </si>
  <si>
    <t>\u73bf</t>
  </si>
  <si>
    <t>玿</t>
  </si>
  <si>
    <t>\u73c3</t>
  </si>
  <si>
    <t>珃</t>
  </si>
  <si>
    <t>\u73c5</t>
  </si>
  <si>
    <t>珅</t>
  </si>
  <si>
    <t>\u73c6</t>
  </si>
  <si>
    <t>珆</t>
  </si>
  <si>
    <t>\u73c7</t>
  </si>
  <si>
    <t>珇</t>
  </si>
  <si>
    <t>\u73cb</t>
  </si>
  <si>
    <t>珋</t>
  </si>
  <si>
    <t>\u73cc</t>
  </si>
  <si>
    <t>珌</t>
  </si>
  <si>
    <t>\u73d2</t>
  </si>
  <si>
    <t>珒</t>
  </si>
  <si>
    <t>\u73d3</t>
  </si>
  <si>
    <t>珓</t>
  </si>
  <si>
    <t>\u73d4</t>
  </si>
  <si>
    <t>珔</t>
  </si>
  <si>
    <t>\u73d6</t>
  </si>
  <si>
    <t>珖</t>
  </si>
  <si>
    <t>\u73d7</t>
  </si>
  <si>
    <t>珗</t>
  </si>
  <si>
    <t>\u73d8</t>
  </si>
  <si>
    <t>珘</t>
  </si>
  <si>
    <t>\u73da</t>
  </si>
  <si>
    <t>珚</t>
  </si>
  <si>
    <t>\u73db</t>
  </si>
  <si>
    <t>珛</t>
  </si>
  <si>
    <t>\u73dc</t>
  </si>
  <si>
    <t>珜</t>
  </si>
  <si>
    <t>\u73dd</t>
  </si>
  <si>
    <t>珝</t>
  </si>
  <si>
    <t>\u73e8</t>
  </si>
  <si>
    <t>珨</t>
  </si>
  <si>
    <t>\u73ea</t>
  </si>
  <si>
    <t>珪</t>
  </si>
  <si>
    <t>\u73eb</t>
  </si>
  <si>
    <t>珫</t>
  </si>
  <si>
    <t>\u73f4</t>
  </si>
  <si>
    <t>珴</t>
  </si>
  <si>
    <t>\u73f5</t>
  </si>
  <si>
    <t>珵</t>
  </si>
  <si>
    <t>\u73f6</t>
  </si>
  <si>
    <t>珶</t>
  </si>
  <si>
    <t>\u73f8</t>
  </si>
  <si>
    <t>珸</t>
  </si>
  <si>
    <t>\u73fa</t>
  </si>
  <si>
    <t>珺</t>
  </si>
  <si>
    <t>\u73fc</t>
  </si>
  <si>
    <t>珼</t>
  </si>
  <si>
    <t>\u73ff</t>
  </si>
  <si>
    <t>珿</t>
  </si>
  <si>
    <t>\u7400</t>
  </si>
  <si>
    <t>琀</t>
  </si>
  <si>
    <t>\u7401</t>
  </si>
  <si>
    <t>琁</t>
  </si>
  <si>
    <t>\u7404</t>
  </si>
  <si>
    <t>琄</t>
  </si>
  <si>
    <t>\u7408</t>
  </si>
  <si>
    <t>琈</t>
  </si>
  <si>
    <t>\u740b</t>
  </si>
  <si>
    <t>琋</t>
  </si>
  <si>
    <t>\u740c</t>
  </si>
  <si>
    <t>琌</t>
  </si>
  <si>
    <t>\u740d</t>
  </si>
  <si>
    <t>琍</t>
  </si>
  <si>
    <t>\u7416</t>
  </si>
  <si>
    <t>琖</t>
  </si>
  <si>
    <t>\u741d</t>
  </si>
  <si>
    <t>琝</t>
  </si>
  <si>
    <t>\u7420</t>
  </si>
  <si>
    <t>琠</t>
  </si>
  <si>
    <t>\u7421</t>
  </si>
  <si>
    <t>琡</t>
  </si>
  <si>
    <t>\u7423</t>
  </si>
  <si>
    <t>琣</t>
  </si>
  <si>
    <t>\u7429</t>
  </si>
  <si>
    <t>琩</t>
  </si>
  <si>
    <t>\u742d</t>
  </si>
  <si>
    <t>琭</t>
  </si>
  <si>
    <t>\u7431</t>
  </si>
  <si>
    <t>琱</t>
  </si>
  <si>
    <t>\u7432</t>
  </si>
  <si>
    <t>琲</t>
  </si>
  <si>
    <t>\u743a</t>
  </si>
  <si>
    <t>琺</t>
  </si>
  <si>
    <t>\u743f</t>
  </si>
  <si>
    <t>琿</t>
  </si>
  <si>
    <t>\u7442</t>
  </si>
  <si>
    <t>瑂</t>
  </si>
  <si>
    <t>\u7446</t>
  </si>
  <si>
    <t>瑆</t>
  </si>
  <si>
    <t>\u744a</t>
  </si>
  <si>
    <t>瑊</t>
  </si>
  <si>
    <t>\u744d</t>
  </si>
  <si>
    <t>瑍</t>
  </si>
  <si>
    <t>\u744e</t>
  </si>
  <si>
    <t>瑎</t>
  </si>
  <si>
    <t>\u744f</t>
  </si>
  <si>
    <t>瑏</t>
  </si>
  <si>
    <t>\u7450</t>
  </si>
  <si>
    <t>瑐</t>
  </si>
  <si>
    <t>\u7451</t>
  </si>
  <si>
    <t>瑑</t>
  </si>
  <si>
    <t>\u7452</t>
  </si>
  <si>
    <t>瑒</t>
  </si>
  <si>
    <t>\u7454</t>
  </si>
  <si>
    <t>瑔</t>
  </si>
  <si>
    <t>\u7463</t>
  </si>
  <si>
    <t>瑣</t>
  </si>
  <si>
    <t>\u7467</t>
  </si>
  <si>
    <t>瑧</t>
  </si>
  <si>
    <t>\u746e</t>
  </si>
  <si>
    <t>瑮</t>
  </si>
  <si>
    <t>\u746f</t>
  </si>
  <si>
    <t>瑯</t>
  </si>
  <si>
    <t>\u7471</t>
  </si>
  <si>
    <t>瑱</t>
  </si>
  <si>
    <t>\u7472</t>
  </si>
  <si>
    <t>瑲</t>
  </si>
  <si>
    <t>\u7473</t>
  </si>
  <si>
    <t>瑳</t>
  </si>
  <si>
    <t>\u7475</t>
  </si>
  <si>
    <t>瑵</t>
  </si>
  <si>
    <t>\u7479</t>
  </si>
  <si>
    <t>瑹</t>
  </si>
  <si>
    <t>\u747c</t>
  </si>
  <si>
    <t>瑼</t>
  </si>
  <si>
    <t>\u747d</t>
  </si>
  <si>
    <t>瑽</t>
  </si>
  <si>
    <t>\u747f</t>
  </si>
  <si>
    <t>瑿</t>
  </si>
  <si>
    <t>\u7485</t>
  </si>
  <si>
    <t>璅</t>
  </si>
  <si>
    <t>\u7489</t>
  </si>
  <si>
    <t>璉</t>
  </si>
  <si>
    <t>\u748a</t>
  </si>
  <si>
    <t>璊</t>
  </si>
  <si>
    <t>\u7492</t>
  </si>
  <si>
    <t>璒</t>
  </si>
  <si>
    <t>\u7494</t>
  </si>
  <si>
    <t>璔</t>
  </si>
  <si>
    <t>\u7495</t>
  </si>
  <si>
    <t>璕</t>
  </si>
  <si>
    <t>\u7497</t>
  </si>
  <si>
    <t>璗</t>
  </si>
  <si>
    <t>\u749a</t>
  </si>
  <si>
    <t>璚</t>
  </si>
  <si>
    <t>\u74a1</t>
  </si>
  <si>
    <t>璡</t>
  </si>
  <si>
    <t>\u74a3</t>
  </si>
  <si>
    <t>璣</t>
  </si>
  <si>
    <t>\u74a5</t>
  </si>
  <si>
    <t>璥</t>
  </si>
  <si>
    <t>\u74a6</t>
  </si>
  <si>
    <t>璦</t>
  </si>
  <si>
    <t>\u74ab</t>
  </si>
  <si>
    <t>璫</t>
  </si>
  <si>
    <t>\u74ad</t>
  </si>
  <si>
    <t>璭</t>
  </si>
  <si>
    <t>\u74af</t>
  </si>
  <si>
    <t>璯</t>
  </si>
  <si>
    <t>\u74b1</t>
  </si>
  <si>
    <t>璱</t>
  </si>
  <si>
    <t>\u74b2</t>
  </si>
  <si>
    <t>璲</t>
  </si>
  <si>
    <t>\u74b5</t>
  </si>
  <si>
    <t>璵</t>
  </si>
  <si>
    <t>\u74b6</t>
  </si>
  <si>
    <t>璶</t>
  </si>
  <si>
    <t>\u74b7</t>
  </si>
  <si>
    <t>璷</t>
  </si>
  <si>
    <t>\u74b8</t>
  </si>
  <si>
    <t>璸</t>
  </si>
  <si>
    <t>\u74bb</t>
  </si>
  <si>
    <t>璻</t>
  </si>
  <si>
    <t>\u74bd</t>
  </si>
  <si>
    <t>璽</t>
  </si>
  <si>
    <t>\u74be</t>
  </si>
  <si>
    <t>璾</t>
  </si>
  <si>
    <t>\u74c0</t>
  </si>
  <si>
    <t>瓀</t>
  </si>
  <si>
    <t>\u74c1</t>
  </si>
  <si>
    <t>瓁</t>
  </si>
  <si>
    <t>\u74c2</t>
  </si>
  <si>
    <t>瓂</t>
  </si>
  <si>
    <t>\u74c3</t>
  </si>
  <si>
    <t>瓃</t>
  </si>
  <si>
    <t>\u74c5</t>
  </si>
  <si>
    <t>瓅</t>
  </si>
  <si>
    <t>\u74cb</t>
  </si>
  <si>
    <t>瓋</t>
  </si>
  <si>
    <t>\u74d4</t>
  </si>
  <si>
    <t>瓔</t>
  </si>
  <si>
    <t>\u74d5</t>
  </si>
  <si>
    <t>瓕</t>
  </si>
  <si>
    <t>\u74d6</t>
  </si>
  <si>
    <t>瓖</t>
  </si>
  <si>
    <t>\u74d7</t>
  </si>
  <si>
    <t>瓗</t>
  </si>
  <si>
    <t>\u74d9</t>
  </si>
  <si>
    <t>瓙</t>
  </si>
  <si>
    <t>\u74da</t>
  </si>
  <si>
    <t>瓚</t>
  </si>
  <si>
    <t>\u74db</t>
  </si>
  <si>
    <t>瓛</t>
  </si>
  <si>
    <t>\u74dd</t>
  </si>
  <si>
    <t>瓝</t>
  </si>
  <si>
    <t>\u74df</t>
  </si>
  <si>
    <t>瓟</t>
  </si>
  <si>
    <t>\u74e1</t>
  </si>
  <si>
    <t>瓡</t>
  </si>
  <si>
    <t>\u74e5</t>
  </si>
  <si>
    <t>瓥</t>
  </si>
  <si>
    <t>\u74e8</t>
  </si>
  <si>
    <t>瓨</t>
  </si>
  <si>
    <t>\u74ec</t>
  </si>
  <si>
    <t>瓬</t>
  </si>
  <si>
    <t>\u74f5</t>
  </si>
  <si>
    <t>瓵</t>
  </si>
  <si>
    <t>\u74fd</t>
  </si>
  <si>
    <t>瓽</t>
  </si>
  <si>
    <t>\u74fe</t>
  </si>
  <si>
    <t>瓾</t>
  </si>
  <si>
    <t>\u7500</t>
  </si>
  <si>
    <t>甀</t>
  </si>
  <si>
    <t>\u7502</t>
  </si>
  <si>
    <t>甂</t>
  </si>
  <si>
    <t>\u7503</t>
  </si>
  <si>
    <t>甃</t>
  </si>
  <si>
    <t>\u7507</t>
  </si>
  <si>
    <t>甇</t>
  </si>
  <si>
    <t>\u7508</t>
  </si>
  <si>
    <t>甈</t>
  </si>
  <si>
    <t>\u750b</t>
  </si>
  <si>
    <t>甋</t>
  </si>
  <si>
    <t>\u750c</t>
  </si>
  <si>
    <t>甌</t>
  </si>
  <si>
    <t>\u7510</t>
  </si>
  <si>
    <t>甐</t>
  </si>
  <si>
    <t>\u7512</t>
  </si>
  <si>
    <t>甒</t>
  </si>
  <si>
    <t>\u7514</t>
  </si>
  <si>
    <t>甔</t>
  </si>
  <si>
    <t>\u7515</t>
  </si>
  <si>
    <t>甕</t>
  </si>
  <si>
    <t>\u7516</t>
  </si>
  <si>
    <t>甖</t>
  </si>
  <si>
    <t>\u7517</t>
  </si>
  <si>
    <t>甗</t>
  </si>
  <si>
    <t>\u751d</t>
  </si>
  <si>
    <t>甝</t>
  </si>
  <si>
    <t>\u7521</t>
  </si>
  <si>
    <t>甡</t>
  </si>
  <si>
    <t>\u752e</t>
  </si>
  <si>
    <t>甮</t>
  </si>
  <si>
    <t>\u7539</t>
  </si>
  <si>
    <t>甹</t>
  </si>
  <si>
    <t>\u753d</t>
  </si>
  <si>
    <t>甽</t>
  </si>
  <si>
    <t>\u753f</t>
  </si>
  <si>
    <t>甿</t>
  </si>
  <si>
    <t>\u7547</t>
  </si>
  <si>
    <t>畇</t>
  </si>
  <si>
    <t>\u755d</t>
  </si>
  <si>
    <t>畝</t>
  </si>
  <si>
    <t>\u755f</t>
  </si>
  <si>
    <t>畟</t>
  </si>
  <si>
    <t>\u7563</t>
  </si>
  <si>
    <t>畣</t>
  </si>
  <si>
    <t>\u7564</t>
  </si>
  <si>
    <t>畤</t>
  </si>
  <si>
    <t>\u756c</t>
  </si>
  <si>
    <t>畬</t>
  </si>
  <si>
    <t>\u7577</t>
  </si>
  <si>
    <t>畷</t>
  </si>
  <si>
    <t>\u757d</t>
  </si>
  <si>
    <t>畽</t>
  </si>
  <si>
    <t>\u757e</t>
  </si>
  <si>
    <t>畾</t>
  </si>
  <si>
    <t>\u7580</t>
  </si>
  <si>
    <t>疀</t>
  </si>
  <si>
    <t>\u7584</t>
  </si>
  <si>
    <t>疄</t>
  </si>
  <si>
    <t>\u7587</t>
  </si>
  <si>
    <t>疇</t>
  </si>
  <si>
    <t>\u758c</t>
  </si>
  <si>
    <t>疌</t>
  </si>
  <si>
    <t>\u7590</t>
  </si>
  <si>
    <t>疐</t>
  </si>
  <si>
    <t>\u7595</t>
  </si>
  <si>
    <t>疕</t>
  </si>
  <si>
    <t>\u7598</t>
  </si>
  <si>
    <t>疘</t>
  </si>
  <si>
    <t>\u75a7</t>
  </si>
  <si>
    <t>疧</t>
  </si>
  <si>
    <t>\u75aa</t>
  </si>
  <si>
    <t>疪</t>
  </si>
  <si>
    <t>\u75b6</t>
  </si>
  <si>
    <t>疶</t>
  </si>
  <si>
    <t>\u75ba</t>
  </si>
  <si>
    <t>疺</t>
  </si>
  <si>
    <t>\u75bb</t>
  </si>
  <si>
    <t>疻</t>
  </si>
  <si>
    <t>\u75bf</t>
  </si>
  <si>
    <t>疿</t>
  </si>
  <si>
    <t>\u75c0</t>
  </si>
  <si>
    <t>痀</t>
  </si>
  <si>
    <t>\u75c1</t>
  </si>
  <si>
    <t>痁</t>
  </si>
  <si>
    <t>\u75cb</t>
  </si>
  <si>
    <t>痋</t>
  </si>
  <si>
    <t>\u75cc</t>
  </si>
  <si>
    <t>痌</t>
  </si>
  <si>
    <t>\u75ce</t>
  </si>
  <si>
    <t>痎</t>
  </si>
  <si>
    <t>\u75cf</t>
  </si>
  <si>
    <t>痏</t>
  </si>
  <si>
    <t>\u75d0</t>
  </si>
  <si>
    <t>痐</t>
  </si>
  <si>
    <t>\u75d1</t>
  </si>
  <si>
    <t>痑</t>
  </si>
  <si>
    <t>\u75d7</t>
  </si>
  <si>
    <t>痗</t>
  </si>
  <si>
    <t>\u75d9</t>
  </si>
  <si>
    <t>痙</t>
  </si>
  <si>
    <t>\u75da</t>
  </si>
  <si>
    <t>痚</t>
  </si>
  <si>
    <t>\u75dd</t>
  </si>
  <si>
    <t>痝</t>
  </si>
  <si>
    <t>\u75df</t>
  </si>
  <si>
    <t>痟</t>
  </si>
  <si>
    <t>\u75e0</t>
  </si>
  <si>
    <t>痠</t>
  </si>
  <si>
    <t>\u75e1</t>
  </si>
  <si>
    <t>痡</t>
  </si>
  <si>
    <t>\u75ed</t>
  </si>
  <si>
    <t>痭</t>
  </si>
  <si>
    <t>\u75ef</t>
  </si>
  <si>
    <t>痯</t>
  </si>
  <si>
    <t>\u75f2</t>
  </si>
  <si>
    <t>痲</t>
  </si>
  <si>
    <t>\u75f3</t>
  </si>
  <si>
    <t>痳</t>
  </si>
  <si>
    <t>\u75f5</t>
  </si>
  <si>
    <t>痵</t>
  </si>
  <si>
    <t>\u75f6</t>
  </si>
  <si>
    <t>痶</t>
  </si>
  <si>
    <t>\u75f7</t>
  </si>
  <si>
    <t>痷</t>
  </si>
  <si>
    <t>\u75f8</t>
  </si>
  <si>
    <t>痸</t>
  </si>
  <si>
    <t>\u75fa</t>
  </si>
  <si>
    <t>痺</t>
  </si>
  <si>
    <t>\u75fb</t>
  </si>
  <si>
    <t>痻</t>
  </si>
  <si>
    <t>\u75fd</t>
  </si>
  <si>
    <t>痽</t>
  </si>
  <si>
    <t>\u75fe</t>
  </si>
  <si>
    <t>痾</t>
  </si>
  <si>
    <t>\u7608</t>
  </si>
  <si>
    <t>瘈</t>
  </si>
  <si>
    <t>\u7609</t>
  </si>
  <si>
    <t>瘉</t>
  </si>
  <si>
    <t>\u760d</t>
  </si>
  <si>
    <t>瘍</t>
  </si>
  <si>
    <t>\u760f</t>
  </si>
  <si>
    <t>瘏</t>
  </si>
  <si>
    <t>\u7611</t>
  </si>
  <si>
    <t>瘑</t>
  </si>
  <si>
    <t>\u7613</t>
  </si>
  <si>
    <t>瘓</t>
  </si>
  <si>
    <t>\u7614</t>
  </si>
  <si>
    <t>瘔</t>
  </si>
  <si>
    <t>\u7616</t>
  </si>
  <si>
    <t>瘖</t>
  </si>
  <si>
    <t>\u761a</t>
  </si>
  <si>
    <t>瘚</t>
  </si>
  <si>
    <t>\u761c</t>
  </si>
  <si>
    <t>瘜</t>
  </si>
  <si>
    <t>\u761d</t>
  </si>
  <si>
    <t>瘝</t>
  </si>
  <si>
    <t>\u761e</t>
  </si>
  <si>
    <t>瘞</t>
  </si>
  <si>
    <t>\u7621</t>
  </si>
  <si>
    <t>瘡</t>
  </si>
  <si>
    <t>\u7623</t>
  </si>
  <si>
    <t>瘣</t>
  </si>
  <si>
    <t>\u7627</t>
  </si>
  <si>
    <t>瘧</t>
  </si>
  <si>
    <t>\u7628</t>
  </si>
  <si>
    <t>瘨</t>
  </si>
  <si>
    <t>\u762f</t>
  </si>
  <si>
    <t>瘯</t>
  </si>
  <si>
    <t>\u7631</t>
  </si>
  <si>
    <t>瘱</t>
  </si>
  <si>
    <t>\u7632</t>
  </si>
  <si>
    <t>瘲</t>
  </si>
  <si>
    <t>\u763a</t>
  </si>
  <si>
    <t>瘺</t>
  </si>
  <si>
    <t>\u763d</t>
  </si>
  <si>
    <t>瘽</t>
  </si>
  <si>
    <t>\u7646</t>
  </si>
  <si>
    <t>癆</t>
  </si>
  <si>
    <t>\u7647</t>
  </si>
  <si>
    <t>癇</t>
  </si>
  <si>
    <t>\u7648</t>
  </si>
  <si>
    <t>癈</t>
  </si>
  <si>
    <t>\u7649</t>
  </si>
  <si>
    <t>癉</t>
  </si>
  <si>
    <t>\u7650</t>
  </si>
  <si>
    <t>癐</t>
  </si>
  <si>
    <t>\u7653</t>
  </si>
  <si>
    <t>癓</t>
  </si>
  <si>
    <t>\u7657</t>
  </si>
  <si>
    <t>癗</t>
  </si>
  <si>
    <t>\u7658</t>
  </si>
  <si>
    <t>癘</t>
  </si>
  <si>
    <t>\u7659</t>
  </si>
  <si>
    <t>癙</t>
  </si>
  <si>
    <t>\u765a</t>
  </si>
  <si>
    <t>癚</t>
  </si>
  <si>
    <t>\u765f</t>
  </si>
  <si>
    <t>癟</t>
  </si>
  <si>
    <t>\u7660</t>
  </si>
  <si>
    <t>癠</t>
  </si>
  <si>
    <t>\u7664</t>
  </si>
  <si>
    <t>癤</t>
  </si>
  <si>
    <t>\u7665</t>
  </si>
  <si>
    <t>癥</t>
  </si>
  <si>
    <t>\u7669</t>
  </si>
  <si>
    <t>癩</t>
  </si>
  <si>
    <t>\u766a</t>
  </si>
  <si>
    <t>癪</t>
  </si>
  <si>
    <t>\u766c</t>
  </si>
  <si>
    <t>癬</t>
  </si>
  <si>
    <t>\u766d</t>
  </si>
  <si>
    <t>癭</t>
  </si>
  <si>
    <t>\u7670</t>
  </si>
  <si>
    <t>癰</t>
  </si>
  <si>
    <t>\u7671</t>
  </si>
  <si>
    <t>癱</t>
  </si>
  <si>
    <t>\u7672</t>
  </si>
  <si>
    <t>癲</t>
  </si>
  <si>
    <t>\u7675</t>
  </si>
  <si>
    <t>癵</t>
  </si>
  <si>
    <t>\u7679</t>
  </si>
  <si>
    <t>癹</t>
  </si>
  <si>
    <t>\u767f</t>
  </si>
  <si>
    <t>癿</t>
  </si>
  <si>
    <t>\u7681</t>
  </si>
  <si>
    <t>皁</t>
  </si>
  <si>
    <t>\u7689</t>
  </si>
  <si>
    <t>皉</t>
  </si>
  <si>
    <t>\u768a</t>
  </si>
  <si>
    <t>皊</t>
  </si>
  <si>
    <t>\u768f</t>
  </si>
  <si>
    <t>皏</t>
  </si>
  <si>
    <t>\u7692</t>
  </si>
  <si>
    <t>皒</t>
  </si>
  <si>
    <t>\u7695</t>
  </si>
  <si>
    <t>皕</t>
  </si>
  <si>
    <t>\u769a</t>
  </si>
  <si>
    <t>皚</t>
  </si>
  <si>
    <t>\u769b</t>
  </si>
  <si>
    <t>皛</t>
  </si>
  <si>
    <t>\u769c</t>
  </si>
  <si>
    <t>皜</t>
  </si>
  <si>
    <t>\u769d</t>
  </si>
  <si>
    <t>皝</t>
  </si>
  <si>
    <t>\u769e</t>
  </si>
  <si>
    <t>皞</t>
  </si>
  <si>
    <t>\u76a6</t>
  </si>
  <si>
    <t>皦</t>
  </si>
  <si>
    <t>\u76aa</t>
  </si>
  <si>
    <t>皪</t>
  </si>
  <si>
    <t>\u76ab</t>
  </si>
  <si>
    <t>皫</t>
  </si>
  <si>
    <t>\u76ad</t>
  </si>
  <si>
    <t>皭</t>
  </si>
  <si>
    <t>\u76af</t>
  </si>
  <si>
    <t>皯</t>
  </si>
  <si>
    <t>\u76b0</t>
  </si>
  <si>
    <t>皰</t>
  </si>
  <si>
    <t>\u76b5</t>
  </si>
  <si>
    <t>皵</t>
  </si>
  <si>
    <t>\u76b8</t>
  </si>
  <si>
    <t>皸</t>
  </si>
  <si>
    <t>\u76bb</t>
  </si>
  <si>
    <t>皻</t>
  </si>
  <si>
    <t>\u76bd</t>
  </si>
  <si>
    <t>皽</t>
  </si>
  <si>
    <t>\u76be</t>
  </si>
  <si>
    <t>皾</t>
  </si>
  <si>
    <t>\u76c4</t>
  </si>
  <si>
    <t>盄</t>
  </si>
  <si>
    <t>\u76d3</t>
  </si>
  <si>
    <t>盓</t>
  </si>
  <si>
    <t>\u76da</t>
  </si>
  <si>
    <t>盚</t>
  </si>
  <si>
    <t>\u76dd</t>
  </si>
  <si>
    <t>盝</t>
  </si>
  <si>
    <t>\u76e9</t>
  </si>
  <si>
    <t>盩</t>
  </si>
  <si>
    <t>\u76ec</t>
  </si>
  <si>
    <t>盬</t>
  </si>
  <si>
    <t>\u76ed</t>
  </si>
  <si>
    <t>盭</t>
  </si>
  <si>
    <t>\u76f0</t>
  </si>
  <si>
    <t>盰</t>
  </si>
  <si>
    <t>\u76f3</t>
  </si>
  <si>
    <t>盳</t>
  </si>
  <si>
    <t>\u76f5</t>
  </si>
  <si>
    <t>盵</t>
  </si>
  <si>
    <t>\u76f7</t>
  </si>
  <si>
    <t>盷</t>
  </si>
  <si>
    <t>\u76fa</t>
  </si>
  <si>
    <t>盺</t>
  </si>
  <si>
    <t>\u76fb</t>
  </si>
  <si>
    <t>盻</t>
  </si>
  <si>
    <t>\u7703</t>
  </si>
  <si>
    <t>眃</t>
  </si>
  <si>
    <t>\u7705</t>
  </si>
  <si>
    <t>眅</t>
  </si>
  <si>
    <t>\u7710</t>
  </si>
  <si>
    <t>眐</t>
  </si>
  <si>
    <t>\u7711</t>
  </si>
  <si>
    <t>眑</t>
  </si>
  <si>
    <t>\u7712</t>
  </si>
  <si>
    <t>眒</t>
  </si>
  <si>
    <t>\u7713</t>
  </si>
  <si>
    <t>眓</t>
  </si>
  <si>
    <t>\u7715</t>
  </si>
  <si>
    <t>眕</t>
  </si>
  <si>
    <t>\u771b</t>
  </si>
  <si>
    <t>眛</t>
  </si>
  <si>
    <t>\u771d</t>
  </si>
  <si>
    <t>眝</t>
  </si>
  <si>
    <t>\u7723</t>
  </si>
  <si>
    <t>眣</t>
  </si>
  <si>
    <t>\u7725</t>
  </si>
  <si>
    <t>眥</t>
  </si>
  <si>
    <t>\u7727</t>
  </si>
  <si>
    <t>眧</t>
  </si>
  <si>
    <t>\u7731</t>
  </si>
  <si>
    <t>眱</t>
  </si>
  <si>
    <t>\u7732</t>
  </si>
  <si>
    <t>眲</t>
  </si>
  <si>
    <t>\u7733</t>
  </si>
  <si>
    <t>眳</t>
  </si>
  <si>
    <t>\u7734</t>
  </si>
  <si>
    <t>眴</t>
  </si>
  <si>
    <t>\u7739</t>
  </si>
  <si>
    <t>眹</t>
  </si>
  <si>
    <t>\u773b</t>
  </si>
  <si>
    <t>眻</t>
  </si>
  <si>
    <t>\u773d</t>
  </si>
  <si>
    <t>眽</t>
  </si>
  <si>
    <t>\u7744</t>
  </si>
  <si>
    <t>睄</t>
  </si>
  <si>
    <t>\u7745</t>
  </si>
  <si>
    <t>睅</t>
  </si>
  <si>
    <t>\u7746</t>
  </si>
  <si>
    <t>睆</t>
  </si>
  <si>
    <t>\u774a</t>
  </si>
  <si>
    <t>睊</t>
  </si>
  <si>
    <t>\u774b</t>
  </si>
  <si>
    <t>睋</t>
  </si>
  <si>
    <t>\u774c</t>
  </si>
  <si>
    <t>睌</t>
  </si>
  <si>
    <t>\u774d</t>
  </si>
  <si>
    <t>睍</t>
  </si>
  <si>
    <t>\u774e</t>
  </si>
  <si>
    <t>睎</t>
  </si>
  <si>
    <t>\u774f</t>
  </si>
  <si>
    <t>睏</t>
  </si>
  <si>
    <t>\u7752</t>
  </si>
  <si>
    <t>睒</t>
  </si>
  <si>
    <t>\u7754</t>
  </si>
  <si>
    <t>睔</t>
  </si>
  <si>
    <t>\u7755</t>
  </si>
  <si>
    <t>睕</t>
  </si>
  <si>
    <t>\u7756</t>
  </si>
  <si>
    <t>睖</t>
  </si>
  <si>
    <t>\u7759</t>
  </si>
  <si>
    <t>睙</t>
  </si>
  <si>
    <t>\u775e</t>
  </si>
  <si>
    <t>睞</t>
  </si>
  <si>
    <t>\u775f</t>
  </si>
  <si>
    <t>睟</t>
  </si>
  <si>
    <t>\u7760</t>
  </si>
  <si>
    <t>睠</t>
  </si>
  <si>
    <t>\u7767</t>
  </si>
  <si>
    <t>睧</t>
  </si>
  <si>
    <t>\u7769</t>
  </si>
  <si>
    <t>睩</t>
  </si>
  <si>
    <t>\u776a</t>
  </si>
  <si>
    <t>睪</t>
  </si>
  <si>
    <t>\u776d</t>
  </si>
  <si>
    <t>睭</t>
  </si>
  <si>
    <t>\u776e</t>
  </si>
  <si>
    <t>睮</t>
  </si>
  <si>
    <t>\u776f</t>
  </si>
  <si>
    <t>睯</t>
  </si>
  <si>
    <t>\u777c</t>
  </si>
  <si>
    <t>睼</t>
  </si>
  <si>
    <t>\u7781</t>
  </si>
  <si>
    <t>瞁</t>
  </si>
  <si>
    <t>\u7782</t>
  </si>
  <si>
    <t>瞂</t>
  </si>
  <si>
    <t>\u7783</t>
  </si>
  <si>
    <t>瞃</t>
  </si>
  <si>
    <t>\u7787</t>
  </si>
  <si>
    <t>瞇</t>
  </si>
  <si>
    <t>\u7788</t>
  </si>
  <si>
    <t>瞈</t>
  </si>
  <si>
    <t>\u7789</t>
  </si>
  <si>
    <t>瞉</t>
  </si>
  <si>
    <t>\u778b</t>
  </si>
  <si>
    <t>瞋</t>
  </si>
  <si>
    <t>\u778f</t>
  </si>
  <si>
    <t>瞏</t>
  </si>
  <si>
    <t>\u7795</t>
  </si>
  <si>
    <t>瞕</t>
  </si>
  <si>
    <t>\u7797</t>
  </si>
  <si>
    <t>瞗</t>
  </si>
  <si>
    <t>\u7799</t>
  </si>
  <si>
    <t>瞙</t>
  </si>
  <si>
    <t>\u779a</t>
  </si>
  <si>
    <t>瞚</t>
  </si>
  <si>
    <t>\u779b</t>
  </si>
  <si>
    <t>瞛</t>
  </si>
  <si>
    <t>\u779c</t>
  </si>
  <si>
    <t>瞜</t>
  </si>
  <si>
    <t>\u779d</t>
  </si>
  <si>
    <t>瞝</t>
  </si>
  <si>
    <t>\u77a1</t>
  </si>
  <si>
    <t>瞡</t>
  </si>
  <si>
    <t>\u77a3</t>
  </si>
  <si>
    <t>瞣</t>
  </si>
  <si>
    <t>\u77a8</t>
  </si>
  <si>
    <t>瞨</t>
  </si>
  <si>
    <t>\u77ab</t>
  </si>
  <si>
    <t>瞫</t>
  </si>
  <si>
    <t>\u77b1</t>
  </si>
  <si>
    <t>瞱</t>
  </si>
  <si>
    <t>\u77b2</t>
  </si>
  <si>
    <t>瞲</t>
  </si>
  <si>
    <t>\u77b4</t>
  </si>
  <si>
    <t>瞴</t>
  </si>
  <si>
    <t>\u77b6</t>
  </si>
  <si>
    <t>瞶</t>
  </si>
  <si>
    <t>\u77b7</t>
  </si>
  <si>
    <t>瞷</t>
  </si>
  <si>
    <t>\u77ba</t>
  </si>
  <si>
    <t>瞺</t>
  </si>
  <si>
    <t>\u77bc</t>
  </si>
  <si>
    <t>瞼</t>
  </si>
  <si>
    <t>\u77c2</t>
  </si>
  <si>
    <t>矂</t>
  </si>
  <si>
    <t>\u77c4</t>
  </si>
  <si>
    <t>矄</t>
  </si>
  <si>
    <t>\u77c7</t>
  </si>
  <si>
    <t>矇</t>
  </si>
  <si>
    <t>\u77c9</t>
  </si>
  <si>
    <t>矉</t>
  </si>
  <si>
    <t>\u77ca</t>
  </si>
  <si>
    <t>矊</t>
  </si>
  <si>
    <t>\u77cc</t>
  </si>
  <si>
    <t>矌</t>
  </si>
  <si>
    <t>\u77ce</t>
  </si>
  <si>
    <t>矎</t>
  </si>
  <si>
    <t>\u77cf</t>
  </si>
  <si>
    <t>矏</t>
  </si>
  <si>
    <t>\u77d0</t>
  </si>
  <si>
    <t>矐</t>
  </si>
  <si>
    <t>\u77d3</t>
  </si>
  <si>
    <t>矓</t>
  </si>
  <si>
    <t>\u77d4</t>
  </si>
  <si>
    <t>矔</t>
  </si>
  <si>
    <t>\u77d5</t>
  </si>
  <si>
    <t>矕</t>
  </si>
  <si>
    <t>\u77d8</t>
  </si>
  <si>
    <t>矘</t>
  </si>
  <si>
    <t>\u77d9</t>
  </si>
  <si>
    <t>矙</t>
  </si>
  <si>
    <t>\u77da</t>
  </si>
  <si>
    <t>矚</t>
  </si>
  <si>
    <t>\u77de</t>
  </si>
  <si>
    <t>矞</t>
  </si>
  <si>
    <t>\u77e0</t>
  </si>
  <si>
    <t>矠</t>
  </si>
  <si>
    <t>\u77e8</t>
  </si>
  <si>
    <t>矨</t>
  </si>
  <si>
    <t>\u77f0</t>
  </si>
  <si>
    <t>矰</t>
  </si>
  <si>
    <t>\u77f1</t>
  </si>
  <si>
    <t>矱</t>
  </si>
  <si>
    <t>\u77f2</t>
  </si>
  <si>
    <t>矲</t>
  </si>
  <si>
    <t>\u77f7</t>
  </si>
  <si>
    <t>矷</t>
  </si>
  <si>
    <t>\u77f9</t>
  </si>
  <si>
    <t>矹</t>
  </si>
  <si>
    <t>\u77fa</t>
  </si>
  <si>
    <t>矺</t>
  </si>
  <si>
    <t>\u77fc</t>
  </si>
  <si>
    <t>矼</t>
  </si>
  <si>
    <t>\u7803</t>
  </si>
  <si>
    <t>砃</t>
  </si>
  <si>
    <t>\u7805</t>
  </si>
  <si>
    <t>砅</t>
  </si>
  <si>
    <t>\u7806</t>
  </si>
  <si>
    <t>砆</t>
  </si>
  <si>
    <t>\u780e</t>
  </si>
  <si>
    <t>砎</t>
  </si>
  <si>
    <t>\u780f</t>
  </si>
  <si>
    <t>砏</t>
  </si>
  <si>
    <t>\u7810</t>
  </si>
  <si>
    <t>砐</t>
  </si>
  <si>
    <t>\u7813</t>
  </si>
  <si>
    <t>砓</t>
  </si>
  <si>
    <t>\u7820</t>
  </si>
  <si>
    <t>砠</t>
  </si>
  <si>
    <t>\u7821</t>
  </si>
  <si>
    <t>砡</t>
  </si>
  <si>
    <t>\u7822</t>
  </si>
  <si>
    <t>砢</t>
  </si>
  <si>
    <t>\u7828</t>
  </si>
  <si>
    <t>砨</t>
  </si>
  <si>
    <t>\u782a</t>
  </si>
  <si>
    <t>砪</t>
  </si>
  <si>
    <t>\u782b</t>
  </si>
  <si>
    <t>砫</t>
  </si>
  <si>
    <t>\u782f</t>
  </si>
  <si>
    <t>砯</t>
  </si>
  <si>
    <t>\u7831</t>
  </si>
  <si>
    <t>砱</t>
  </si>
  <si>
    <t>\u7833</t>
  </si>
  <si>
    <t>砳</t>
  </si>
  <si>
    <t>\u7835</t>
  </si>
  <si>
    <t>砵</t>
  </si>
  <si>
    <t>\u7843</t>
  </si>
  <si>
    <t>硃</t>
  </si>
  <si>
    <t>\u7848</t>
  </si>
  <si>
    <t>硈</t>
  </si>
  <si>
    <t>\u7849</t>
  </si>
  <si>
    <t>硉</t>
  </si>
  <si>
    <t>\u784a</t>
  </si>
  <si>
    <t>硊</t>
  </si>
  <si>
    <t>\u784d</t>
  </si>
  <si>
    <t>硍</t>
  </si>
  <si>
    <t>\u785c</t>
  </si>
  <si>
    <t>硜</t>
  </si>
  <si>
    <t>\u785e</t>
  </si>
  <si>
    <t>硞</t>
  </si>
  <si>
    <t>\u7860</t>
  </si>
  <si>
    <t>硠</t>
  </si>
  <si>
    <t>\u7862</t>
  </si>
  <si>
    <t>硢</t>
  </si>
  <si>
    <t>\u7864</t>
  </si>
  <si>
    <t>硤</t>
  </si>
  <si>
    <t>\u7865</t>
  </si>
  <si>
    <t>硥</t>
  </si>
  <si>
    <t>\u7868</t>
  </si>
  <si>
    <t>硨</t>
  </si>
  <si>
    <t>\u7869</t>
  </si>
  <si>
    <t>硩</t>
  </si>
  <si>
    <t>\u786f</t>
  </si>
  <si>
    <t>硯</t>
  </si>
  <si>
    <t>\u7870</t>
  </si>
  <si>
    <t>硰</t>
  </si>
  <si>
    <t>\u7871</t>
  </si>
  <si>
    <t>硱</t>
  </si>
  <si>
    <t>\u7879</t>
  </si>
  <si>
    <t>硹</t>
  </si>
  <si>
    <t>\u787b</t>
  </si>
  <si>
    <t>硻</t>
  </si>
  <si>
    <t>\u787e</t>
  </si>
  <si>
    <t>硾</t>
  </si>
  <si>
    <t>\u787f</t>
  </si>
  <si>
    <t>硿</t>
  </si>
  <si>
    <t>\u7880</t>
  </si>
  <si>
    <t>碀</t>
  </si>
  <si>
    <t>\u7883</t>
  </si>
  <si>
    <t>碃</t>
  </si>
  <si>
    <t>\u7884</t>
  </si>
  <si>
    <t>碄</t>
  </si>
  <si>
    <t>\u7885</t>
  </si>
  <si>
    <t>碅</t>
  </si>
  <si>
    <t>\u7886</t>
  </si>
  <si>
    <t>碆</t>
  </si>
  <si>
    <t>\u788f</t>
  </si>
  <si>
    <t>碏</t>
  </si>
  <si>
    <t>\u7894</t>
  </si>
  <si>
    <t>碔</t>
  </si>
  <si>
    <t>\u7895</t>
  </si>
  <si>
    <t>碕</t>
  </si>
  <si>
    <t>\u7896</t>
  </si>
  <si>
    <t>碖</t>
  </si>
  <si>
    <t>\u7899</t>
  </si>
  <si>
    <t>碙</t>
  </si>
  <si>
    <t>\u789e</t>
  </si>
  <si>
    <t>碞</t>
  </si>
  <si>
    <t>\u78a0</t>
  </si>
  <si>
    <t>碠</t>
  </si>
  <si>
    <t>\u78a2</t>
  </si>
  <si>
    <t>碢</t>
  </si>
  <si>
    <t>\u78a4</t>
  </si>
  <si>
    <t>碤</t>
  </si>
  <si>
    <t>\u78a8</t>
  </si>
  <si>
    <t>碨</t>
  </si>
  <si>
    <t>\u78aa</t>
  </si>
  <si>
    <t>碪</t>
  </si>
  <si>
    <t>\u78ab</t>
  </si>
  <si>
    <t>碫</t>
  </si>
  <si>
    <t>\u78ac</t>
  </si>
  <si>
    <t>碬</t>
  </si>
  <si>
    <t>\u78ad</t>
  </si>
  <si>
    <t>碭</t>
  </si>
  <si>
    <t>\u78bb</t>
  </si>
  <si>
    <t>碻</t>
  </si>
  <si>
    <t>\u78c3</t>
  </si>
  <si>
    <t>磃</t>
  </si>
  <si>
    <t>\u78c4</t>
  </si>
  <si>
    <t>磄</t>
  </si>
  <si>
    <t>\u78c8</t>
  </si>
  <si>
    <t>磈</t>
  </si>
  <si>
    <t>\u78cc</t>
  </si>
  <si>
    <t>磌</t>
  </si>
  <si>
    <t>\u78cd</t>
  </si>
  <si>
    <t>磍</t>
  </si>
  <si>
    <t>\u78ce</t>
  </si>
  <si>
    <t>磎</t>
  </si>
  <si>
    <t>\u78cf</t>
  </si>
  <si>
    <t>磏</t>
  </si>
  <si>
    <t>\u78d1</t>
  </si>
  <si>
    <t>磑</t>
  </si>
  <si>
    <t>\u78db</t>
  </si>
  <si>
    <t>磛</t>
  </si>
  <si>
    <t>\u78dd</t>
  </si>
  <si>
    <t>磝</t>
  </si>
  <si>
    <t>\u78de</t>
  </si>
  <si>
    <t>磞</t>
  </si>
  <si>
    <t>\u78df</t>
  </si>
  <si>
    <t>磟</t>
  </si>
  <si>
    <t>\u78e0</t>
  </si>
  <si>
    <t>磠</t>
  </si>
  <si>
    <t>\u78e1</t>
  </si>
  <si>
    <t>磡</t>
  </si>
  <si>
    <t>\u78e2</t>
  </si>
  <si>
    <t>磢</t>
  </si>
  <si>
    <t>\u78e3</t>
  </si>
  <si>
    <t>磣</t>
  </si>
  <si>
    <t>\u78e5</t>
  </si>
  <si>
    <t>磥</t>
  </si>
  <si>
    <t>\u78e7</t>
  </si>
  <si>
    <t>磧</t>
  </si>
  <si>
    <t>\u78e9</t>
  </si>
  <si>
    <t>磩</t>
  </si>
  <si>
    <t>\u78ea</t>
  </si>
  <si>
    <t>磪</t>
  </si>
  <si>
    <t>\u78ed</t>
  </si>
  <si>
    <t>磭</t>
  </si>
  <si>
    <t>\u78ef</t>
  </si>
  <si>
    <t>磯</t>
  </si>
  <si>
    <t>\u78f3</t>
  </si>
  <si>
    <t>磳</t>
  </si>
  <si>
    <t>\u78f9</t>
  </si>
  <si>
    <t>磹</t>
  </si>
  <si>
    <t>\u78fb</t>
  </si>
  <si>
    <t>磻</t>
  </si>
  <si>
    <t>\u78fc</t>
  </si>
  <si>
    <t>磼</t>
  </si>
  <si>
    <t>\u78fd</t>
  </si>
  <si>
    <t>磽</t>
  </si>
  <si>
    <t>\u78fe</t>
  </si>
  <si>
    <t>磾</t>
  </si>
  <si>
    <t>\u78ff</t>
  </si>
  <si>
    <t>磿</t>
  </si>
  <si>
    <t>\u7902</t>
  </si>
  <si>
    <t>礂</t>
  </si>
  <si>
    <t>\u7904</t>
  </si>
  <si>
    <t>礄</t>
  </si>
  <si>
    <t>\u7909</t>
  </si>
  <si>
    <t>礉</t>
  </si>
  <si>
    <t>\u7910</t>
  </si>
  <si>
    <t>礐</t>
  </si>
  <si>
    <t>\u7911</t>
  </si>
  <si>
    <t>礑</t>
  </si>
  <si>
    <t>\u7912</t>
  </si>
  <si>
    <t>礒</t>
  </si>
  <si>
    <t>\u7914</t>
  </si>
  <si>
    <t>礔</t>
  </si>
  <si>
    <t>\u7917</t>
  </si>
  <si>
    <t>礗</t>
  </si>
  <si>
    <t>\u791b</t>
  </si>
  <si>
    <t>礛</t>
  </si>
  <si>
    <t>\u791c</t>
  </si>
  <si>
    <t>礜</t>
  </si>
  <si>
    <t>\u791d</t>
  </si>
  <si>
    <t>礝</t>
  </si>
  <si>
    <t>\u7921</t>
  </si>
  <si>
    <t>礡</t>
  </si>
  <si>
    <t>\u7923</t>
  </si>
  <si>
    <t>礣</t>
  </si>
  <si>
    <t>\u7925</t>
  </si>
  <si>
    <t>礥</t>
  </si>
  <si>
    <t>\u7927</t>
  </si>
  <si>
    <t>礧</t>
  </si>
  <si>
    <t>\u7928</t>
  </si>
  <si>
    <t>礨</t>
  </si>
  <si>
    <t>\u7929</t>
  </si>
  <si>
    <t>礩</t>
  </si>
  <si>
    <t>\u792a</t>
  </si>
  <si>
    <t>礪</t>
  </si>
  <si>
    <t>\u792b</t>
  </si>
  <si>
    <t>礫</t>
  </si>
  <si>
    <t>\u792c</t>
  </si>
  <si>
    <t>礬</t>
  </si>
  <si>
    <t>\u792d</t>
  </si>
  <si>
    <t>礭</t>
  </si>
  <si>
    <t>\u792f</t>
  </si>
  <si>
    <t>礯</t>
  </si>
  <si>
    <t>\u7931</t>
  </si>
  <si>
    <t>礱</t>
  </si>
  <si>
    <t>\u7935</t>
  </si>
  <si>
    <t>礵</t>
  </si>
  <si>
    <t>\u7938</t>
  </si>
  <si>
    <t>礸</t>
  </si>
  <si>
    <t>\u7939</t>
  </si>
  <si>
    <t>礹</t>
  </si>
  <si>
    <t>\u793d</t>
  </si>
  <si>
    <t>礽</t>
  </si>
  <si>
    <t>\u793f</t>
  </si>
  <si>
    <t>礿</t>
  </si>
  <si>
    <t>\u7944</t>
  </si>
  <si>
    <t>祄</t>
  </si>
  <si>
    <t>\u7945</t>
  </si>
  <si>
    <t>祅</t>
  </si>
  <si>
    <t>\u794a</t>
  </si>
  <si>
    <t>祊</t>
  </si>
  <si>
    <t>\u794b</t>
  </si>
  <si>
    <t>祋</t>
  </si>
  <si>
    <t>\u794c</t>
  </si>
  <si>
    <t>祌</t>
  </si>
  <si>
    <t>\u794f</t>
  </si>
  <si>
    <t>祏</t>
  </si>
  <si>
    <t>\u7951</t>
  </si>
  <si>
    <t>祑</t>
  </si>
  <si>
    <t>\u7952</t>
  </si>
  <si>
    <t>祒</t>
  </si>
  <si>
    <t>\u7954</t>
  </si>
  <si>
    <t>祔</t>
  </si>
  <si>
    <t>\u7961</t>
  </si>
  <si>
    <t>祡</t>
  </si>
  <si>
    <t>\u7963</t>
  </si>
  <si>
    <t>祣</t>
  </si>
  <si>
    <t>\u7964</t>
  </si>
  <si>
    <t>祤</t>
  </si>
  <si>
    <t>\u7969</t>
  </si>
  <si>
    <t>祩</t>
  </si>
  <si>
    <t>\u796a</t>
  </si>
  <si>
    <t>祪</t>
  </si>
  <si>
    <t>\u796b</t>
  </si>
  <si>
    <t>祫</t>
  </si>
  <si>
    <t>\u7970</t>
  </si>
  <si>
    <t>祰</t>
  </si>
  <si>
    <t>\u7973</t>
  </si>
  <si>
    <t>祳</t>
  </si>
  <si>
    <t>\u7974</t>
  </si>
  <si>
    <t>祴</t>
  </si>
  <si>
    <t>\u7979</t>
  </si>
  <si>
    <t>祹</t>
  </si>
  <si>
    <t>\u797d</t>
  </si>
  <si>
    <t>祽</t>
  </si>
  <si>
    <t>\u7982</t>
  </si>
  <si>
    <t>禂</t>
  </si>
  <si>
    <t>\u7988</t>
  </si>
  <si>
    <t>禈</t>
  </si>
  <si>
    <t>\u798b</t>
  </si>
  <si>
    <t>禋</t>
  </si>
  <si>
    <t>\u7990</t>
  </si>
  <si>
    <t>禐</t>
  </si>
  <si>
    <t>\u7992</t>
  </si>
  <si>
    <t>禒</t>
  </si>
  <si>
    <t>\u7993</t>
  </si>
  <si>
    <t>禓</t>
  </si>
  <si>
    <t>\u7994</t>
  </si>
  <si>
    <t>禔</t>
  </si>
  <si>
    <t>\u7995</t>
  </si>
  <si>
    <t>禕</t>
  </si>
  <si>
    <t>\u7996</t>
  </si>
  <si>
    <t>禖</t>
  </si>
  <si>
    <t>\u7997</t>
  </si>
  <si>
    <t>禗</t>
  </si>
  <si>
    <t>\u7998</t>
  </si>
  <si>
    <t>禘</t>
  </si>
  <si>
    <t>\u799b</t>
  </si>
  <si>
    <t>禛</t>
  </si>
  <si>
    <t>\u799c</t>
  </si>
  <si>
    <t>禜</t>
  </si>
  <si>
    <t>\u79a0</t>
  </si>
  <si>
    <t>禠</t>
  </si>
  <si>
    <t>\u79a1</t>
  </si>
  <si>
    <t>禡</t>
  </si>
  <si>
    <t>\u79a2</t>
  </si>
  <si>
    <t>禢</t>
  </si>
  <si>
    <t>\u79a8</t>
  </si>
  <si>
    <t>禨</t>
  </si>
  <si>
    <t>\u79ab</t>
  </si>
  <si>
    <t>禫</t>
  </si>
  <si>
    <t>\u79ac</t>
  </si>
  <si>
    <t>禬</t>
  </si>
  <si>
    <t>\u79ad</t>
  </si>
  <si>
    <t>禭</t>
  </si>
  <si>
    <t>\u79b0</t>
  </si>
  <si>
    <t>禰</t>
  </si>
  <si>
    <t>\u79b2</t>
  </si>
  <si>
    <t>禲</t>
  </si>
  <si>
    <t>\u79b4</t>
  </si>
  <si>
    <t>禴</t>
  </si>
  <si>
    <t>\u79b6</t>
  </si>
  <si>
    <t>禶</t>
  </si>
  <si>
    <t>\u79b7</t>
  </si>
  <si>
    <t>禷</t>
  </si>
  <si>
    <t>\u79b8</t>
  </si>
  <si>
    <t>禸</t>
  </si>
  <si>
    <t>\u79c5</t>
  </si>
  <si>
    <t>秅</t>
  </si>
  <si>
    <t>\u79c8</t>
  </si>
  <si>
    <t>秈</t>
  </si>
  <si>
    <t>\u79ce</t>
  </si>
  <si>
    <t>秎</t>
  </si>
  <si>
    <t>\u79cf</t>
  </si>
  <si>
    <t>秏</t>
  </si>
  <si>
    <t>\u79d6</t>
  </si>
  <si>
    <t>秖</t>
  </si>
  <si>
    <t>\u79dc</t>
  </si>
  <si>
    <t>秜</t>
  </si>
  <si>
    <t>\u79dd</t>
  </si>
  <si>
    <t>秝</t>
  </si>
  <si>
    <t>\u79de</t>
  </si>
  <si>
    <t>秞</t>
  </si>
  <si>
    <t>\u79e0</t>
  </si>
  <si>
    <t>秠</t>
  </si>
  <si>
    <t>\u79ea</t>
  </si>
  <si>
    <t>秪</t>
  </si>
  <si>
    <t>\u79ec</t>
  </si>
  <si>
    <t>秬</t>
  </si>
  <si>
    <t>\u79ee</t>
  </si>
  <si>
    <t>秮</t>
  </si>
  <si>
    <t>\u79f6</t>
  </si>
  <si>
    <t>秶</t>
  </si>
  <si>
    <t>\u79f7</t>
  </si>
  <si>
    <t>秷</t>
  </si>
  <si>
    <t>\u79fa</t>
  </si>
  <si>
    <t>秺</t>
  </si>
  <si>
    <t>\u7a04</t>
  </si>
  <si>
    <t>稄</t>
  </si>
  <si>
    <t>\u7a08</t>
  </si>
  <si>
    <t>稈</t>
  </si>
  <si>
    <t>\u7a0a</t>
  </si>
  <si>
    <t>稊</t>
  </si>
  <si>
    <t>\u7a0c</t>
  </si>
  <si>
    <t>稌</t>
  </si>
  <si>
    <t>\u7a10</t>
  </si>
  <si>
    <t>稐</t>
  </si>
  <si>
    <t>\u7a11</t>
  </si>
  <si>
    <t>稑</t>
  </si>
  <si>
    <t>\u7a12</t>
  </si>
  <si>
    <t>稒</t>
  </si>
  <si>
    <t>\u7a13</t>
  </si>
  <si>
    <t>稓</t>
  </si>
  <si>
    <t>\u7a15</t>
  </si>
  <si>
    <t>稕</t>
  </si>
  <si>
    <t>\u7a18</t>
  </si>
  <si>
    <t>稘</t>
  </si>
  <si>
    <t>\u7a19</t>
  </si>
  <si>
    <t>稙</t>
  </si>
  <si>
    <t>\u7a1b</t>
  </si>
  <si>
    <t>稛</t>
  </si>
  <si>
    <t>\u7a1f</t>
  </si>
  <si>
    <t>稟</t>
  </si>
  <si>
    <t>\u7a22</t>
  </si>
  <si>
    <t>稢</t>
  </si>
  <si>
    <t>\u7a26</t>
  </si>
  <si>
    <t>稦</t>
  </si>
  <si>
    <t>\u7a28</t>
  </si>
  <si>
    <t>稨</t>
  </si>
  <si>
    <t>\u7a2b</t>
  </si>
  <si>
    <t>稫</t>
  </si>
  <si>
    <t>\u7a2f</t>
  </si>
  <si>
    <t>稯</t>
  </si>
  <si>
    <t>\u7a30</t>
  </si>
  <si>
    <t>稰</t>
  </si>
  <si>
    <t>\u7a40</t>
  </si>
  <si>
    <t>穀</t>
  </si>
  <si>
    <t>\u7a47</t>
  </si>
  <si>
    <t>穇</t>
  </si>
  <si>
    <t>\u7a48</t>
  </si>
  <si>
    <t>穈</t>
  </si>
  <si>
    <t>\u7a4a</t>
  </si>
  <si>
    <t>穊</t>
  </si>
  <si>
    <t>\u7a4b</t>
  </si>
  <si>
    <t>穋</t>
  </si>
  <si>
    <t>\u7a54</t>
  </si>
  <si>
    <t>穔</t>
  </si>
  <si>
    <t>\u7a56</t>
  </si>
  <si>
    <t>穖</t>
  </si>
  <si>
    <t>\u7a58</t>
  </si>
  <si>
    <t>穘</t>
  </si>
  <si>
    <t>\u7a5a</t>
  </si>
  <si>
    <t>穚</t>
  </si>
  <si>
    <t>\u7a5b</t>
  </si>
  <si>
    <t>穛</t>
  </si>
  <si>
    <t>\u7a5c</t>
  </si>
  <si>
    <t>穜</t>
  </si>
  <si>
    <t>\u7a5f</t>
  </si>
  <si>
    <t>穟</t>
  </si>
  <si>
    <t>\u7a60</t>
  </si>
  <si>
    <t>穠</t>
  </si>
  <si>
    <t>\u7a61</t>
  </si>
  <si>
    <t>穡</t>
  </si>
  <si>
    <t>\u7a67</t>
  </si>
  <si>
    <t>穧</t>
  </si>
  <si>
    <t>\u7a68</t>
  </si>
  <si>
    <t>穨</t>
  </si>
  <si>
    <t>\u7a6c</t>
  </si>
  <si>
    <t>穬</t>
  </si>
  <si>
    <t>\u7a6d</t>
  </si>
  <si>
    <t>穭</t>
  </si>
  <si>
    <t>\u7a6e</t>
  </si>
  <si>
    <t>穮</t>
  </si>
  <si>
    <t>\u7a71</t>
  </si>
  <si>
    <t>穱</t>
  </si>
  <si>
    <t>\u7a75</t>
  </si>
  <si>
    <t>穵</t>
  </si>
  <si>
    <t>\u7a7b</t>
  </si>
  <si>
    <t>穻</t>
  </si>
  <si>
    <t>\u7a7e</t>
  </si>
  <si>
    <t>穾</t>
  </si>
  <si>
    <t>\u7a87</t>
  </si>
  <si>
    <t>窇</t>
  </si>
  <si>
    <t>\u7a89</t>
  </si>
  <si>
    <t>窉</t>
  </si>
  <si>
    <t>\u7a8a</t>
  </si>
  <si>
    <t>窊</t>
  </si>
  <si>
    <t>\u7a8b</t>
  </si>
  <si>
    <t>窋</t>
  </si>
  <si>
    <t>\u7a8c</t>
  </si>
  <si>
    <t>窌</t>
  </si>
  <si>
    <t>\u7a8f</t>
  </si>
  <si>
    <t>窏</t>
  </si>
  <si>
    <t>\u7a90</t>
  </si>
  <si>
    <t>窐</t>
  </si>
  <si>
    <t>\u7a94</t>
  </si>
  <si>
    <t>窔</t>
  </si>
  <si>
    <t>\u7a99</t>
  </si>
  <si>
    <t>窙</t>
  </si>
  <si>
    <t>\u7a9e</t>
  </si>
  <si>
    <t>窞</t>
  </si>
  <si>
    <t>\u7aa2</t>
  </si>
  <si>
    <t>窢</t>
  </si>
  <si>
    <t>\u7aaa</t>
  </si>
  <si>
    <t>窪</t>
  </si>
  <si>
    <t>\u7aab</t>
  </si>
  <si>
    <t>窫</t>
  </si>
  <si>
    <t>\u7aaf</t>
  </si>
  <si>
    <t>窯</t>
  </si>
  <si>
    <t>\u7ab1</t>
  </si>
  <si>
    <t>窱</t>
  </si>
  <si>
    <t>\u7ab2</t>
  </si>
  <si>
    <t>窲</t>
  </si>
  <si>
    <t>\u7ab4</t>
  </si>
  <si>
    <t>窴</t>
  </si>
  <si>
    <t>\u7ab5</t>
  </si>
  <si>
    <t>窵</t>
  </si>
  <si>
    <t>\u7ab6</t>
  </si>
  <si>
    <t>窶</t>
  </si>
  <si>
    <t>\u7ab7</t>
  </si>
  <si>
    <t>窷</t>
  </si>
  <si>
    <t>\u7abe</t>
  </si>
  <si>
    <t>窾</t>
  </si>
  <si>
    <t>\u7ac0</t>
  </si>
  <si>
    <t>竀</t>
  </si>
  <si>
    <t>\u7ac1</t>
  </si>
  <si>
    <t>竁</t>
  </si>
  <si>
    <t>\u7ac7</t>
  </si>
  <si>
    <t>竇</t>
  </si>
  <si>
    <t>\u7ad8</t>
  </si>
  <si>
    <t>竘</t>
  </si>
  <si>
    <t>\u7ae4</t>
  </si>
  <si>
    <t>竤</t>
  </si>
  <si>
    <t>\u7aeb</t>
  </si>
  <si>
    <t>竫</t>
  </si>
  <si>
    <t>\u7aee</t>
  </si>
  <si>
    <t>竮</t>
  </si>
  <si>
    <t>\u7af7</t>
  </si>
  <si>
    <t>竷</t>
  </si>
  <si>
    <t>\u7afb</t>
  </si>
  <si>
    <t>竻</t>
  </si>
  <si>
    <t>\u7b00</t>
  </si>
  <si>
    <t>笀</t>
  </si>
  <si>
    <t>\u7b01</t>
  </si>
  <si>
    <t>笁</t>
  </si>
  <si>
    <t>\u7b05</t>
  </si>
  <si>
    <t>笅</t>
  </si>
  <si>
    <t>\u7b09</t>
  </si>
  <si>
    <t>笉</t>
  </si>
  <si>
    <t>\u7b0e</t>
  </si>
  <si>
    <t>笎</t>
  </si>
  <si>
    <t>\u7b10</t>
  </si>
  <si>
    <t>笐</t>
  </si>
  <si>
    <t>\u7b12</t>
  </si>
  <si>
    <t>笒</t>
  </si>
  <si>
    <t>\u7b13</t>
  </si>
  <si>
    <t>笓</t>
  </si>
  <si>
    <t>\u7b18</t>
  </si>
  <si>
    <t>笘</t>
  </si>
  <si>
    <t>\u7b1a</t>
  </si>
  <si>
    <t>笚</t>
  </si>
  <si>
    <t>\u7b1d</t>
  </si>
  <si>
    <t>笝</t>
  </si>
  <si>
    <t>\u7b22</t>
  </si>
  <si>
    <t>笢</t>
  </si>
  <si>
    <t>\u7b23</t>
  </si>
  <si>
    <t>笣</t>
  </si>
  <si>
    <t>\u7b2d</t>
  </si>
  <si>
    <t>笭</t>
  </si>
  <si>
    <t>\u7b2f</t>
  </si>
  <si>
    <t>笯</t>
  </si>
  <si>
    <t>\u7b30</t>
  </si>
  <si>
    <t>笰</t>
  </si>
  <si>
    <t>\u7b32</t>
  </si>
  <si>
    <t>笲</t>
  </si>
  <si>
    <t>\u7b34</t>
  </si>
  <si>
    <t>笴</t>
  </si>
  <si>
    <t>\u7b35</t>
  </si>
  <si>
    <t>笵</t>
  </si>
  <si>
    <t>\u7b3b</t>
  </si>
  <si>
    <t>笻</t>
  </si>
  <si>
    <t>\u7b40</t>
  </si>
  <si>
    <t>筀</t>
  </si>
  <si>
    <t>\u7b44</t>
  </si>
  <si>
    <t>筄</t>
  </si>
  <si>
    <t>\u7b48</t>
  </si>
  <si>
    <t>筈</t>
  </si>
  <si>
    <t>\u7b4a</t>
  </si>
  <si>
    <t>筊</t>
  </si>
  <si>
    <t>\u7b4d</t>
  </si>
  <si>
    <t>筍</t>
  </si>
  <si>
    <t>\u7b4e</t>
  </si>
  <si>
    <t>筎</t>
  </si>
  <si>
    <t>\u7b61</t>
  </si>
  <si>
    <t>筡</t>
  </si>
  <si>
    <t>\u7b63</t>
  </si>
  <si>
    <t>筣</t>
  </si>
  <si>
    <t>\u7b64</t>
  </si>
  <si>
    <t>筤</t>
  </si>
  <si>
    <t>\u7b65</t>
  </si>
  <si>
    <t>筥</t>
  </si>
  <si>
    <t>\u7b66</t>
  </si>
  <si>
    <t>筦</t>
  </si>
  <si>
    <t>\u7b67</t>
  </si>
  <si>
    <t>筧</t>
  </si>
  <si>
    <t>\u7b69</t>
  </si>
  <si>
    <t>筩</t>
  </si>
  <si>
    <t>\u7b6d</t>
  </si>
  <si>
    <t>筭</t>
  </si>
  <si>
    <t>\u7b70</t>
  </si>
  <si>
    <t>筰</t>
  </si>
  <si>
    <t>\u7b73</t>
  </si>
  <si>
    <t>筳</t>
  </si>
  <si>
    <t>\u7b74</t>
  </si>
  <si>
    <t>筴</t>
  </si>
  <si>
    <t>\u7b76</t>
  </si>
  <si>
    <t>筶</t>
  </si>
  <si>
    <t>\u7b78</t>
  </si>
  <si>
    <t>筸</t>
  </si>
  <si>
    <t>\u7b82</t>
  </si>
  <si>
    <t>箂</t>
  </si>
  <si>
    <t>\u7b84</t>
  </si>
  <si>
    <t>箄</t>
  </si>
  <si>
    <t>\u7b87</t>
  </si>
  <si>
    <t>箇</t>
  </si>
  <si>
    <t>\u7b88</t>
  </si>
  <si>
    <t>箈</t>
  </si>
  <si>
    <t>\u7b8a</t>
  </si>
  <si>
    <t>箊</t>
  </si>
  <si>
    <t>\u7b8b</t>
  </si>
  <si>
    <t>箋</t>
  </si>
  <si>
    <t>\u7b8c</t>
  </si>
  <si>
    <t>箌</t>
  </si>
  <si>
    <t>\u7b8e</t>
  </si>
  <si>
    <t>箎</t>
  </si>
  <si>
    <t>\u7b91</t>
  </si>
  <si>
    <t>箑</t>
  </si>
  <si>
    <t>\u7b96</t>
  </si>
  <si>
    <t>箖</t>
  </si>
  <si>
    <t>\u7b98</t>
  </si>
  <si>
    <t>箘</t>
  </si>
  <si>
    <t>\u7b99</t>
  </si>
  <si>
    <t>箙</t>
  </si>
  <si>
    <t>\u7b9b</t>
  </si>
  <si>
    <t>箛</t>
  </si>
  <si>
    <t>\u7ba0</t>
  </si>
  <si>
    <t>箠</t>
  </si>
  <si>
    <t>\u7ba4</t>
  </si>
  <si>
    <t>箤</t>
  </si>
  <si>
    <t>\u7baf</t>
  </si>
  <si>
    <t>箯</t>
  </si>
  <si>
    <t>\u7bb5</t>
  </si>
  <si>
    <t>箵</t>
  </si>
  <si>
    <t>\u7bb7</t>
  </si>
  <si>
    <t>箷</t>
  </si>
  <si>
    <t>\u7bb9</t>
  </si>
  <si>
    <t>箹</t>
  </si>
  <si>
    <t>\u7bbe</t>
  </si>
  <si>
    <t>箾</t>
  </si>
  <si>
    <t>\u7bca</t>
  </si>
  <si>
    <t>篊</t>
  </si>
  <si>
    <t>\u7bcb</t>
  </si>
  <si>
    <t>篋</t>
  </si>
  <si>
    <t>\u7bce</t>
  </si>
  <si>
    <t>篎</t>
  </si>
  <si>
    <t>\u7bd4</t>
  </si>
  <si>
    <t>篔</t>
  </si>
  <si>
    <t>\u7bd5</t>
  </si>
  <si>
    <t>篕</t>
  </si>
  <si>
    <t>\u7bd8</t>
  </si>
  <si>
    <t>篘</t>
  </si>
  <si>
    <t>\u7bdb</t>
  </si>
  <si>
    <t>篛</t>
  </si>
  <si>
    <t>\u7bdc</t>
  </si>
  <si>
    <t>篜</t>
  </si>
  <si>
    <t>\u7bde</t>
  </si>
  <si>
    <t>篞</t>
  </si>
  <si>
    <t>\u7bdf</t>
  </si>
  <si>
    <t>篟</t>
  </si>
  <si>
    <t>\u7be2</t>
  </si>
  <si>
    <t>篢</t>
  </si>
  <si>
    <t>\u7be3</t>
  </si>
  <si>
    <t>篣</t>
  </si>
  <si>
    <t>\u7be4</t>
  </si>
  <si>
    <t>篤</t>
  </si>
  <si>
    <t>\u7be7</t>
  </si>
  <si>
    <t>篧</t>
  </si>
  <si>
    <t>\u7be8</t>
  </si>
  <si>
    <t>篨</t>
  </si>
  <si>
    <t>\u7be9</t>
  </si>
  <si>
    <t>篩</t>
  </si>
  <si>
    <t>\u7beb</t>
  </si>
  <si>
    <t>篫</t>
  </si>
  <si>
    <t>\u7bf0</t>
  </si>
  <si>
    <t>篰</t>
  </si>
  <si>
    <t>\u7bf2</t>
  </si>
  <si>
    <t>篲</t>
  </si>
  <si>
    <t>\u7bf3</t>
  </si>
  <si>
    <t>篳</t>
  </si>
  <si>
    <t>\u7bf4</t>
  </si>
  <si>
    <t>篴</t>
  </si>
  <si>
    <t>\u7bf8</t>
  </si>
  <si>
    <t>篸</t>
  </si>
  <si>
    <t>\u7bf9</t>
  </si>
  <si>
    <t>篹</t>
  </si>
  <si>
    <t>\u7bfb</t>
  </si>
  <si>
    <t>篻</t>
  </si>
  <si>
    <t>\u7bfd</t>
  </si>
  <si>
    <t>篽</t>
  </si>
  <si>
    <t>\u7bff</t>
  </si>
  <si>
    <t>篿</t>
  </si>
  <si>
    <t>\u7c00</t>
  </si>
  <si>
    <t>簀</t>
  </si>
  <si>
    <t>\u7c01</t>
  </si>
  <si>
    <t>簁</t>
  </si>
  <si>
    <t>\u7c02</t>
  </si>
  <si>
    <t>簂</t>
  </si>
  <si>
    <t>\u7c05</t>
  </si>
  <si>
    <t>簅</t>
  </si>
  <si>
    <t>\u7c06</t>
  </si>
  <si>
    <t>簆</t>
  </si>
  <si>
    <t>\u7c0a</t>
  </si>
  <si>
    <t>簊</t>
  </si>
  <si>
    <t>\u7c0d</t>
  </si>
  <si>
    <t>簍</t>
  </si>
  <si>
    <t>\u7c0e</t>
  </si>
  <si>
    <t>簎</t>
  </si>
  <si>
    <t>\u7c10</t>
  </si>
  <si>
    <t>簐</t>
  </si>
  <si>
    <t>\u7c11</t>
  </si>
  <si>
    <t>簑</t>
  </si>
  <si>
    <t>\u7c19</t>
  </si>
  <si>
    <t>簙</t>
  </si>
  <si>
    <t>\u7c1c</t>
  </si>
  <si>
    <t>簜</t>
  </si>
  <si>
    <t>\u7c1d</t>
  </si>
  <si>
    <t>簝</t>
  </si>
  <si>
    <t>\u7c1e</t>
  </si>
  <si>
    <t>簞</t>
  </si>
  <si>
    <t>\u7c22</t>
  </si>
  <si>
    <t>簢</t>
  </si>
  <si>
    <t>\u7c23</t>
  </si>
  <si>
    <t>簣</t>
  </si>
  <si>
    <t>\u7c25</t>
  </si>
  <si>
    <t>簥</t>
  </si>
  <si>
    <t>\u7c28</t>
  </si>
  <si>
    <t>簨</t>
  </si>
  <si>
    <t>\u7c29</t>
  </si>
  <si>
    <t>簩</t>
  </si>
  <si>
    <t>\u7c2b</t>
  </si>
  <si>
    <t>簫</t>
  </si>
  <si>
    <t>\u7c2c</t>
  </si>
  <si>
    <t>簬</t>
  </si>
  <si>
    <t>\u7c2d</t>
  </si>
  <si>
    <t>簭</t>
  </si>
  <si>
    <t>\u7c30</t>
  </si>
  <si>
    <t>簰</t>
  </si>
  <si>
    <t>\u7c33</t>
  </si>
  <si>
    <t>簳</t>
  </si>
  <si>
    <t>\u7c37</t>
  </si>
  <si>
    <t>簷</t>
  </si>
  <si>
    <t>\u7c39</t>
  </si>
  <si>
    <t>簹</t>
  </si>
  <si>
    <t>\u7c3b</t>
  </si>
  <si>
    <t>簻</t>
  </si>
  <si>
    <t>\u7c3c</t>
  </si>
  <si>
    <t>簼</t>
  </si>
  <si>
    <t>\u7c45</t>
  </si>
  <si>
    <t>籅</t>
  </si>
  <si>
    <t>\u7c47</t>
  </si>
  <si>
    <t>籇</t>
  </si>
  <si>
    <t>\u7c48</t>
  </si>
  <si>
    <t>籈</t>
  </si>
  <si>
    <t>\u7c49</t>
  </si>
  <si>
    <t>籉</t>
  </si>
  <si>
    <t>\u7c4a</t>
  </si>
  <si>
    <t>籊</t>
  </si>
  <si>
    <t>\u7c50</t>
  </si>
  <si>
    <t>籐</t>
  </si>
  <si>
    <t>\u7c53</t>
  </si>
  <si>
    <t>籓</t>
  </si>
  <si>
    <t>\u7c54</t>
  </si>
  <si>
    <t>籔</t>
  </si>
  <si>
    <t>\u7c57</t>
  </si>
  <si>
    <t>籗</t>
  </si>
  <si>
    <t>\u7c59</t>
  </si>
  <si>
    <t>籙</t>
  </si>
  <si>
    <t>\u7c5a</t>
  </si>
  <si>
    <t>籚</t>
  </si>
  <si>
    <t>\u7c5b</t>
  </si>
  <si>
    <t>籛</t>
  </si>
  <si>
    <t>\u7c5c</t>
  </si>
  <si>
    <t>籜</t>
  </si>
  <si>
    <t>\u7c5f</t>
  </si>
  <si>
    <t>籟</t>
  </si>
  <si>
    <t>\u7c63</t>
  </si>
  <si>
    <t>籣</t>
  </si>
  <si>
    <t>\u7c65</t>
  </si>
  <si>
    <t>籥</t>
  </si>
  <si>
    <t>\u7c66</t>
  </si>
  <si>
    <t>籦</t>
  </si>
  <si>
    <t>\u7c67</t>
  </si>
  <si>
    <t>籧</t>
  </si>
  <si>
    <t>\u7c69</t>
  </si>
  <si>
    <t>籩</t>
  </si>
  <si>
    <t>\u7c6a</t>
  </si>
  <si>
    <t>籪</t>
  </si>
  <si>
    <t>\u7c6b</t>
  </si>
  <si>
    <t>籫</t>
  </si>
  <si>
    <t>\u7c6c</t>
  </si>
  <si>
    <t>籬</t>
  </si>
  <si>
    <t>\u7c6e</t>
  </si>
  <si>
    <t>籮</t>
  </si>
  <si>
    <t>\u7c6f</t>
  </si>
  <si>
    <t>籯</t>
  </si>
  <si>
    <t>\u7c75</t>
  </si>
  <si>
    <t>籵</t>
  </si>
  <si>
    <t>\u7c78</t>
  </si>
  <si>
    <t>籸</t>
  </si>
  <si>
    <t>\u7c79</t>
  </si>
  <si>
    <t>籹</t>
  </si>
  <si>
    <t>\u7c7a</t>
  </si>
  <si>
    <t>籺</t>
  </si>
  <si>
    <t>\u7c7f</t>
  </si>
  <si>
    <t>籿</t>
  </si>
  <si>
    <t>\u7c80</t>
  </si>
  <si>
    <t>粀</t>
  </si>
  <si>
    <t>\u7c81</t>
  </si>
  <si>
    <t>粁</t>
  </si>
  <si>
    <t>\u7c84</t>
  </si>
  <si>
    <t>粄</t>
  </si>
  <si>
    <t>\u7c85</t>
  </si>
  <si>
    <t>粅</t>
  </si>
  <si>
    <t>\u7c88</t>
  </si>
  <si>
    <t>粈</t>
  </si>
  <si>
    <t>\u7c8a</t>
  </si>
  <si>
    <t>粊</t>
  </si>
  <si>
    <t>\u7c8c</t>
  </si>
  <si>
    <t>粌</t>
  </si>
  <si>
    <t>\u7c8d</t>
  </si>
  <si>
    <t>粍</t>
  </si>
  <si>
    <t>\u7c94</t>
  </si>
  <si>
    <t>粔</t>
  </si>
  <si>
    <t>\u7c96</t>
  </si>
  <si>
    <t>粖</t>
  </si>
  <si>
    <t>\u7ca1</t>
  </si>
  <si>
    <t>粡</t>
  </si>
  <si>
    <t>\u7ca3</t>
  </si>
  <si>
    <t>粣</t>
  </si>
  <si>
    <t>\u7ca8</t>
  </si>
  <si>
    <t>粨</t>
  </si>
  <si>
    <t>\u7caf</t>
  </si>
  <si>
    <t>粯</t>
  </si>
  <si>
    <t>\u7cb4</t>
  </si>
  <si>
    <t>粴</t>
  </si>
  <si>
    <t>\u7cba</t>
  </si>
  <si>
    <t>粺</t>
  </si>
  <si>
    <t>\u7cbb</t>
  </si>
  <si>
    <t>粻</t>
  </si>
  <si>
    <t>\u7cbf</t>
  </si>
  <si>
    <t>粿</t>
  </si>
  <si>
    <t>\u7ccb</t>
  </si>
  <si>
    <t>糋</t>
  </si>
  <si>
    <t>\u7cd0</t>
  </si>
  <si>
    <t>糐</t>
  </si>
  <si>
    <t>\u7cd1</t>
  </si>
  <si>
    <t>糑</t>
  </si>
  <si>
    <t>\u7cd2</t>
  </si>
  <si>
    <t>糒</t>
  </si>
  <si>
    <t>\u7cd4</t>
  </si>
  <si>
    <t>糔</t>
  </si>
  <si>
    <t>\u7cdd</t>
  </si>
  <si>
    <t>糝</t>
  </si>
  <si>
    <t>\u7ce2</t>
  </si>
  <si>
    <t>糢</t>
  </si>
  <si>
    <t>\u7cea</t>
  </si>
  <si>
    <t>糪</t>
  </si>
  <si>
    <t>\u7cec</t>
  </si>
  <si>
    <t>糬</t>
  </si>
  <si>
    <t>\u7cee</t>
  </si>
  <si>
    <t>糮</t>
  </si>
  <si>
    <t>\u7cf0</t>
  </si>
  <si>
    <t>糰</t>
  </si>
  <si>
    <t>\u7cf1</t>
  </si>
  <si>
    <t>糱</t>
  </si>
  <si>
    <t>\u7cf2</t>
  </si>
  <si>
    <t>糲</t>
  </si>
  <si>
    <t>\u7cf4</t>
  </si>
  <si>
    <t>糴</t>
  </si>
  <si>
    <t>\u7cf6</t>
  </si>
  <si>
    <t>糶</t>
  </si>
  <si>
    <t>\u7cf7</t>
  </si>
  <si>
    <t>糷</t>
  </si>
  <si>
    <t>\u7cfd</t>
  </si>
  <si>
    <t>糽</t>
  </si>
  <si>
    <t>\u7d01</t>
  </si>
  <si>
    <t>紁</t>
  </si>
  <si>
    <t>\u7d02</t>
  </si>
  <si>
    <t>紂</t>
  </si>
  <si>
    <t>\u7d03</t>
  </si>
  <si>
    <t>紃</t>
  </si>
  <si>
    <t>\u7d06</t>
  </si>
  <si>
    <t>紆</t>
  </si>
  <si>
    <t>\u7d07</t>
  </si>
  <si>
    <t>紇</t>
  </si>
  <si>
    <t>\u7d08</t>
  </si>
  <si>
    <t>紈</t>
  </si>
  <si>
    <t>\u7d09</t>
  </si>
  <si>
    <t>紉</t>
  </si>
  <si>
    <t>\u7d0c</t>
  </si>
  <si>
    <t>紌</t>
  </si>
  <si>
    <t>\u7d0e</t>
  </si>
  <si>
    <t>紎</t>
  </si>
  <si>
    <t>\u7d0f</t>
  </si>
  <si>
    <t>紏</t>
  </si>
  <si>
    <t>\u7d11</t>
  </si>
  <si>
    <t>紑</t>
  </si>
  <si>
    <t>\u7d12</t>
  </si>
  <si>
    <t>紒</t>
  </si>
  <si>
    <t>\u7d13</t>
  </si>
  <si>
    <t>紓</t>
  </si>
  <si>
    <t>\u7d15</t>
  </si>
  <si>
    <t>紕</t>
  </si>
  <si>
    <t>\u7d16</t>
  </si>
  <si>
    <t>紖</t>
  </si>
  <si>
    <t>\u7d18</t>
  </si>
  <si>
    <t>紘</t>
  </si>
  <si>
    <t>\u7d1c</t>
  </si>
  <si>
    <t>紜</t>
  </si>
  <si>
    <t>\u7d1d</t>
  </si>
  <si>
    <t>紝</t>
  </si>
  <si>
    <t>\u7d1e</t>
  </si>
  <si>
    <t>紞</t>
  </si>
  <si>
    <t>\u7d1f</t>
  </si>
  <si>
    <t>紟</t>
  </si>
  <si>
    <t>\u7d21</t>
  </si>
  <si>
    <t>紡</t>
  </si>
  <si>
    <t>\u7d28</t>
  </si>
  <si>
    <t>紨</t>
  </si>
  <si>
    <t>\u7d29</t>
  </si>
  <si>
    <t>紩</t>
  </si>
  <si>
    <t>\u7d2c</t>
  </si>
  <si>
    <t>紬</t>
  </si>
  <si>
    <t>\u7d31</t>
  </si>
  <si>
    <t>紱</t>
  </si>
  <si>
    <t>\u7d32</t>
  </si>
  <si>
    <t>紲</t>
  </si>
  <si>
    <t>\u7d35</t>
  </si>
  <si>
    <t>紵</t>
  </si>
  <si>
    <t>\u7d36</t>
  </si>
  <si>
    <t>紶</t>
  </si>
  <si>
    <t>\u7d38</t>
  </si>
  <si>
    <t>紸</t>
  </si>
  <si>
    <t>\u7d3a</t>
  </si>
  <si>
    <t>紺</t>
  </si>
  <si>
    <t>\u7d3b</t>
  </si>
  <si>
    <t>紻</t>
  </si>
  <si>
    <t>\u7d3c</t>
  </si>
  <si>
    <t>紼</t>
  </si>
  <si>
    <t>\u7d3d</t>
  </si>
  <si>
    <t>紽</t>
  </si>
  <si>
    <t>\u7d3e</t>
  </si>
  <si>
    <t>紾</t>
  </si>
  <si>
    <t>\u7d3f</t>
  </si>
  <si>
    <t>紿</t>
  </si>
  <si>
    <t>\u7d40</t>
  </si>
  <si>
    <t>絀</t>
  </si>
  <si>
    <t>\u7d41</t>
  </si>
  <si>
    <t>絁</t>
  </si>
  <si>
    <t>\u7d45</t>
  </si>
  <si>
    <t>絅</t>
  </si>
  <si>
    <t>\u7d47</t>
  </si>
  <si>
    <t>絇</t>
  </si>
  <si>
    <t>\u7d4a</t>
  </si>
  <si>
    <t>絊</t>
  </si>
  <si>
    <t>\u7d4e</t>
  </si>
  <si>
    <t>絎</t>
  </si>
  <si>
    <t>\u7d4f</t>
  </si>
  <si>
    <t>絏</t>
  </si>
  <si>
    <t>\u7d51</t>
  </si>
  <si>
    <t>絑</t>
  </si>
  <si>
    <t>\u7d52</t>
  </si>
  <si>
    <t>絒</t>
  </si>
  <si>
    <t>\u7d53</t>
  </si>
  <si>
    <t>絓</t>
  </si>
  <si>
    <t>\u7d54</t>
  </si>
  <si>
    <t>絔</t>
  </si>
  <si>
    <t>\u7d56</t>
  </si>
  <si>
    <t>絖</t>
  </si>
  <si>
    <t>\u7d58</t>
  </si>
  <si>
    <t>絘</t>
  </si>
  <si>
    <t>\u7d5b</t>
  </si>
  <si>
    <t>絛</t>
  </si>
  <si>
    <t>\u7d5c</t>
  </si>
  <si>
    <t>絜</t>
  </si>
  <si>
    <t>\u7d5e</t>
  </si>
  <si>
    <t>絞</t>
  </si>
  <si>
    <t>\u7d5f</t>
  </si>
  <si>
    <t>絟</t>
  </si>
  <si>
    <t>\u7d62</t>
  </si>
  <si>
    <t>絢</t>
  </si>
  <si>
    <t>\u7d63</t>
  </si>
  <si>
    <t>絣</t>
  </si>
  <si>
    <t>\u7d67</t>
  </si>
  <si>
    <t>絧</t>
  </si>
  <si>
    <t>\u7d69</t>
  </si>
  <si>
    <t>絩</t>
  </si>
  <si>
    <t>\u7d6a</t>
  </si>
  <si>
    <t>絪</t>
  </si>
  <si>
    <t>\u7d6b</t>
  </si>
  <si>
    <t>絫</t>
  </si>
  <si>
    <t>\u7d6d</t>
  </si>
  <si>
    <t>絭</t>
  </si>
  <si>
    <t>\u7d6f</t>
  </si>
  <si>
    <t>絯</t>
  </si>
  <si>
    <t>\u7d70</t>
  </si>
  <si>
    <t>絰</t>
  </si>
  <si>
    <t>\u7d73</t>
  </si>
  <si>
    <t>絳</t>
  </si>
  <si>
    <t>\u7d79</t>
  </si>
  <si>
    <t>絹</t>
  </si>
  <si>
    <t>\u7d7a</t>
  </si>
  <si>
    <t>絺</t>
  </si>
  <si>
    <t>\u7d7b</t>
  </si>
  <si>
    <t>絻</t>
  </si>
  <si>
    <t>\u7d7c</t>
  </si>
  <si>
    <t>絼</t>
  </si>
  <si>
    <t>\u7d7d</t>
  </si>
  <si>
    <t>絽</t>
  </si>
  <si>
    <t>\u7d7f</t>
  </si>
  <si>
    <t>絿</t>
  </si>
  <si>
    <t>\u7d80</t>
  </si>
  <si>
    <t>綀</t>
  </si>
  <si>
    <t>\u7d83</t>
  </si>
  <si>
    <t>綃</t>
  </si>
  <si>
    <t>\u7d84</t>
  </si>
  <si>
    <t>綄</t>
  </si>
  <si>
    <t>\u7d85</t>
  </si>
  <si>
    <t>綅</t>
  </si>
  <si>
    <t>\u7d86</t>
  </si>
  <si>
    <t>綆</t>
  </si>
  <si>
    <t>\u7d88</t>
  </si>
  <si>
    <t>綈</t>
  </si>
  <si>
    <t>\u7d8c</t>
  </si>
  <si>
    <t>綌</t>
  </si>
  <si>
    <t>\u7d8d</t>
  </si>
  <si>
    <t>綍</t>
  </si>
  <si>
    <t>\u7d8e</t>
  </si>
  <si>
    <t>綎</t>
  </si>
  <si>
    <t>\u7d8f</t>
  </si>
  <si>
    <t>綏</t>
  </si>
  <si>
    <t>\u7d91</t>
  </si>
  <si>
    <t>綑</t>
  </si>
  <si>
    <t>\u7d92</t>
  </si>
  <si>
    <t>綒</t>
  </si>
  <si>
    <t>\u7d94</t>
  </si>
  <si>
    <t>綔</t>
  </si>
  <si>
    <t>\u7d96</t>
  </si>
  <si>
    <t>綖</t>
  </si>
  <si>
    <t>\u7d9d</t>
  </si>
  <si>
    <t>綝</t>
  </si>
  <si>
    <t>\u7d9e</t>
  </si>
  <si>
    <t>綞</t>
  </si>
  <si>
    <t>\u7d9f</t>
  </si>
  <si>
    <t>綟</t>
  </si>
  <si>
    <t>\u7da1</t>
  </si>
  <si>
    <t>綡</t>
  </si>
  <si>
    <t>\u7da2</t>
  </si>
  <si>
    <t>綢</t>
  </si>
  <si>
    <t>\u7da3</t>
  </si>
  <si>
    <t>綣</t>
  </si>
  <si>
    <t>\u7da7</t>
  </si>
  <si>
    <t>綧</t>
  </si>
  <si>
    <t>\u7da9</t>
  </si>
  <si>
    <t>綩</t>
  </si>
  <si>
    <t>\u7daa</t>
  </si>
  <si>
    <t>綪</t>
  </si>
  <si>
    <t>\u7dac</t>
  </si>
  <si>
    <t>綬</t>
  </si>
  <si>
    <t>\u7daf</t>
  </si>
  <si>
    <t>綯</t>
  </si>
  <si>
    <t>\u7db0</t>
  </si>
  <si>
    <t>綰</t>
  </si>
  <si>
    <t>\u7db4</t>
  </si>
  <si>
    <t>綴</t>
  </si>
  <si>
    <t>\u7db5</t>
  </si>
  <si>
    <t>綵</t>
  </si>
  <si>
    <t>\u7db7</t>
  </si>
  <si>
    <t>綷</t>
  </si>
  <si>
    <t>\u7db9</t>
  </si>
  <si>
    <t>綹</t>
  </si>
  <si>
    <t>\u7dbc</t>
  </si>
  <si>
    <t>綼</t>
  </si>
  <si>
    <t>\u7dbe</t>
  </si>
  <si>
    <t>綾</t>
  </si>
  <si>
    <t>\u7dc0</t>
  </si>
  <si>
    <t>緀</t>
  </si>
  <si>
    <t>\u7dc1</t>
  </si>
  <si>
    <t>緁</t>
  </si>
  <si>
    <t>\u7dc2</t>
  </si>
  <si>
    <t>緂</t>
  </si>
  <si>
    <t>\u7dc4</t>
  </si>
  <si>
    <t>緄</t>
  </si>
  <si>
    <t>\u7dc5</t>
  </si>
  <si>
    <t>緅</t>
  </si>
  <si>
    <t>\u7dc6</t>
  </si>
  <si>
    <t>緆</t>
  </si>
  <si>
    <t>\u7dc7</t>
  </si>
  <si>
    <t>緇</t>
  </si>
  <si>
    <t>\u7dc9</t>
  </si>
  <si>
    <t>緉</t>
  </si>
  <si>
    <t>\u7dcb</t>
  </si>
  <si>
    <t>緋</t>
  </si>
  <si>
    <t>\u7dcc</t>
  </si>
  <si>
    <t>緌</t>
  </si>
  <si>
    <t>\u7dce</t>
  </si>
  <si>
    <t>緎</t>
  </si>
  <si>
    <t>\u7dd7</t>
  </si>
  <si>
    <t>緗</t>
  </si>
  <si>
    <t>\u7dd8</t>
  </si>
  <si>
    <t>緘</t>
  </si>
  <si>
    <t>\u7dd9</t>
  </si>
  <si>
    <t>緙</t>
  </si>
  <si>
    <t>\u7ddb</t>
  </si>
  <si>
    <t>緛</t>
  </si>
  <si>
    <t>\u7dde</t>
  </si>
  <si>
    <t>緞</t>
  </si>
  <si>
    <t>\u7ddf</t>
  </si>
  <si>
    <t>緟</t>
  </si>
  <si>
    <t>\u7de1</t>
  </si>
  <si>
    <t>緡</t>
  </si>
  <si>
    <t>\u7de6</t>
  </si>
  <si>
    <t>緦</t>
  </si>
  <si>
    <t>\u7de7</t>
  </si>
  <si>
    <t>緧</t>
  </si>
  <si>
    <t>\u7dea</t>
  </si>
  <si>
    <t>緪</t>
  </si>
  <si>
    <t>\u7dec</t>
  </si>
  <si>
    <t>緬</t>
  </si>
  <si>
    <t>\u7dee</t>
  </si>
  <si>
    <t>緮</t>
  </si>
  <si>
    <t>\u7df0</t>
  </si>
  <si>
    <t>緰</t>
  </si>
  <si>
    <t>\u7df1</t>
  </si>
  <si>
    <t>緱</t>
  </si>
  <si>
    <t>\u7df2</t>
  </si>
  <si>
    <t>緲</t>
  </si>
  <si>
    <t>\u7df3</t>
  </si>
  <si>
    <t>緳</t>
  </si>
  <si>
    <t>\u7df6</t>
  </si>
  <si>
    <t>緶</t>
  </si>
  <si>
    <t>\u7df7</t>
  </si>
  <si>
    <t>緷</t>
  </si>
  <si>
    <t>\u7df9</t>
  </si>
  <si>
    <t>緹</t>
  </si>
  <si>
    <t>\u7dfa</t>
  </si>
  <si>
    <t>緺</t>
  </si>
  <si>
    <t>\u7e03</t>
  </si>
  <si>
    <t>縃</t>
  </si>
  <si>
    <t>\u7e08</t>
  </si>
  <si>
    <t>縈</t>
  </si>
  <si>
    <t>\u7e09</t>
  </si>
  <si>
    <t>縉</t>
  </si>
  <si>
    <t>\u7e0a</t>
  </si>
  <si>
    <t>縊</t>
  </si>
  <si>
    <t>\u7e0b</t>
  </si>
  <si>
    <t>縋</t>
  </si>
  <si>
    <t>\u7e0c</t>
  </si>
  <si>
    <t>縌</t>
  </si>
  <si>
    <t>\u7e0d</t>
  </si>
  <si>
    <t>縍</t>
  </si>
  <si>
    <t>\u7e0e</t>
  </si>
  <si>
    <t>縎</t>
  </si>
  <si>
    <t>\u7e0f</t>
  </si>
  <si>
    <t>縏</t>
  </si>
  <si>
    <t>\u7e10</t>
  </si>
  <si>
    <t>縐</t>
  </si>
  <si>
    <t>\u7e11</t>
  </si>
  <si>
    <t>縑</t>
  </si>
  <si>
    <t>\u7e12</t>
  </si>
  <si>
    <t>縒</t>
  </si>
  <si>
    <t>\u7e13</t>
  </si>
  <si>
    <t>縓</t>
  </si>
  <si>
    <t>\u7e14</t>
  </si>
  <si>
    <t>縔</t>
  </si>
  <si>
    <t>\u7e15</t>
  </si>
  <si>
    <t>縕</t>
  </si>
  <si>
    <t>\u7e16</t>
  </si>
  <si>
    <t>縖</t>
  </si>
  <si>
    <t>\u7e17</t>
  </si>
  <si>
    <t>縗</t>
  </si>
  <si>
    <t>\u7e1a</t>
  </si>
  <si>
    <t>縚</t>
  </si>
  <si>
    <t>\u7e1c</t>
  </si>
  <si>
    <t>縜</t>
  </si>
  <si>
    <t>\u7e1d</t>
  </si>
  <si>
    <t>縝</t>
  </si>
  <si>
    <t>\u7e1e</t>
  </si>
  <si>
    <t>縞</t>
  </si>
  <si>
    <t>\u7e1f</t>
  </si>
  <si>
    <t>縟</t>
  </si>
  <si>
    <t>\u7e20</t>
  </si>
  <si>
    <t>縠</t>
  </si>
  <si>
    <t>\u7e21</t>
  </si>
  <si>
    <t>縡</t>
  </si>
  <si>
    <t>\u7e22</t>
  </si>
  <si>
    <t>縢</t>
  </si>
  <si>
    <t>\u7e24</t>
  </si>
  <si>
    <t>縤</t>
  </si>
  <si>
    <t>\u7e25</t>
  </si>
  <si>
    <t>縥</t>
  </si>
  <si>
    <t>\u7e29</t>
  </si>
  <si>
    <t>縩</t>
  </si>
  <si>
    <t>\u7e2a</t>
  </si>
  <si>
    <t>縪</t>
  </si>
  <si>
    <t>\u7e2d</t>
  </si>
  <si>
    <t>縭</t>
  </si>
  <si>
    <t>\u7e2f</t>
  </si>
  <si>
    <t>縯</t>
  </si>
  <si>
    <t>\u7e30</t>
  </si>
  <si>
    <t>縰</t>
  </si>
  <si>
    <t>\u7e32</t>
  </si>
  <si>
    <t>縲</t>
  </si>
  <si>
    <t>\u7e33</t>
  </si>
  <si>
    <t>縳</t>
  </si>
  <si>
    <t>\u7e34</t>
  </si>
  <si>
    <t>縴</t>
  </si>
  <si>
    <t>\u7e35</t>
  </si>
  <si>
    <t>縵</t>
  </si>
  <si>
    <t>\u7e36</t>
  </si>
  <si>
    <t>縶</t>
  </si>
  <si>
    <t>\u7e37</t>
  </si>
  <si>
    <t>縷</t>
  </si>
  <si>
    <t>\u7e38</t>
  </si>
  <si>
    <t>縸</t>
  </si>
  <si>
    <t>\u7e39</t>
  </si>
  <si>
    <t>縹</t>
  </si>
  <si>
    <t>\u7e3a</t>
  </si>
  <si>
    <t>縺</t>
  </si>
  <si>
    <t>\u7e3c</t>
  </si>
  <si>
    <t>縼</t>
  </si>
  <si>
    <t>\u7e3f</t>
  </si>
  <si>
    <t>縿</t>
  </si>
  <si>
    <t>\u7e40</t>
  </si>
  <si>
    <t>繀</t>
  </si>
  <si>
    <t>\u7e42</t>
  </si>
  <si>
    <t>繂</t>
  </si>
  <si>
    <t>\u7e43</t>
  </si>
  <si>
    <t>繃</t>
  </si>
  <si>
    <t>\u7e45</t>
  </si>
  <si>
    <t>繅</t>
  </si>
  <si>
    <t>\u7e46</t>
  </si>
  <si>
    <t>繆</t>
  </si>
  <si>
    <t>\u7e48</t>
  </si>
  <si>
    <t>繈</t>
  </si>
  <si>
    <t>\u7e49</t>
  </si>
  <si>
    <t>繉</t>
  </si>
  <si>
    <t>\u7e4c</t>
  </si>
  <si>
    <t>繌</t>
  </si>
  <si>
    <t>\u7e50</t>
  </si>
  <si>
    <t>繐</t>
  </si>
  <si>
    <t>\u7e51</t>
  </si>
  <si>
    <t>繑</t>
  </si>
  <si>
    <t>\u7e52</t>
  </si>
  <si>
    <t>繒</t>
  </si>
  <si>
    <t>\u7e53</t>
  </si>
  <si>
    <t>繓</t>
  </si>
  <si>
    <t>\u7e56</t>
  </si>
  <si>
    <t>繖</t>
  </si>
  <si>
    <t>\u7e57</t>
  </si>
  <si>
    <t>繗</t>
  </si>
  <si>
    <t>\u7e58</t>
  </si>
  <si>
    <t>繘</t>
  </si>
  <si>
    <t>\u7e59</t>
  </si>
  <si>
    <t>繙</t>
  </si>
  <si>
    <t>\u7e5a</t>
  </si>
  <si>
    <t>繚</t>
  </si>
  <si>
    <t>\u7e5c</t>
  </si>
  <si>
    <t>繜</t>
  </si>
  <si>
    <t>\u7e5f</t>
  </si>
  <si>
    <t>繟</t>
  </si>
  <si>
    <t>\u7e60</t>
  </si>
  <si>
    <t>繠</t>
  </si>
  <si>
    <t>\u7e62</t>
  </si>
  <si>
    <t>繢</t>
  </si>
  <si>
    <t>\u7e63</t>
  </si>
  <si>
    <t>繣</t>
  </si>
  <si>
    <t>\u7e68</t>
  </si>
  <si>
    <t>繨</t>
  </si>
  <si>
    <t>\u7e6f</t>
  </si>
  <si>
    <t>繯</t>
  </si>
  <si>
    <t>\u7e70</t>
  </si>
  <si>
    <t>繰</t>
  </si>
  <si>
    <t>\u7e72</t>
  </si>
  <si>
    <t>繲</t>
  </si>
  <si>
    <t>\u7e74</t>
  </si>
  <si>
    <t>繴</t>
  </si>
  <si>
    <t>\u7e75</t>
  </si>
  <si>
    <t>繵</t>
  </si>
  <si>
    <t>\u7e76</t>
  </si>
  <si>
    <t>繶</t>
  </si>
  <si>
    <t>\u7e77</t>
  </si>
  <si>
    <t>繷</t>
  </si>
  <si>
    <t>\u7e78</t>
  </si>
  <si>
    <t>繸</t>
  </si>
  <si>
    <t>\u7e79</t>
  </si>
  <si>
    <t>繹</t>
  </si>
  <si>
    <t>\u7e7a</t>
  </si>
  <si>
    <t>繺</t>
  </si>
  <si>
    <t>\u7e7b</t>
  </si>
  <si>
    <t>繻</t>
  </si>
  <si>
    <t>\u7e7e</t>
  </si>
  <si>
    <t>繾</t>
  </si>
  <si>
    <t>\u7e80</t>
  </si>
  <si>
    <t>纀</t>
  </si>
  <si>
    <t>\u7e81</t>
  </si>
  <si>
    <t>纁</t>
  </si>
  <si>
    <t>\u7e86</t>
  </si>
  <si>
    <t>纆</t>
  </si>
  <si>
    <t>\u7e87</t>
  </si>
  <si>
    <t>纇</t>
  </si>
  <si>
    <t>\u7e88</t>
  </si>
  <si>
    <t>纈</t>
  </si>
  <si>
    <t>\u7e8a</t>
  </si>
  <si>
    <t>纊</t>
  </si>
  <si>
    <t>\u7e8b</t>
  </si>
  <si>
    <t>纋</t>
  </si>
  <si>
    <t>\u7e8d</t>
  </si>
  <si>
    <t>纍</t>
  </si>
  <si>
    <t>\u7e91</t>
  </si>
  <si>
    <t>纑</t>
  </si>
  <si>
    <t>\u7e93</t>
  </si>
  <si>
    <t>纓</t>
  </si>
  <si>
    <t>\u7e94</t>
  </si>
  <si>
    <t>纔</t>
  </si>
  <si>
    <t>\u7e95</t>
  </si>
  <si>
    <t>纕</t>
  </si>
  <si>
    <t>\u7e97</t>
  </si>
  <si>
    <t>纗</t>
  </si>
  <si>
    <t>\u7e98</t>
  </si>
  <si>
    <t>纘</t>
  </si>
  <si>
    <t>\u7e99</t>
  </si>
  <si>
    <t>纙</t>
  </si>
  <si>
    <t>\u7e9a</t>
  </si>
  <si>
    <t>纚</t>
  </si>
  <si>
    <t>\u7e9c</t>
  </si>
  <si>
    <t>纜</t>
  </si>
  <si>
    <t>\u7f39</t>
  </si>
  <si>
    <t>缹</t>
  </si>
  <si>
    <t>\u7f3d</t>
  </si>
  <si>
    <t>缽</t>
  </si>
  <si>
    <t>\u7f3e</t>
  </si>
  <si>
    <t>缾</t>
  </si>
  <si>
    <t>\u7f3f</t>
  </si>
  <si>
    <t>缿</t>
  </si>
  <si>
    <t>\u7f43</t>
  </si>
  <si>
    <t>罃</t>
  </si>
  <si>
    <t>\u7f48</t>
  </si>
  <si>
    <t>罈</t>
  </si>
  <si>
    <t>\u7f4a</t>
  </si>
  <si>
    <t>罊</t>
  </si>
  <si>
    <t>\u7f4b</t>
  </si>
  <si>
    <t>罋</t>
  </si>
  <si>
    <t>\u7f4c</t>
  </si>
  <si>
    <t>罌</t>
  </si>
  <si>
    <t>\u7f4d</t>
  </si>
  <si>
    <t>罍</t>
  </si>
  <si>
    <t>\u7f4f</t>
  </si>
  <si>
    <t>罏</t>
  </si>
  <si>
    <t>\u7f5b</t>
  </si>
  <si>
    <t>罛</t>
  </si>
  <si>
    <t>\u7f5c</t>
  </si>
  <si>
    <t>罜</t>
  </si>
  <si>
    <t>\u7f5d</t>
  </si>
  <si>
    <t>罝</t>
  </si>
  <si>
    <t>\u7f5e</t>
  </si>
  <si>
    <t>罞</t>
  </si>
  <si>
    <t>\u7f60</t>
  </si>
  <si>
    <t>罠</t>
  </si>
  <si>
    <t>\u7f63</t>
  </si>
  <si>
    <t>罣</t>
  </si>
  <si>
    <t>\u7f65</t>
  </si>
  <si>
    <t>罥</t>
  </si>
  <si>
    <t>\u7f66</t>
  </si>
  <si>
    <t>罦</t>
  </si>
  <si>
    <t>\u7f67</t>
  </si>
  <si>
    <t>罧</t>
  </si>
  <si>
    <t>\u7f6b</t>
  </si>
  <si>
    <t>罫</t>
  </si>
  <si>
    <t>\u7f6c</t>
  </si>
  <si>
    <t>罬</t>
  </si>
  <si>
    <t>\u7f6d</t>
  </si>
  <si>
    <t>罭</t>
  </si>
  <si>
    <t>\u7f73</t>
  </si>
  <si>
    <t>罳</t>
  </si>
  <si>
    <t>\u7f76</t>
  </si>
  <si>
    <t>罶</t>
  </si>
  <si>
    <t>\u7f7a</t>
  </si>
  <si>
    <t>罺</t>
  </si>
  <si>
    <t>\u7f7b</t>
  </si>
  <si>
    <t>罻</t>
  </si>
  <si>
    <t>\u7f7c</t>
  </si>
  <si>
    <t>罼</t>
  </si>
  <si>
    <t>\u7f7f</t>
  </si>
  <si>
    <t>罿</t>
  </si>
  <si>
    <t>\u7f83</t>
  </si>
  <si>
    <t>羃</t>
  </si>
  <si>
    <t>\u7f86</t>
  </si>
  <si>
    <t>羆</t>
  </si>
  <si>
    <t>\u7f87</t>
  </si>
  <si>
    <t>羇</t>
  </si>
  <si>
    <t>\u7f88</t>
  </si>
  <si>
    <t>羈</t>
  </si>
  <si>
    <t>\u7f89</t>
  </si>
  <si>
    <t>羉</t>
  </si>
  <si>
    <t>\u7f8b</t>
  </si>
  <si>
    <t>羋</t>
  </si>
  <si>
    <t>\u7f8d</t>
  </si>
  <si>
    <t>羍</t>
  </si>
  <si>
    <t>\u7f92</t>
  </si>
  <si>
    <t>羒</t>
  </si>
  <si>
    <t>\u7f95</t>
  </si>
  <si>
    <t>羕</t>
  </si>
  <si>
    <t>\u7f96</t>
  </si>
  <si>
    <t>羖</t>
  </si>
  <si>
    <t>\u7f9b</t>
  </si>
  <si>
    <t>羛</t>
  </si>
  <si>
    <t>\u7f9c</t>
  </si>
  <si>
    <t>羜</t>
  </si>
  <si>
    <t>\u7fa0</t>
  </si>
  <si>
    <t>羠</t>
  </si>
  <si>
    <t>\u7fa2</t>
  </si>
  <si>
    <t>羢</t>
  </si>
  <si>
    <t>\u7fa5</t>
  </si>
  <si>
    <t>羥</t>
  </si>
  <si>
    <t>\u7fa6</t>
  </si>
  <si>
    <t>羦</t>
  </si>
  <si>
    <t>\u7fac</t>
  </si>
  <si>
    <t>羬</t>
  </si>
  <si>
    <t>\u7fad</t>
  </si>
  <si>
    <t>羭</t>
  </si>
  <si>
    <t>\u7fb1</t>
  </si>
  <si>
    <t>羱</t>
  </si>
  <si>
    <t>\u7fb3</t>
  </si>
  <si>
    <t>羳</t>
  </si>
  <si>
    <t>\u7fb5</t>
  </si>
  <si>
    <t>羵</t>
  </si>
  <si>
    <t>\u7fb6</t>
  </si>
  <si>
    <t>羶</t>
  </si>
  <si>
    <t>\u7fb7</t>
  </si>
  <si>
    <t>羷</t>
  </si>
  <si>
    <t>\u7fba</t>
  </si>
  <si>
    <t>羺</t>
  </si>
  <si>
    <t>\u7fbb</t>
  </si>
  <si>
    <t>羻</t>
  </si>
  <si>
    <t>\u7fbe</t>
  </si>
  <si>
    <t>羾</t>
  </si>
  <si>
    <t>\u7fc0</t>
  </si>
  <si>
    <t>翀</t>
  </si>
  <si>
    <t>\u7fc2</t>
  </si>
  <si>
    <t>翂</t>
  </si>
  <si>
    <t>\u7fc3</t>
  </si>
  <si>
    <t>翃</t>
  </si>
  <si>
    <t>\u7fc7</t>
  </si>
  <si>
    <t>翇</t>
  </si>
  <si>
    <t>\u7fc9</t>
  </si>
  <si>
    <t>翉</t>
  </si>
  <si>
    <t>\u7fcb</t>
  </si>
  <si>
    <t>翋</t>
  </si>
  <si>
    <t>\u7fcd</t>
  </si>
  <si>
    <t>翍</t>
  </si>
  <si>
    <t>\u7fcf</t>
  </si>
  <si>
    <t>翏</t>
  </si>
  <si>
    <t>\u7fd0</t>
  </si>
  <si>
    <t>翐</t>
  </si>
  <si>
    <t>\u7fd1</t>
  </si>
  <si>
    <t>翑</t>
  </si>
  <si>
    <t>\u7fd7</t>
  </si>
  <si>
    <t>翗</t>
  </si>
  <si>
    <t>\u7fdb</t>
  </si>
  <si>
    <t>翛</t>
  </si>
  <si>
    <t>\u7fdc</t>
  </si>
  <si>
    <t>翜</t>
  </si>
  <si>
    <t>\u7fde</t>
  </si>
  <si>
    <t>翞</t>
  </si>
  <si>
    <t>\u7fe2</t>
  </si>
  <si>
    <t>翢</t>
  </si>
  <si>
    <t>\u7fe3</t>
  </si>
  <si>
    <t>翣</t>
  </si>
  <si>
    <t>\u7fe8</t>
  </si>
  <si>
    <t>翨</t>
  </si>
  <si>
    <t>\u7fea</t>
  </si>
  <si>
    <t>翪</t>
  </si>
  <si>
    <t>\u7feb</t>
  </si>
  <si>
    <t>翫</t>
  </si>
  <si>
    <t>\u7fec</t>
  </si>
  <si>
    <t>翬</t>
  </si>
  <si>
    <t>\u7fed</t>
  </si>
  <si>
    <t>翭</t>
  </si>
  <si>
    <t>\u7ff2</t>
  </si>
  <si>
    <t>翲</t>
  </si>
  <si>
    <t>\u7ff4</t>
  </si>
  <si>
    <t>翴</t>
  </si>
  <si>
    <t>\u7ff5</t>
  </si>
  <si>
    <t>翵</t>
  </si>
  <si>
    <t>\u7ff7</t>
  </si>
  <si>
    <t>翷</t>
  </si>
  <si>
    <t>\u7ff8</t>
  </si>
  <si>
    <t>翸</t>
  </si>
  <si>
    <t>\u7ffd</t>
  </si>
  <si>
    <t>翽</t>
  </si>
  <si>
    <t>\u7ffe</t>
  </si>
  <si>
    <t>翾</t>
  </si>
  <si>
    <t>\u7fff</t>
  </si>
  <si>
    <t>翿</t>
  </si>
  <si>
    <t>\u8007</t>
  </si>
  <si>
    <t>耇</t>
  </si>
  <si>
    <t>\u800e</t>
  </si>
  <si>
    <t>耎</t>
  </si>
  <si>
    <t>\u800f</t>
  </si>
  <si>
    <t>耏</t>
  </si>
  <si>
    <t>\u8011</t>
  </si>
  <si>
    <t>耑</t>
  </si>
  <si>
    <t>\u801b</t>
  </si>
  <si>
    <t>耛</t>
  </si>
  <si>
    <t>\u801e</t>
  </si>
  <si>
    <t>耞</t>
  </si>
  <si>
    <t>\u801f</t>
  </si>
  <si>
    <t>耟</t>
  </si>
  <si>
    <t>\u8021</t>
  </si>
  <si>
    <t>耡</t>
  </si>
  <si>
    <t>\u8024</t>
  </si>
  <si>
    <t>耤</t>
  </si>
  <si>
    <t>\u802c</t>
  </si>
  <si>
    <t>耬</t>
  </si>
  <si>
    <t>\u8034</t>
  </si>
  <si>
    <t>耴</t>
  </si>
  <si>
    <t>\u8039</t>
  </si>
  <si>
    <t>耹</t>
  </si>
  <si>
    <t>\u803e</t>
  </si>
  <si>
    <t>耾</t>
  </si>
  <si>
    <t>\u8047</t>
  </si>
  <si>
    <t>聇</t>
  </si>
  <si>
    <t>\u8048</t>
  </si>
  <si>
    <t>聈</t>
  </si>
  <si>
    <t>\u804f</t>
  </si>
  <si>
    <t>聏</t>
  </si>
  <si>
    <t>\u8050</t>
  </si>
  <si>
    <t>聐</t>
  </si>
  <si>
    <t>\u8051</t>
  </si>
  <si>
    <t>聑</t>
  </si>
  <si>
    <t>\u805c</t>
  </si>
  <si>
    <t>聜</t>
  </si>
  <si>
    <t>\u805d</t>
  </si>
  <si>
    <t>聝</t>
  </si>
  <si>
    <t>\u8064</t>
  </si>
  <si>
    <t>聤</t>
  </si>
  <si>
    <t>\u8067</t>
  </si>
  <si>
    <t>聧</t>
  </si>
  <si>
    <t>\u806c</t>
  </si>
  <si>
    <t>聬</t>
  </si>
  <si>
    <t>\u8075</t>
  </si>
  <si>
    <t>聵</t>
  </si>
  <si>
    <t>\u8078</t>
  </si>
  <si>
    <t>聸</t>
  </si>
  <si>
    <t>\u8079</t>
  </si>
  <si>
    <t>聹</t>
  </si>
  <si>
    <t>\u807e</t>
  </si>
  <si>
    <t>聾</t>
  </si>
  <si>
    <t>\u8082</t>
  </si>
  <si>
    <t>肂</t>
  </si>
  <si>
    <t>\u808a</t>
  </si>
  <si>
    <t>肊</t>
  </si>
  <si>
    <t>\u808f</t>
  </si>
  <si>
    <t>肏</t>
  </si>
  <si>
    <t>\u8090</t>
  </si>
  <si>
    <t>肐</t>
  </si>
  <si>
    <t>\u8092</t>
  </si>
  <si>
    <t>肒</t>
  </si>
  <si>
    <t>\u8095</t>
  </si>
  <si>
    <t>肕</t>
  </si>
  <si>
    <t>\u8099</t>
  </si>
  <si>
    <t>肙</t>
  </si>
  <si>
    <t>\u80a3</t>
  </si>
  <si>
    <t>肣</t>
  </si>
  <si>
    <t>\u80b5</t>
  </si>
  <si>
    <t>肵</t>
  </si>
  <si>
    <t>\u80b8</t>
  </si>
  <si>
    <t>肸</t>
  </si>
  <si>
    <t>\u80c5</t>
  </si>
  <si>
    <t>胅</t>
  </si>
  <si>
    <t>\u80c7</t>
  </si>
  <si>
    <t>胇</t>
  </si>
  <si>
    <t>\u80c8</t>
  </si>
  <si>
    <t>胈</t>
  </si>
  <si>
    <t>\u80c9</t>
  </si>
  <si>
    <t>胉</t>
  </si>
  <si>
    <t>\u80ca</t>
  </si>
  <si>
    <t>胊</t>
  </si>
  <si>
    <t>\u80d0</t>
  </si>
  <si>
    <t>胐</t>
  </si>
  <si>
    <t>\u80d1</t>
  </si>
  <si>
    <t>胑</t>
  </si>
  <si>
    <t>\u80d4</t>
  </si>
  <si>
    <t>胔</t>
  </si>
  <si>
    <t>\u80d5</t>
  </si>
  <si>
    <t>胕</t>
  </si>
  <si>
    <t>\u80d8</t>
  </si>
  <si>
    <t>胘</t>
  </si>
  <si>
    <t>\u80e0</t>
  </si>
  <si>
    <t>胠</t>
  </si>
  <si>
    <t>\u80e3</t>
  </si>
  <si>
    <t>胣</t>
  </si>
  <si>
    <t>\u80e6</t>
  </si>
  <si>
    <t>胦</t>
  </si>
  <si>
    <t>\u80f5</t>
  </si>
  <si>
    <t>胵</t>
  </si>
  <si>
    <t>\u80f9</t>
  </si>
  <si>
    <t>胹</t>
  </si>
  <si>
    <t>\u80fb</t>
  </si>
  <si>
    <t>胻</t>
  </si>
  <si>
    <t>\u80fe</t>
  </si>
  <si>
    <t>胾</t>
  </si>
  <si>
    <t>\u8100</t>
  </si>
  <si>
    <t>脀</t>
  </si>
  <si>
    <t>\u8101</t>
  </si>
  <si>
    <t>脁</t>
  </si>
  <si>
    <t>\u8115</t>
  </si>
  <si>
    <t>脕</t>
  </si>
  <si>
    <t>\u8119</t>
  </si>
  <si>
    <t>脙</t>
  </si>
  <si>
    <t>\u811b</t>
  </si>
  <si>
    <t>脛</t>
  </si>
  <si>
    <t>\u811d</t>
  </si>
  <si>
    <t>脝</t>
  </si>
  <si>
    <t>\u811f</t>
  </si>
  <si>
    <t>脟</t>
  </si>
  <si>
    <t>\u8121</t>
  </si>
  <si>
    <t>脡</t>
  </si>
  <si>
    <t>\u8122</t>
  </si>
  <si>
    <t>脢</t>
  </si>
  <si>
    <t>\u8123</t>
  </si>
  <si>
    <t>脣</t>
  </si>
  <si>
    <t>\u8124</t>
  </si>
  <si>
    <t>脤</t>
  </si>
  <si>
    <t>\u8125</t>
  </si>
  <si>
    <t>脥</t>
  </si>
  <si>
    <t>\u8127</t>
  </si>
  <si>
    <t>脧</t>
  </si>
  <si>
    <t>\u8129</t>
  </si>
  <si>
    <t>脩</t>
  </si>
  <si>
    <t>\u812d</t>
  </si>
  <si>
    <t>脭</t>
  </si>
  <si>
    <t>\u8130</t>
  </si>
  <si>
    <t>脰</t>
  </si>
  <si>
    <t>\u813a</t>
  </si>
  <si>
    <t>脺</t>
  </si>
  <si>
    <t>\u813d</t>
  </si>
  <si>
    <t>脽</t>
  </si>
  <si>
    <t>\u8143</t>
  </si>
  <si>
    <t>腃</t>
  </si>
  <si>
    <t>\u8144</t>
  </si>
  <si>
    <t>腄</t>
  </si>
  <si>
    <t>\u8147</t>
  </si>
  <si>
    <t>腇</t>
  </si>
  <si>
    <t>\u814d</t>
  </si>
  <si>
    <t>腍</t>
  </si>
  <si>
    <t>\u814f</t>
  </si>
  <si>
    <t>腏</t>
  </si>
  <si>
    <t>\u815b</t>
  </si>
  <si>
    <t>腛</t>
  </si>
  <si>
    <t>\u815c</t>
  </si>
  <si>
    <t>腜</t>
  </si>
  <si>
    <t>\u815e</t>
  </si>
  <si>
    <t>腞</t>
  </si>
  <si>
    <t>\u8161</t>
  </si>
  <si>
    <t>腡</t>
  </si>
  <si>
    <t>\u8162</t>
  </si>
  <si>
    <t>腢</t>
  </si>
  <si>
    <t>\u8164</t>
  </si>
  <si>
    <t>腤</t>
  </si>
  <si>
    <t>\u816f</t>
  </si>
  <si>
    <t>腯</t>
  </si>
  <si>
    <t>\u8172</t>
  </si>
  <si>
    <t>腲</t>
  </si>
  <si>
    <t>\u8176</t>
  </si>
  <si>
    <t>腶</t>
  </si>
  <si>
    <t>\u8177</t>
  </si>
  <si>
    <t>腷</t>
  </si>
  <si>
    <t>\u8183</t>
  </si>
  <si>
    <t>膃</t>
  </si>
  <si>
    <t>\u8186</t>
  </si>
  <si>
    <t>膆</t>
  </si>
  <si>
    <t>\u8187</t>
  </si>
  <si>
    <t>膇</t>
  </si>
  <si>
    <t>\u8189</t>
  </si>
  <si>
    <t>膉</t>
  </si>
  <si>
    <t>\u818b</t>
  </si>
  <si>
    <t>膋</t>
  </si>
  <si>
    <t>\u818c</t>
  </si>
  <si>
    <t>膌</t>
  </si>
  <si>
    <t>\u818d</t>
  </si>
  <si>
    <t>膍</t>
  </si>
  <si>
    <t>\u8195</t>
  </si>
  <si>
    <t>膕</t>
  </si>
  <si>
    <t>\u8197</t>
  </si>
  <si>
    <t>膗</t>
  </si>
  <si>
    <t>\u819e</t>
  </si>
  <si>
    <t>膞</t>
  </si>
  <si>
    <t>\u819f</t>
  </si>
  <si>
    <t>膟</t>
  </si>
  <si>
    <t>\u81a2</t>
  </si>
  <si>
    <t>膢</t>
  </si>
  <si>
    <t>\u81a7</t>
  </si>
  <si>
    <t>膧</t>
  </si>
  <si>
    <t>\u81ab</t>
  </si>
  <si>
    <t>膫</t>
  </si>
  <si>
    <t>\u81ac</t>
  </si>
  <si>
    <t>膬</t>
  </si>
  <si>
    <t>\u81ae</t>
  </si>
  <si>
    <t>膮</t>
  </si>
  <si>
    <t>\u81b0</t>
  </si>
  <si>
    <t>膰</t>
  </si>
  <si>
    <t>\u81b1</t>
  </si>
  <si>
    <t>膱</t>
  </si>
  <si>
    <t>\u81b2</t>
  </si>
  <si>
    <t>膲</t>
  </si>
  <si>
    <t>\u81b4</t>
  </si>
  <si>
    <t>膴</t>
  </si>
  <si>
    <t>\u81b5</t>
  </si>
  <si>
    <t>膵</t>
  </si>
  <si>
    <t>\u81b7</t>
  </si>
  <si>
    <t>膷</t>
  </si>
  <si>
    <t>\u81b9</t>
  </si>
  <si>
    <t>膹</t>
  </si>
  <si>
    <t>\u81bc</t>
  </si>
  <si>
    <t>膼</t>
  </si>
  <si>
    <t>\u81be</t>
  </si>
  <si>
    <t>膾</t>
  </si>
  <si>
    <t>\u81bf</t>
  </si>
  <si>
    <t>膿</t>
  </si>
  <si>
    <t>\u81c4</t>
  </si>
  <si>
    <t>臄</t>
  </si>
  <si>
    <t>\u81c5</t>
  </si>
  <si>
    <t>臅</t>
  </si>
  <si>
    <t>\u81c7</t>
  </si>
  <si>
    <t>臇</t>
  </si>
  <si>
    <t>\u81cd</t>
  </si>
  <si>
    <t>臍</t>
  </si>
  <si>
    <t>\u81cf</t>
  </si>
  <si>
    <t>臏</t>
  </si>
  <si>
    <t>\u81d0</t>
  </si>
  <si>
    <t>臐</t>
  </si>
  <si>
    <t>\u81d2</t>
  </si>
  <si>
    <t>臒</t>
  </si>
  <si>
    <t>\u81d5</t>
  </si>
  <si>
    <t>臕</t>
  </si>
  <si>
    <t>\u81d7</t>
  </si>
  <si>
    <t>臗</t>
  </si>
  <si>
    <t>\u81d9</t>
  </si>
  <si>
    <t>臙</t>
  </si>
  <si>
    <t>\u81da</t>
  </si>
  <si>
    <t>臚</t>
  </si>
  <si>
    <t>\u81db</t>
  </si>
  <si>
    <t>臛</t>
  </si>
  <si>
    <t>\u81dd</t>
  </si>
  <si>
    <t>臝</t>
  </si>
  <si>
    <t>\u81de</t>
  </si>
  <si>
    <t>臞</t>
  </si>
  <si>
    <t>\u81e0</t>
  </si>
  <si>
    <t>臠</t>
  </si>
  <si>
    <t>\u81e1</t>
  </si>
  <si>
    <t>臡</t>
  </si>
  <si>
    <t>\u81e2</t>
  </si>
  <si>
    <t>臢</t>
  </si>
  <si>
    <t>\u81e6</t>
  </si>
  <si>
    <t>臦</t>
  </si>
  <si>
    <t>\u81e9</t>
  </si>
  <si>
    <t>臩</t>
  </si>
  <si>
    <t>\u81ee</t>
  </si>
  <si>
    <t>臮</t>
  </si>
  <si>
    <t>\u81f2</t>
  </si>
  <si>
    <t>臲</t>
  </si>
  <si>
    <t>\u81f7</t>
  </si>
  <si>
    <t>臷</t>
  </si>
  <si>
    <t>\u81f8</t>
  </si>
  <si>
    <t>臸</t>
  </si>
  <si>
    <t>\u81f9</t>
  </si>
  <si>
    <t>臹</t>
  </si>
  <si>
    <t>\u81ff</t>
  </si>
  <si>
    <t>臿</t>
  </si>
  <si>
    <t>\u820b</t>
  </si>
  <si>
    <t>舋</t>
  </si>
  <si>
    <t>\u8211</t>
  </si>
  <si>
    <t>舑</t>
  </si>
  <si>
    <t>\u8215</t>
  </si>
  <si>
    <t>舕</t>
  </si>
  <si>
    <t>\u8216</t>
  </si>
  <si>
    <t>舖</t>
  </si>
  <si>
    <t>\u821d</t>
  </si>
  <si>
    <t>舝</t>
  </si>
  <si>
    <t>\u8220</t>
  </si>
  <si>
    <t>舠</t>
  </si>
  <si>
    <t>\u8225</t>
  </si>
  <si>
    <t>舥</t>
  </si>
  <si>
    <t>\u8232</t>
  </si>
  <si>
    <t>舲</t>
  </si>
  <si>
    <t>\u823a</t>
  </si>
  <si>
    <t>舺</t>
  </si>
  <si>
    <t>\u823c</t>
  </si>
  <si>
    <t>舼</t>
  </si>
  <si>
    <t>\u823d</t>
  </si>
  <si>
    <t>舽</t>
  </si>
  <si>
    <t>\u823f</t>
  </si>
  <si>
    <t>舿</t>
  </si>
  <si>
    <t>\u8240</t>
  </si>
  <si>
    <t>艀</t>
  </si>
  <si>
    <t>\u8242</t>
  </si>
  <si>
    <t>艂</t>
  </si>
  <si>
    <t>\u8245</t>
  </si>
  <si>
    <t>艅</t>
  </si>
  <si>
    <t>\u824e</t>
  </si>
  <si>
    <t>艎</t>
  </si>
  <si>
    <t>\u8250</t>
  </si>
  <si>
    <t>艐</t>
  </si>
  <si>
    <t>\u8251</t>
  </si>
  <si>
    <t>艑</t>
  </si>
  <si>
    <t>\u8252</t>
  </si>
  <si>
    <t>艒</t>
  </si>
  <si>
    <t>\u8253</t>
  </si>
  <si>
    <t>艓</t>
  </si>
  <si>
    <t>\u8255</t>
  </si>
  <si>
    <t>艕</t>
  </si>
  <si>
    <t>\u8256</t>
  </si>
  <si>
    <t>艖</t>
  </si>
  <si>
    <t>\u8257</t>
  </si>
  <si>
    <t>艗</t>
  </si>
  <si>
    <t>\u8259</t>
  </si>
  <si>
    <t>艙</t>
  </si>
  <si>
    <t>\u825b</t>
  </si>
  <si>
    <t>艛</t>
  </si>
  <si>
    <t>\u825c</t>
  </si>
  <si>
    <t>艜</t>
  </si>
  <si>
    <t>\u825e</t>
  </si>
  <si>
    <t>艞</t>
  </si>
  <si>
    <t>\u8261</t>
  </si>
  <si>
    <t>艡</t>
  </si>
  <si>
    <t>\u8263</t>
  </si>
  <si>
    <t>艣</t>
  </si>
  <si>
    <t>\u8264</t>
  </si>
  <si>
    <t>艤</t>
  </si>
  <si>
    <t>\u8269</t>
  </si>
  <si>
    <t>艩</t>
  </si>
  <si>
    <t>\u826b</t>
  </si>
  <si>
    <t>艫</t>
  </si>
  <si>
    <t>\u826c</t>
  </si>
  <si>
    <t>艬</t>
  </si>
  <si>
    <t>\u826d</t>
  </si>
  <si>
    <t>艭</t>
  </si>
  <si>
    <t>\u8275</t>
  </si>
  <si>
    <t>艵</t>
  </si>
  <si>
    <t>\u8277</t>
  </si>
  <si>
    <t>艷</t>
  </si>
  <si>
    <t>\u8278</t>
  </si>
  <si>
    <t>艸</t>
  </si>
  <si>
    <t>\u827c</t>
  </si>
  <si>
    <t>艼</t>
  </si>
  <si>
    <t>\u8280</t>
  </si>
  <si>
    <t>芀</t>
  </si>
  <si>
    <t>\u8283</t>
  </si>
  <si>
    <t>芃</t>
  </si>
  <si>
    <t>\u8285</t>
  </si>
  <si>
    <t>芅</t>
  </si>
  <si>
    <t>\u8290</t>
  </si>
  <si>
    <t>芐</t>
  </si>
  <si>
    <t>\u8293</t>
  </si>
  <si>
    <t>芓</t>
  </si>
  <si>
    <t>\u8294</t>
  </si>
  <si>
    <t>芔</t>
  </si>
  <si>
    <t>\u829a</t>
  </si>
  <si>
    <t>芚</t>
  </si>
  <si>
    <t>\u829b</t>
  </si>
  <si>
    <t>芛</t>
  </si>
  <si>
    <t>\u829e</t>
  </si>
  <si>
    <t>芞</t>
  </si>
  <si>
    <t>\u82a0</t>
  </si>
  <si>
    <t>芠</t>
  </si>
  <si>
    <t>\u82a2</t>
  </si>
  <si>
    <t>芢</t>
  </si>
  <si>
    <t>\u82a3</t>
  </si>
  <si>
    <t>芣</t>
  </si>
  <si>
    <t>\u82a7</t>
  </si>
  <si>
    <t>芧</t>
  </si>
  <si>
    <t>\u82b5</t>
  </si>
  <si>
    <t>芵</t>
  </si>
  <si>
    <t>\u82b6</t>
  </si>
  <si>
    <t>芶</t>
  </si>
  <si>
    <t>\u82ba</t>
  </si>
  <si>
    <t>芺</t>
  </si>
  <si>
    <t>\u82bb</t>
  </si>
  <si>
    <t>芻</t>
  </si>
  <si>
    <t>\u82c0</t>
  </si>
  <si>
    <t>苀</t>
  </si>
  <si>
    <t>\u82c2</t>
  </si>
  <si>
    <t>苂</t>
  </si>
  <si>
    <t>\u82c3</t>
  </si>
  <si>
    <t>苃</t>
  </si>
  <si>
    <t>\u82d6</t>
  </si>
  <si>
    <t>苖</t>
  </si>
  <si>
    <t>\u82d9</t>
  </si>
  <si>
    <t>苙</t>
  </si>
  <si>
    <t>\u82e7</t>
  </si>
  <si>
    <t>苧</t>
  </si>
  <si>
    <t>\u82e8</t>
  </si>
  <si>
    <t>苨</t>
  </si>
  <si>
    <t>\u82ea</t>
  </si>
  <si>
    <t>苪</t>
  </si>
  <si>
    <t>\u82ec</t>
  </si>
  <si>
    <t>苬</t>
  </si>
  <si>
    <t>\u82ed</t>
  </si>
  <si>
    <t>苭</t>
  </si>
  <si>
    <t>\u82f0</t>
  </si>
  <si>
    <t>苰</t>
  </si>
  <si>
    <t>\u82f2</t>
  </si>
  <si>
    <t>苲</t>
  </si>
  <si>
    <t>\u82f3</t>
  </si>
  <si>
    <t>苳</t>
  </si>
  <si>
    <t>\u82f5</t>
  </si>
  <si>
    <t>苵</t>
  </si>
  <si>
    <t>\u82f6</t>
  </si>
  <si>
    <t>苶</t>
  </si>
  <si>
    <t>\u82fa</t>
  </si>
  <si>
    <t>苺</t>
  </si>
  <si>
    <t>\u82fe</t>
  </si>
  <si>
    <t>苾</t>
  </si>
  <si>
    <t>\u8316</t>
  </si>
  <si>
    <t>茖</t>
  </si>
  <si>
    <t>\u8319</t>
  </si>
  <si>
    <t>茙</t>
  </si>
  <si>
    <t>\u831e</t>
  </si>
  <si>
    <t>茞</t>
  </si>
  <si>
    <t>\u8320</t>
  </si>
  <si>
    <t>茠</t>
  </si>
  <si>
    <t>\u8322</t>
  </si>
  <si>
    <t>茢</t>
  </si>
  <si>
    <t>\u8324</t>
  </si>
  <si>
    <t>茤</t>
  </si>
  <si>
    <t>\u8325</t>
  </si>
  <si>
    <t>茥</t>
  </si>
  <si>
    <t>\u8326</t>
  </si>
  <si>
    <t>茦</t>
  </si>
  <si>
    <t>\u8329</t>
  </si>
  <si>
    <t>茩</t>
  </si>
  <si>
    <t>\u832a</t>
  </si>
  <si>
    <t>茪</t>
  </si>
  <si>
    <t>\u8337</t>
  </si>
  <si>
    <t>茷</t>
  </si>
  <si>
    <t>\u833b</t>
  </si>
  <si>
    <t>茻</t>
  </si>
  <si>
    <t>\u833f</t>
  </si>
  <si>
    <t>茿</t>
  </si>
  <si>
    <t>\u8341</t>
  </si>
  <si>
    <t>荁</t>
  </si>
  <si>
    <t>\u8342</t>
  </si>
  <si>
    <t>荂</t>
  </si>
  <si>
    <t>\u8344</t>
  </si>
  <si>
    <t>荄</t>
  </si>
  <si>
    <t>\u8345</t>
  </si>
  <si>
    <t>荅</t>
  </si>
  <si>
    <t>\u8348</t>
  </si>
  <si>
    <t>荈</t>
  </si>
  <si>
    <t>\u834a</t>
  </si>
  <si>
    <t>荊</t>
  </si>
  <si>
    <t>\u834b</t>
  </si>
  <si>
    <t>荋</t>
  </si>
  <si>
    <t>\u834c</t>
  </si>
  <si>
    <t>荌</t>
  </si>
  <si>
    <t>\u834d</t>
  </si>
  <si>
    <t>荍</t>
  </si>
  <si>
    <t>\u834e</t>
  </si>
  <si>
    <t>荎</t>
  </si>
  <si>
    <t>\u8353</t>
  </si>
  <si>
    <t>荓</t>
  </si>
  <si>
    <t>\u8356</t>
  </si>
  <si>
    <t>荖</t>
  </si>
  <si>
    <t>\u8374</t>
  </si>
  <si>
    <t>荴</t>
  </si>
  <si>
    <t>\u8375</t>
  </si>
  <si>
    <t>荵</t>
  </si>
  <si>
    <t>\u8376</t>
  </si>
  <si>
    <t>荶</t>
  </si>
  <si>
    <t>\u837a</t>
  </si>
  <si>
    <t>荺</t>
  </si>
  <si>
    <t>\u837e</t>
  </si>
  <si>
    <t>荾</t>
  </si>
  <si>
    <t>\u837f</t>
  </si>
  <si>
    <t>荿</t>
  </si>
  <si>
    <t>\u8381</t>
  </si>
  <si>
    <t>莁</t>
  </si>
  <si>
    <t>\u8383</t>
  </si>
  <si>
    <t>莃</t>
  </si>
  <si>
    <t>\u8387</t>
  </si>
  <si>
    <t>莇</t>
  </si>
  <si>
    <t>\u8388</t>
  </si>
  <si>
    <t>莈</t>
  </si>
  <si>
    <t>\u838b</t>
  </si>
  <si>
    <t>莋</t>
  </si>
  <si>
    <t>\u838c</t>
  </si>
  <si>
    <t>莌</t>
  </si>
  <si>
    <t>\u838d</t>
  </si>
  <si>
    <t>莍</t>
  </si>
  <si>
    <t>\u838f</t>
  </si>
  <si>
    <t>莏</t>
  </si>
  <si>
    <t>\u8390</t>
  </si>
  <si>
    <t>莐</t>
  </si>
  <si>
    <t>\u8394</t>
  </si>
  <si>
    <t>莔</t>
  </si>
  <si>
    <t>\u8395</t>
  </si>
  <si>
    <t>莕</t>
  </si>
  <si>
    <t>\u8397</t>
  </si>
  <si>
    <t>莗</t>
  </si>
  <si>
    <t>\u839a</t>
  </si>
  <si>
    <t>莚</t>
  </si>
  <si>
    <t>\u839d</t>
  </si>
  <si>
    <t>莝</t>
  </si>
  <si>
    <t>\u83a2</t>
  </si>
  <si>
    <t>莢</t>
  </si>
  <si>
    <t>\u83a3</t>
  </si>
  <si>
    <t>莣</t>
  </si>
  <si>
    <t>\u83a4</t>
  </si>
  <si>
    <t>莤</t>
  </si>
  <si>
    <t>\u83a5</t>
  </si>
  <si>
    <t>莥</t>
  </si>
  <si>
    <t>\u83a6</t>
  </si>
  <si>
    <t>莦</t>
  </si>
  <si>
    <t>\u83a7</t>
  </si>
  <si>
    <t>莧</t>
  </si>
  <si>
    <t>\u83ae</t>
  </si>
  <si>
    <t>莮</t>
  </si>
  <si>
    <t>\u83af</t>
  </si>
  <si>
    <t>莯</t>
  </si>
  <si>
    <t>\u83bf</t>
  </si>
  <si>
    <t>莿</t>
  </si>
  <si>
    <t>\u83c3</t>
  </si>
  <si>
    <t>菃</t>
  </si>
  <si>
    <t>\u83c4</t>
  </si>
  <si>
    <t>菄</t>
  </si>
  <si>
    <t>\u83c6</t>
  </si>
  <si>
    <t>菆</t>
  </si>
  <si>
    <t>\u83c8</t>
  </si>
  <si>
    <t>菈</t>
  </si>
  <si>
    <t>\u83c9</t>
  </si>
  <si>
    <t>菉</t>
  </si>
  <si>
    <t>\u83cb</t>
  </si>
  <si>
    <t>菋</t>
  </si>
  <si>
    <t>\u83ce</t>
  </si>
  <si>
    <t>菎</t>
  </si>
  <si>
    <t>\u83d1</t>
  </si>
  <si>
    <t>菑</t>
  </si>
  <si>
    <t>\u83d5</t>
  </si>
  <si>
    <t>菕</t>
  </si>
  <si>
    <t>\u83d7</t>
  </si>
  <si>
    <t>菗</t>
  </si>
  <si>
    <t>\u83d9</t>
  </si>
  <si>
    <t>菙</t>
  </si>
  <si>
    <t>\u83db</t>
  </si>
  <si>
    <t>菛</t>
  </si>
  <si>
    <t>\u83de</t>
  </si>
  <si>
    <t>菞</t>
  </si>
  <si>
    <t>\u83e2</t>
  </si>
  <si>
    <t>菢</t>
  </si>
  <si>
    <t>\u83e3</t>
  </si>
  <si>
    <t>菣</t>
  </si>
  <si>
    <t>\u83e4</t>
  </si>
  <si>
    <t>菤</t>
  </si>
  <si>
    <t>\u83e7</t>
  </si>
  <si>
    <t>菧</t>
  </si>
  <si>
    <t>\u83e8</t>
  </si>
  <si>
    <t>菨</t>
  </si>
  <si>
    <t>\u83eb</t>
  </si>
  <si>
    <t>菫</t>
  </si>
  <si>
    <t>\u83ec</t>
  </si>
  <si>
    <t>菬</t>
  </si>
  <si>
    <t>\u83ee</t>
  </si>
  <si>
    <t>菮</t>
  </si>
  <si>
    <t>\u83f3</t>
  </si>
  <si>
    <t>菳</t>
  </si>
  <si>
    <t>\u83f4</t>
  </si>
  <si>
    <t>菴</t>
  </si>
  <si>
    <t>\u83f5</t>
  </si>
  <si>
    <t>菵</t>
  </si>
  <si>
    <t>\u83f6</t>
  </si>
  <si>
    <t>菶</t>
  </si>
  <si>
    <t>\u83fa</t>
  </si>
  <si>
    <t>菺</t>
  </si>
  <si>
    <t>\u83fb</t>
  </si>
  <si>
    <t>菻</t>
  </si>
  <si>
    <t>\u83fe</t>
  </si>
  <si>
    <t>菾</t>
  </si>
  <si>
    <t>\u83ff</t>
  </si>
  <si>
    <t>菿</t>
  </si>
  <si>
    <t>\u8407</t>
  </si>
  <si>
    <t>萇</t>
  </si>
  <si>
    <t>\u8409</t>
  </si>
  <si>
    <t>萉</t>
  </si>
  <si>
    <t>\u8410</t>
  </si>
  <si>
    <t>萐</t>
  </si>
  <si>
    <t>\u8412</t>
  </si>
  <si>
    <t>萒</t>
  </si>
  <si>
    <t>\u8413</t>
  </si>
  <si>
    <t>萓</t>
  </si>
  <si>
    <t>\u841b</t>
  </si>
  <si>
    <t>萛</t>
  </si>
  <si>
    <t>\u8423</t>
  </si>
  <si>
    <t>萣</t>
  </si>
  <si>
    <t>\u842b</t>
  </si>
  <si>
    <t>萫</t>
  </si>
  <si>
    <t>\u842d</t>
  </si>
  <si>
    <t>萭</t>
  </si>
  <si>
    <t>\u842f</t>
  </si>
  <si>
    <t>萯</t>
  </si>
  <si>
    <t>\u8430</t>
  </si>
  <si>
    <t>萰</t>
  </si>
  <si>
    <t>\u8432</t>
  </si>
  <si>
    <t>萲</t>
  </si>
  <si>
    <t>\u8433</t>
  </si>
  <si>
    <t>萳</t>
  </si>
  <si>
    <t>\u8434</t>
  </si>
  <si>
    <t>萴</t>
  </si>
  <si>
    <t>\u8435</t>
  </si>
  <si>
    <t>萵</t>
  </si>
  <si>
    <t>\u8436</t>
  </si>
  <si>
    <t>萶</t>
  </si>
  <si>
    <t>\u8437</t>
  </si>
  <si>
    <t>萷</t>
  </si>
  <si>
    <t>\u8439</t>
  </si>
  <si>
    <t>萹</t>
  </si>
  <si>
    <t>\u843a</t>
  </si>
  <si>
    <t>萺</t>
  </si>
  <si>
    <t>\u843b</t>
  </si>
  <si>
    <t>萻</t>
  </si>
  <si>
    <t>\u843f</t>
  </si>
  <si>
    <t>萿</t>
  </si>
  <si>
    <t>\u8440</t>
  </si>
  <si>
    <t>葀</t>
  </si>
  <si>
    <t>\u8442</t>
  </si>
  <si>
    <t>葂</t>
  </si>
  <si>
    <t>\u8443</t>
  </si>
  <si>
    <t>葃</t>
  </si>
  <si>
    <t>\u8444</t>
  </si>
  <si>
    <t>葄</t>
  </si>
  <si>
    <t>\u8445</t>
  </si>
  <si>
    <t>葅</t>
  </si>
  <si>
    <t>\u8447</t>
  </si>
  <si>
    <t>葇</t>
  </si>
  <si>
    <t>\u844b</t>
  </si>
  <si>
    <t>葋</t>
  </si>
  <si>
    <t>\u844c</t>
  </si>
  <si>
    <t>葌</t>
  </si>
  <si>
    <t>\u844d</t>
  </si>
  <si>
    <t>葍</t>
  </si>
  <si>
    <t>\u844e</t>
  </si>
  <si>
    <t>葎</t>
  </si>
  <si>
    <t>\u8450</t>
  </si>
  <si>
    <t>葐</t>
  </si>
  <si>
    <t>\u8452</t>
  </si>
  <si>
    <t>葒</t>
  </si>
  <si>
    <t>\u8454</t>
  </si>
  <si>
    <t>葔</t>
  </si>
  <si>
    <t>\u845d</t>
  </si>
  <si>
    <t>葝</t>
  </si>
  <si>
    <t>\u845e</t>
  </si>
  <si>
    <t>葞</t>
  </si>
  <si>
    <t>\u845f</t>
  </si>
  <si>
    <t>葟</t>
  </si>
  <si>
    <t>\u8460</t>
  </si>
  <si>
    <t>葠</t>
  </si>
  <si>
    <t>\u8465</t>
  </si>
  <si>
    <t>葥</t>
  </si>
  <si>
    <t>\u8467</t>
  </si>
  <si>
    <t>葧</t>
  </si>
  <si>
    <t>\u8468</t>
  </si>
  <si>
    <t>葨</t>
  </si>
  <si>
    <t>\u846e</t>
  </si>
  <si>
    <t>葮</t>
  </si>
  <si>
    <t>\u846f</t>
  </si>
  <si>
    <t>葯</t>
  </si>
  <si>
    <t>\u8470</t>
  </si>
  <si>
    <t>葰</t>
  </si>
  <si>
    <t>\u8474</t>
  </si>
  <si>
    <t>葴</t>
  </si>
  <si>
    <t>\u8477</t>
  </si>
  <si>
    <t>葷</t>
  </si>
  <si>
    <t>\u8479</t>
  </si>
  <si>
    <t>葹</t>
  </si>
  <si>
    <t>\u847d</t>
  </si>
  <si>
    <t>葽</t>
  </si>
  <si>
    <t>\u847e</t>
  </si>
  <si>
    <t>葾</t>
  </si>
  <si>
    <t>\u8486</t>
  </si>
  <si>
    <t>蒆</t>
  </si>
  <si>
    <t>\u848d</t>
  </si>
  <si>
    <t>蒍</t>
  </si>
  <si>
    <t>\u848f</t>
  </si>
  <si>
    <t>蒏</t>
  </si>
  <si>
    <t>\u8491</t>
  </si>
  <si>
    <t>蒑</t>
  </si>
  <si>
    <t>\u8494</t>
  </si>
  <si>
    <t>蒔</t>
  </si>
  <si>
    <t>\u8498</t>
  </si>
  <si>
    <t>蒘</t>
  </si>
  <si>
    <t>\u849a</t>
  </si>
  <si>
    <t>蒚</t>
  </si>
  <si>
    <t>\u849b</t>
  </si>
  <si>
    <t>蒛</t>
  </si>
  <si>
    <t>\u849d</t>
  </si>
  <si>
    <t>蒝</t>
  </si>
  <si>
    <t>\u84a0</t>
  </si>
  <si>
    <t>蒠</t>
  </si>
  <si>
    <t>\u84a2</t>
  </si>
  <si>
    <t>蒢</t>
  </si>
  <si>
    <t>\u84a4</t>
  </si>
  <si>
    <t>蒤</t>
  </si>
  <si>
    <t>\u84a7</t>
  </si>
  <si>
    <t>蒧</t>
  </si>
  <si>
    <t>\u84a8</t>
  </si>
  <si>
    <t>蒨</t>
  </si>
  <si>
    <t>\u84a9</t>
  </si>
  <si>
    <t>蒩</t>
  </si>
  <si>
    <t>\u84aa</t>
  </si>
  <si>
    <t>蒪</t>
  </si>
  <si>
    <t>\u84ab</t>
  </si>
  <si>
    <t>蒫</t>
  </si>
  <si>
    <t>\u84ac</t>
  </si>
  <si>
    <t>蒬</t>
  </si>
  <si>
    <t>\u84ae</t>
  </si>
  <si>
    <t>蒮</t>
  </si>
  <si>
    <t>\u84b0</t>
  </si>
  <si>
    <t>蒰</t>
  </si>
  <si>
    <t>\u84b1</t>
  </si>
  <si>
    <t>蒱</t>
  </si>
  <si>
    <t>\u84b6</t>
  </si>
  <si>
    <t>蒶</t>
  </si>
  <si>
    <t>\u84bb</t>
  </si>
  <si>
    <t>蒻</t>
  </si>
  <si>
    <t>\u84c0</t>
  </si>
  <si>
    <t>蓀</t>
  </si>
  <si>
    <t>\u84c5</t>
  </si>
  <si>
    <t>蓅</t>
  </si>
  <si>
    <t>\u84c6</t>
  </si>
  <si>
    <t>蓆</t>
  </si>
  <si>
    <t>\u84cc</t>
  </si>
  <si>
    <t>蓌</t>
  </si>
  <si>
    <t>\u84ce</t>
  </si>
  <si>
    <t>蓎</t>
  </si>
  <si>
    <t>\u84cf</t>
  </si>
  <si>
    <t>蓏</t>
  </si>
  <si>
    <t>\u84d2</t>
  </si>
  <si>
    <t>蓒</t>
  </si>
  <si>
    <t>\u84d4</t>
  </si>
  <si>
    <t>蓔</t>
  </si>
  <si>
    <t>\u84d7</t>
  </si>
  <si>
    <t>蓗</t>
  </si>
  <si>
    <t>\u84db</t>
  </si>
  <si>
    <t>蓛</t>
  </si>
  <si>
    <t>\u84e7</t>
  </si>
  <si>
    <t>蓧</t>
  </si>
  <si>
    <t>\u84e8</t>
  </si>
  <si>
    <t>蓨</t>
  </si>
  <si>
    <t>\u84e9</t>
  </si>
  <si>
    <t>蓩</t>
  </si>
  <si>
    <t>\u84ea</t>
  </si>
  <si>
    <t>蓪</t>
  </si>
  <si>
    <t>\u84eb</t>
  </si>
  <si>
    <t>蓫</t>
  </si>
  <si>
    <t>\u84ef</t>
  </si>
  <si>
    <t>蓯</t>
  </si>
  <si>
    <t>\u84f1</t>
  </si>
  <si>
    <t>蓱</t>
  </si>
  <si>
    <t>\u84f2</t>
  </si>
  <si>
    <t>蓲</t>
  </si>
  <si>
    <t>\u84f3</t>
  </si>
  <si>
    <t>蓳</t>
  </si>
  <si>
    <t>\u84f4</t>
  </si>
  <si>
    <t>蓴</t>
  </si>
  <si>
    <t>\u84f6</t>
  </si>
  <si>
    <t>蓶</t>
  </si>
  <si>
    <t>\u84f7</t>
  </si>
  <si>
    <t>蓷</t>
  </si>
  <si>
    <t>\u84f9</t>
  </si>
  <si>
    <t>蓹</t>
  </si>
  <si>
    <t>\u84fa</t>
  </si>
  <si>
    <t>蓺</t>
  </si>
  <si>
    <t>\u84fb</t>
  </si>
  <si>
    <t>蓻</t>
  </si>
  <si>
    <t>\u84fd</t>
  </si>
  <si>
    <t>蓽</t>
  </si>
  <si>
    <t>\u84fe</t>
  </si>
  <si>
    <t>蓾</t>
  </si>
  <si>
    <t>\u8500</t>
  </si>
  <si>
    <t>蔀</t>
  </si>
  <si>
    <t>\u8502</t>
  </si>
  <si>
    <t>蔂</t>
  </si>
  <si>
    <t>\u8506</t>
  </si>
  <si>
    <t>蔆</t>
  </si>
  <si>
    <t>\u8507</t>
  </si>
  <si>
    <t>蔇</t>
  </si>
  <si>
    <t>\u8508</t>
  </si>
  <si>
    <t>蔈</t>
  </si>
  <si>
    <t>\u8509</t>
  </si>
  <si>
    <t>蔉</t>
  </si>
  <si>
    <t>\u850a</t>
  </si>
  <si>
    <t>蔊</t>
  </si>
  <si>
    <t>\u850b</t>
  </si>
  <si>
    <t>蔋</t>
  </si>
  <si>
    <t>\u850d</t>
  </si>
  <si>
    <t>蔍</t>
  </si>
  <si>
    <t>\u850e</t>
  </si>
  <si>
    <t>蔎</t>
  </si>
  <si>
    <t>\u850f</t>
  </si>
  <si>
    <t>蔏</t>
  </si>
  <si>
    <t>\u8512</t>
  </si>
  <si>
    <t>蔒</t>
  </si>
  <si>
    <t>\u8515</t>
  </si>
  <si>
    <t>蔕</t>
  </si>
  <si>
    <t>\u8516</t>
  </si>
  <si>
    <t>蔖</t>
  </si>
  <si>
    <t>\u8518</t>
  </si>
  <si>
    <t>蔘</t>
  </si>
  <si>
    <t>\u8519</t>
  </si>
  <si>
    <t>蔙</t>
  </si>
  <si>
    <t>\u851c</t>
  </si>
  <si>
    <t>蔜</t>
  </si>
  <si>
    <t>\u851d</t>
  </si>
  <si>
    <t>蔝</t>
  </si>
  <si>
    <t>\u851e</t>
  </si>
  <si>
    <t>蔞</t>
  </si>
  <si>
    <t>\u8520</t>
  </si>
  <si>
    <t>蔠</t>
  </si>
  <si>
    <t>\u8524</t>
  </si>
  <si>
    <t>蔤</t>
  </si>
  <si>
    <t>\u8526</t>
  </si>
  <si>
    <t>蔦</t>
  </si>
  <si>
    <t>\u8527</t>
  </si>
  <si>
    <t>蔧</t>
  </si>
  <si>
    <t>\u8528</t>
  </si>
  <si>
    <t>蔨</t>
  </si>
  <si>
    <t>\u8529</t>
  </si>
  <si>
    <t>蔩</t>
  </si>
  <si>
    <t>\u852a</t>
  </si>
  <si>
    <t>蔪</t>
  </si>
  <si>
    <t>\u852e</t>
  </si>
  <si>
    <t>蔮</t>
  </si>
  <si>
    <t>\u852f</t>
  </si>
  <si>
    <t>蔯</t>
  </si>
  <si>
    <t>\u8530</t>
  </si>
  <si>
    <t>蔰</t>
  </si>
  <si>
    <t>\u8531</t>
  </si>
  <si>
    <t>蔱</t>
  </si>
  <si>
    <t>\u853e</t>
  </si>
  <si>
    <t>蔾</t>
  </si>
  <si>
    <t>\u8540</t>
  </si>
  <si>
    <t>蕀</t>
  </si>
  <si>
    <t>\u8541</t>
  </si>
  <si>
    <t>蕁</t>
  </si>
  <si>
    <t>\u8544</t>
  </si>
  <si>
    <t>蕄</t>
  </si>
  <si>
    <t>\u8545</t>
  </si>
  <si>
    <t>蕅</t>
  </si>
  <si>
    <t>\u8546</t>
  </si>
  <si>
    <t>蕆</t>
  </si>
  <si>
    <t>\u8547</t>
  </si>
  <si>
    <t>蕇</t>
  </si>
  <si>
    <t>\u854d</t>
  </si>
  <si>
    <t>蕍</t>
  </si>
  <si>
    <t>\u854e</t>
  </si>
  <si>
    <t>蕎</t>
  </si>
  <si>
    <t>\u8551</t>
  </si>
  <si>
    <t>蕑</t>
  </si>
  <si>
    <t>\u8553</t>
  </si>
  <si>
    <t>蕓</t>
  </si>
  <si>
    <t>\u8554</t>
  </si>
  <si>
    <t>蕔</t>
  </si>
  <si>
    <t>\u8555</t>
  </si>
  <si>
    <t>蕕</t>
  </si>
  <si>
    <t>\u8557</t>
  </si>
  <si>
    <t>蕗</t>
  </si>
  <si>
    <t>\u8558</t>
  </si>
  <si>
    <t>蕘</t>
  </si>
  <si>
    <t>\u855b</t>
  </si>
  <si>
    <t>蕛</t>
  </si>
  <si>
    <t>\u855d</t>
  </si>
  <si>
    <t>蕝</t>
  </si>
  <si>
    <t>\u8560</t>
  </si>
  <si>
    <t>蕠</t>
  </si>
  <si>
    <t>\u8561</t>
  </si>
  <si>
    <t>蕡</t>
  </si>
  <si>
    <t>\u8562</t>
  </si>
  <si>
    <t>蕢</t>
  </si>
  <si>
    <t>\u8563</t>
  </si>
  <si>
    <t>蕣</t>
  </si>
  <si>
    <t>\u8565</t>
  </si>
  <si>
    <t>蕥</t>
  </si>
  <si>
    <t>\u8566</t>
  </si>
  <si>
    <t>蕦</t>
  </si>
  <si>
    <t>\u8567</t>
  </si>
  <si>
    <t>蕧</t>
  </si>
  <si>
    <t>\u856a</t>
  </si>
  <si>
    <t>蕪</t>
  </si>
  <si>
    <t>\u856b</t>
  </si>
  <si>
    <t>蕫</t>
  </si>
  <si>
    <t>\u856c</t>
  </si>
  <si>
    <t>蕬</t>
  </si>
  <si>
    <t>\u856e</t>
  </si>
  <si>
    <t>蕮</t>
  </si>
  <si>
    <t>\u8571</t>
  </si>
  <si>
    <t>蕱</t>
  </si>
  <si>
    <t>\u8575</t>
  </si>
  <si>
    <t>蕵</t>
  </si>
  <si>
    <t>\u8576</t>
  </si>
  <si>
    <t>蕶</t>
  </si>
  <si>
    <t>\u8577</t>
  </si>
  <si>
    <t>蕷</t>
  </si>
  <si>
    <t>\u8578</t>
  </si>
  <si>
    <t>蕸</t>
  </si>
  <si>
    <t>\u857c</t>
  </si>
  <si>
    <t>蕼</t>
  </si>
  <si>
    <t>\u8580</t>
  </si>
  <si>
    <t>薀</t>
  </si>
  <si>
    <t>\u8581</t>
  </si>
  <si>
    <t>薁</t>
  </si>
  <si>
    <t>\u8582</t>
  </si>
  <si>
    <t>薂</t>
  </si>
  <si>
    <t>\u8583</t>
  </si>
  <si>
    <t>薃</t>
  </si>
  <si>
    <t>\u8586</t>
  </si>
  <si>
    <t>薆</t>
  </si>
  <si>
    <t>\u8588</t>
  </si>
  <si>
    <t>薈</t>
  </si>
  <si>
    <t>\u8589</t>
  </si>
  <si>
    <t>薉</t>
  </si>
  <si>
    <t>\u858a</t>
  </si>
  <si>
    <t>薊</t>
  </si>
  <si>
    <t>\u858b</t>
  </si>
  <si>
    <t>薋</t>
  </si>
  <si>
    <t>\u858c</t>
  </si>
  <si>
    <t>薌</t>
  </si>
  <si>
    <t>\u858d</t>
  </si>
  <si>
    <t>薍</t>
  </si>
  <si>
    <t>\u858e</t>
  </si>
  <si>
    <t>薎</t>
  </si>
  <si>
    <t>\u8590</t>
  </si>
  <si>
    <t>薐</t>
  </si>
  <si>
    <t>\u8591</t>
  </si>
  <si>
    <t>薑</t>
  </si>
  <si>
    <t>\u8594</t>
  </si>
  <si>
    <t>薔</t>
  </si>
  <si>
    <t>\u8595</t>
  </si>
  <si>
    <t>薕</t>
  </si>
  <si>
    <t>\u8596</t>
  </si>
  <si>
    <t>薖</t>
  </si>
  <si>
    <t>\u8598</t>
  </si>
  <si>
    <t>薘</t>
  </si>
  <si>
    <t>\u8599</t>
  </si>
  <si>
    <t>薙</t>
  </si>
  <si>
    <t>\u859a</t>
  </si>
  <si>
    <t>薚</t>
  </si>
  <si>
    <t>\u859d</t>
  </si>
  <si>
    <t>薝</t>
  </si>
  <si>
    <t>\u859e</t>
  </si>
  <si>
    <t>薞</t>
  </si>
  <si>
    <t>\u859f</t>
  </si>
  <si>
    <t>薟</t>
  </si>
  <si>
    <t>\u85a0</t>
  </si>
  <si>
    <t>薠</t>
  </si>
  <si>
    <t>\u85a1</t>
  </si>
  <si>
    <t>薡</t>
  </si>
  <si>
    <t>\u85a2</t>
  </si>
  <si>
    <t>薢</t>
  </si>
  <si>
    <t>\u85a3</t>
  </si>
  <si>
    <t>薣</t>
  </si>
  <si>
    <t>\u85a7</t>
  </si>
  <si>
    <t>薧</t>
  </si>
  <si>
    <t>\u85b1</t>
  </si>
  <si>
    <t>薱</t>
  </si>
  <si>
    <t>\u85b3</t>
  </si>
  <si>
    <t>薳</t>
  </si>
  <si>
    <t>\u85b4</t>
  </si>
  <si>
    <t>薴</t>
  </si>
  <si>
    <t>\u85b5</t>
  </si>
  <si>
    <t>薵</t>
  </si>
  <si>
    <t>\u85b6</t>
  </si>
  <si>
    <t>薶</t>
  </si>
  <si>
    <t>\u85b8</t>
  </si>
  <si>
    <t>薸</t>
  </si>
  <si>
    <t>\u85ba</t>
  </si>
  <si>
    <t>薺</t>
  </si>
  <si>
    <t>\u85bd</t>
  </si>
  <si>
    <t>薽</t>
  </si>
  <si>
    <t>\u85be</t>
  </si>
  <si>
    <t>薾</t>
  </si>
  <si>
    <t>\u85bf</t>
  </si>
  <si>
    <t>薿</t>
  </si>
  <si>
    <t>\u85c0</t>
  </si>
  <si>
    <t>藀</t>
  </si>
  <si>
    <t>\u85c2</t>
  </si>
  <si>
    <t>藂</t>
  </si>
  <si>
    <t>\u85c3</t>
  </si>
  <si>
    <t>藃</t>
  </si>
  <si>
    <t>\u85c4</t>
  </si>
  <si>
    <t>藄</t>
  </si>
  <si>
    <t>\u85c5</t>
  </si>
  <si>
    <t>藅</t>
  </si>
  <si>
    <t>\u85c6</t>
  </si>
  <si>
    <t>藆</t>
  </si>
  <si>
    <t>\u85c7</t>
  </si>
  <si>
    <t>藇</t>
  </si>
  <si>
    <t>\u85c8</t>
  </si>
  <si>
    <t>藈</t>
  </si>
  <si>
    <t>\u85cb</t>
  </si>
  <si>
    <t>藋</t>
  </si>
  <si>
    <t>\u85ce</t>
  </si>
  <si>
    <t>藎</t>
  </si>
  <si>
    <t>\u85d1</t>
  </si>
  <si>
    <t>藑</t>
  </si>
  <si>
    <t>\u85d2</t>
  </si>
  <si>
    <t>藒</t>
  </si>
  <si>
    <t>\u85d7</t>
  </si>
  <si>
    <t>藗</t>
  </si>
  <si>
    <t>\u85d8</t>
  </si>
  <si>
    <t>藘</t>
  </si>
  <si>
    <t>\u85d9</t>
  </si>
  <si>
    <t>藙</t>
  </si>
  <si>
    <t>\u85da</t>
  </si>
  <si>
    <t>藚</t>
  </si>
  <si>
    <t>\u85de</t>
  </si>
  <si>
    <t>藞</t>
  </si>
  <si>
    <t>\u85df</t>
  </si>
  <si>
    <t>藟</t>
  </si>
  <si>
    <t>\u85e1</t>
  </si>
  <si>
    <t>藡</t>
  </si>
  <si>
    <t>\u85e2</t>
  </si>
  <si>
    <t>藢</t>
  </si>
  <si>
    <t>\u85e3</t>
  </si>
  <si>
    <t>藣</t>
  </si>
  <si>
    <t>\u85e6</t>
  </si>
  <si>
    <t>藦</t>
  </si>
  <si>
    <t>\u85e8</t>
  </si>
  <si>
    <t>藨</t>
  </si>
  <si>
    <t>\u85ea</t>
  </si>
  <si>
    <t>藪</t>
  </si>
  <si>
    <t>\u85eb</t>
  </si>
  <si>
    <t>藫</t>
  </si>
  <si>
    <t>\u85ec</t>
  </si>
  <si>
    <t>藬</t>
  </si>
  <si>
    <t>\u85ed</t>
  </si>
  <si>
    <t>藭</t>
  </si>
  <si>
    <t>\u85ef</t>
  </si>
  <si>
    <t>藯</t>
  </si>
  <si>
    <t>\u85f0</t>
  </si>
  <si>
    <t>藰</t>
  </si>
  <si>
    <t>\u85f1</t>
  </si>
  <si>
    <t>藱</t>
  </si>
  <si>
    <t>\u85f2</t>
  </si>
  <si>
    <t>藲</t>
  </si>
  <si>
    <t>\u85f6</t>
  </si>
  <si>
    <t>藶</t>
  </si>
  <si>
    <t>\u85f7</t>
  </si>
  <si>
    <t>藷</t>
  </si>
  <si>
    <t>\u85f8</t>
  </si>
  <si>
    <t>藸</t>
  </si>
  <si>
    <t>\u85f9</t>
  </si>
  <si>
    <t>藹</t>
  </si>
  <si>
    <t>\u85fa</t>
  </si>
  <si>
    <t>藺</t>
  </si>
  <si>
    <t>\u85fd</t>
  </si>
  <si>
    <t>藽</t>
  </si>
  <si>
    <t>\u85fe</t>
  </si>
  <si>
    <t>藾</t>
  </si>
  <si>
    <t>\u8600</t>
  </si>
  <si>
    <t>蘀</t>
  </si>
  <si>
    <t>\u8601</t>
  </si>
  <si>
    <t>蘁</t>
  </si>
  <si>
    <t>\u8604</t>
  </si>
  <si>
    <t>蘄</t>
  </si>
  <si>
    <t>\u8609</t>
  </si>
  <si>
    <t>蘉</t>
  </si>
  <si>
    <t>\u860c</t>
  </si>
  <si>
    <t>蘌</t>
  </si>
  <si>
    <t>\u8617</t>
  </si>
  <si>
    <t>蘗</t>
  </si>
  <si>
    <t>\u8619</t>
  </si>
  <si>
    <t>蘙</t>
  </si>
  <si>
    <t>\u861a</t>
  </si>
  <si>
    <t>蘚</t>
  </si>
  <si>
    <t>\u861b</t>
  </si>
  <si>
    <t>蘛</t>
  </si>
  <si>
    <t>\u861c</t>
  </si>
  <si>
    <t>蘜</t>
  </si>
  <si>
    <t>\u861e</t>
  </si>
  <si>
    <t>蘞</t>
  </si>
  <si>
    <t>\u861f</t>
  </si>
  <si>
    <t>蘟</t>
  </si>
  <si>
    <t>\u8620</t>
  </si>
  <si>
    <t>蘠</t>
  </si>
  <si>
    <t>\u8621</t>
  </si>
  <si>
    <t>蘡</t>
  </si>
  <si>
    <t>\u8622</t>
  </si>
  <si>
    <t>蘢</t>
  </si>
  <si>
    <t>\u8623</t>
  </si>
  <si>
    <t>蘣</t>
  </si>
  <si>
    <t>\u8624</t>
  </si>
  <si>
    <t>蘤</t>
  </si>
  <si>
    <t>\u8625</t>
  </si>
  <si>
    <t>蘥</t>
  </si>
  <si>
    <t>\u8626</t>
  </si>
  <si>
    <t>蘦</t>
  </si>
  <si>
    <t>\u862a</t>
  </si>
  <si>
    <t>蘪</t>
  </si>
  <si>
    <t>\u862c</t>
  </si>
  <si>
    <t>蘬</t>
  </si>
  <si>
    <t>\u862e</t>
  </si>
  <si>
    <t>蘮</t>
  </si>
  <si>
    <t>\u8631</t>
  </si>
  <si>
    <t>蘱</t>
  </si>
  <si>
    <t>\u8632</t>
  </si>
  <si>
    <t>蘲</t>
  </si>
  <si>
    <t>\u8633</t>
  </si>
  <si>
    <t>蘳</t>
  </si>
  <si>
    <t>\u8634</t>
  </si>
  <si>
    <t>蘴</t>
  </si>
  <si>
    <t>\u8635</t>
  </si>
  <si>
    <t>蘵</t>
  </si>
  <si>
    <t>\u8636</t>
  </si>
  <si>
    <t>蘶</t>
  </si>
  <si>
    <t>\u8639</t>
  </si>
  <si>
    <t>蘹</t>
  </si>
  <si>
    <t>\u863a</t>
  </si>
  <si>
    <t>蘺</t>
  </si>
  <si>
    <t>\u863b</t>
  </si>
  <si>
    <t>蘻</t>
  </si>
  <si>
    <t>\u863e</t>
  </si>
  <si>
    <t>蘾</t>
  </si>
  <si>
    <t>\u8640</t>
  </si>
  <si>
    <t>虀</t>
  </si>
  <si>
    <t>\u8643</t>
  </si>
  <si>
    <t>虃</t>
  </si>
  <si>
    <t>\u8646</t>
  </si>
  <si>
    <t>虆</t>
  </si>
  <si>
    <t>\u8647</t>
  </si>
  <si>
    <t>虇</t>
  </si>
  <si>
    <t>\u8648</t>
  </si>
  <si>
    <t>虈</t>
  </si>
  <si>
    <t>\u864b</t>
  </si>
  <si>
    <t>虋</t>
  </si>
  <si>
    <t>\u864c</t>
  </si>
  <si>
    <t>虌</t>
  </si>
  <si>
    <t>\u864d</t>
  </si>
  <si>
    <t>虍</t>
  </si>
  <si>
    <t>\u8652</t>
  </si>
  <si>
    <t>虒</t>
  </si>
  <si>
    <t>\u8653</t>
  </si>
  <si>
    <t>虓</t>
  </si>
  <si>
    <t>\u8656</t>
  </si>
  <si>
    <t>虖</t>
  </si>
  <si>
    <t>\u8659</t>
  </si>
  <si>
    <t>虙</t>
  </si>
  <si>
    <t>\u865c</t>
  </si>
  <si>
    <t>虜</t>
  </si>
  <si>
    <t>\u8661</t>
  </si>
  <si>
    <t>虡</t>
  </si>
  <si>
    <t>\u8663</t>
  </si>
  <si>
    <t>虣</t>
  </si>
  <si>
    <t>\u8664</t>
  </si>
  <si>
    <t>虤</t>
  </si>
  <si>
    <t>\u8665</t>
  </si>
  <si>
    <t>虥</t>
  </si>
  <si>
    <t>\u8668</t>
  </si>
  <si>
    <t>虨</t>
  </si>
  <si>
    <t>\u8669</t>
  </si>
  <si>
    <t>虩</t>
  </si>
  <si>
    <t>\u866a</t>
  </si>
  <si>
    <t>虪</t>
  </si>
  <si>
    <t>\u866d</t>
  </si>
  <si>
    <t>虭</t>
  </si>
  <si>
    <t>\u866f</t>
  </si>
  <si>
    <t>虯</t>
  </si>
  <si>
    <t>\u8670</t>
  </si>
  <si>
    <t>虰</t>
  </si>
  <si>
    <t>\u8673</t>
  </si>
  <si>
    <t>虳</t>
  </si>
  <si>
    <t>\u8674</t>
  </si>
  <si>
    <t>虴</t>
  </si>
  <si>
    <t>\u8677</t>
  </si>
  <si>
    <t>虷</t>
  </si>
  <si>
    <t>\u8685</t>
  </si>
  <si>
    <t>蚅</t>
  </si>
  <si>
    <t>\u8686</t>
  </si>
  <si>
    <t>蚆</t>
  </si>
  <si>
    <t>\u8687</t>
  </si>
  <si>
    <t>蚇</t>
  </si>
  <si>
    <t>\u868e</t>
  </si>
  <si>
    <t>蚎</t>
  </si>
  <si>
    <t>\u8690</t>
  </si>
  <si>
    <t>蚐</t>
  </si>
  <si>
    <t>\u8691</t>
  </si>
  <si>
    <t>蚑</t>
  </si>
  <si>
    <t>\u8694</t>
  </si>
  <si>
    <t>蚔</t>
  </si>
  <si>
    <t>\u8696</t>
  </si>
  <si>
    <t>蚖</t>
  </si>
  <si>
    <t>\u8697</t>
  </si>
  <si>
    <t>蚗</t>
  </si>
  <si>
    <t>\u8698</t>
  </si>
  <si>
    <t>蚘</t>
  </si>
  <si>
    <t>\u8699</t>
  </si>
  <si>
    <t>蚙</t>
  </si>
  <si>
    <t>\u869a</t>
  </si>
  <si>
    <t>蚚</t>
  </si>
  <si>
    <t>\u869e</t>
  </si>
  <si>
    <t>蚞</t>
  </si>
  <si>
    <t>\u86a1</t>
  </si>
  <si>
    <t>蚡</t>
  </si>
  <si>
    <t>\u86a2</t>
  </si>
  <si>
    <t>蚢</t>
  </si>
  <si>
    <t>\u86a5</t>
  </si>
  <si>
    <t>蚥</t>
  </si>
  <si>
    <t>\u86b3</t>
  </si>
  <si>
    <t>蚳</t>
  </si>
  <si>
    <t>\u86b7</t>
  </si>
  <si>
    <t>蚷</t>
  </si>
  <si>
    <t>\u86b8</t>
  </si>
  <si>
    <t>蚸</t>
  </si>
  <si>
    <t>\u86b9</t>
  </si>
  <si>
    <t>蚹</t>
  </si>
  <si>
    <t>\u86bb</t>
  </si>
  <si>
    <t>蚻</t>
  </si>
  <si>
    <t>\u86bc</t>
  </si>
  <si>
    <t>蚼</t>
  </si>
  <si>
    <t>\u86bd</t>
  </si>
  <si>
    <t>蚽</t>
  </si>
  <si>
    <t>\u86be</t>
  </si>
  <si>
    <t>蚾</t>
  </si>
  <si>
    <t>\u86bf</t>
  </si>
  <si>
    <t>蚿</t>
  </si>
  <si>
    <t>\u86c1</t>
  </si>
  <si>
    <t>蛁</t>
  </si>
  <si>
    <t>\u86c2</t>
  </si>
  <si>
    <t>蛂</t>
  </si>
  <si>
    <t>\u86c3</t>
  </si>
  <si>
    <t>蛃</t>
  </si>
  <si>
    <t>\u86c5</t>
  </si>
  <si>
    <t>蛅</t>
  </si>
  <si>
    <t>\u86c8</t>
  </si>
  <si>
    <t>蛈</t>
  </si>
  <si>
    <t>\u86cc</t>
  </si>
  <si>
    <t>蛌</t>
  </si>
  <si>
    <t>\u86d3</t>
  </si>
  <si>
    <t>蛓</t>
  </si>
  <si>
    <t>\u86d6</t>
  </si>
  <si>
    <t>蛖</t>
  </si>
  <si>
    <t>\u86d7</t>
  </si>
  <si>
    <t>蛗</t>
  </si>
  <si>
    <t>\u86da</t>
  </si>
  <si>
    <t>蛚</t>
  </si>
  <si>
    <t>\u86dc</t>
  </si>
  <si>
    <t>蛜</t>
  </si>
  <si>
    <t>\u86dd</t>
  </si>
  <si>
    <t>蛝</t>
  </si>
  <si>
    <t>\u86e2</t>
  </si>
  <si>
    <t>蛢</t>
  </si>
  <si>
    <t>\u86e3</t>
  </si>
  <si>
    <t>蛣</t>
  </si>
  <si>
    <t>\u86e6</t>
  </si>
  <si>
    <t>蛦</t>
  </si>
  <si>
    <t>\u86e8</t>
  </si>
  <si>
    <t>蛨</t>
  </si>
  <si>
    <t>\u86ea</t>
  </si>
  <si>
    <t>蛪</t>
  </si>
  <si>
    <t>\u86eb</t>
  </si>
  <si>
    <t>蛫</t>
  </si>
  <si>
    <t>\u86ec</t>
  </si>
  <si>
    <t>蛬</t>
  </si>
  <si>
    <t>\u86f5</t>
  </si>
  <si>
    <t>蛵</t>
  </si>
  <si>
    <t>\u86f6</t>
  </si>
  <si>
    <t>蛶</t>
  </si>
  <si>
    <t>\u86f7</t>
  </si>
  <si>
    <t>蛷</t>
  </si>
  <si>
    <t>\u86fa</t>
  </si>
  <si>
    <t>蛺</t>
  </si>
  <si>
    <t>\u86fb</t>
  </si>
  <si>
    <t>蛻</t>
  </si>
  <si>
    <t>\u8701</t>
  </si>
  <si>
    <t>蜁</t>
  </si>
  <si>
    <t>\u8704</t>
  </si>
  <si>
    <t>蜄</t>
  </si>
  <si>
    <t>\u8705</t>
  </si>
  <si>
    <t>蜅</t>
  </si>
  <si>
    <t>\u8706</t>
  </si>
  <si>
    <t>蜆</t>
  </si>
  <si>
    <t>\u870b</t>
  </si>
  <si>
    <t>蜋</t>
  </si>
  <si>
    <t>\u870c</t>
  </si>
  <si>
    <t>蜌</t>
  </si>
  <si>
    <t>\u8711</t>
  </si>
  <si>
    <t>蜑</t>
  </si>
  <si>
    <t>\u8719</t>
  </si>
  <si>
    <t>蜙</t>
  </si>
  <si>
    <t>\u871b</t>
  </si>
  <si>
    <t>蜛</t>
  </si>
  <si>
    <t>\u8720</t>
  </si>
  <si>
    <t>蜠</t>
  </si>
  <si>
    <t>\u8724</t>
  </si>
  <si>
    <t>蜤</t>
  </si>
  <si>
    <t>\u8726</t>
  </si>
  <si>
    <t>蜦</t>
  </si>
  <si>
    <t>\u8727</t>
  </si>
  <si>
    <t>蜧</t>
  </si>
  <si>
    <t>\u8728</t>
  </si>
  <si>
    <t>蜨</t>
  </si>
  <si>
    <t>\u872a</t>
  </si>
  <si>
    <t>蜪</t>
  </si>
  <si>
    <t>\u872c</t>
  </si>
  <si>
    <t>蜬</t>
  </si>
  <si>
    <t>\u872d</t>
  </si>
  <si>
    <t>蜭</t>
  </si>
  <si>
    <t>\u8730</t>
  </si>
  <si>
    <t>蜰</t>
  </si>
  <si>
    <t>\u8732</t>
  </si>
  <si>
    <t>蜲</t>
  </si>
  <si>
    <t>\u8733</t>
  </si>
  <si>
    <t>蜳</t>
  </si>
  <si>
    <t>\u8735</t>
  </si>
  <si>
    <t>蜵</t>
  </si>
  <si>
    <t>\u8738</t>
  </si>
  <si>
    <t>蜸</t>
  </si>
  <si>
    <t>\u873a</t>
  </si>
  <si>
    <t>蜺</t>
  </si>
  <si>
    <t>\u873c</t>
  </si>
  <si>
    <t>蜼</t>
  </si>
  <si>
    <t>\u8740</t>
  </si>
  <si>
    <t>蝀</t>
  </si>
  <si>
    <t>\u8741</t>
  </si>
  <si>
    <t>蝁</t>
  </si>
  <si>
    <t>\u8742</t>
  </si>
  <si>
    <t>蝂</t>
  </si>
  <si>
    <t>\u8743</t>
  </si>
  <si>
    <t>蝃</t>
  </si>
  <si>
    <t>\u8746</t>
  </si>
  <si>
    <t>蝆</t>
  </si>
  <si>
    <t>\u874d</t>
  </si>
  <si>
    <t>蝍</t>
  </si>
  <si>
    <t>\u874f</t>
  </si>
  <si>
    <t>蝏</t>
  </si>
  <si>
    <t>\u8750</t>
  </si>
  <si>
    <t>蝐</t>
  </si>
  <si>
    <t>\u8751</t>
  </si>
  <si>
    <t>蝑</t>
  </si>
  <si>
    <t>\u8752</t>
  </si>
  <si>
    <t>蝒</t>
  </si>
  <si>
    <t>\u8754</t>
  </si>
  <si>
    <t>蝔</t>
  </si>
  <si>
    <t>\u8756</t>
  </si>
  <si>
    <t>蝖</t>
  </si>
  <si>
    <t>\u8758</t>
  </si>
  <si>
    <t>蝘</t>
  </si>
  <si>
    <t>\u875a</t>
  </si>
  <si>
    <t>蝚</t>
  </si>
  <si>
    <t>\u875b</t>
  </si>
  <si>
    <t>蝛</t>
  </si>
  <si>
    <t>\u875c</t>
  </si>
  <si>
    <t>蝜</t>
  </si>
  <si>
    <t>\u875d</t>
  </si>
  <si>
    <t>蝝</t>
  </si>
  <si>
    <t>\u875e</t>
  </si>
  <si>
    <t>蝞</t>
  </si>
  <si>
    <t>\u875f</t>
  </si>
  <si>
    <t>蝟</t>
  </si>
  <si>
    <t>\u8761</t>
  </si>
  <si>
    <t>蝡</t>
  </si>
  <si>
    <t>\u8762</t>
  </si>
  <si>
    <t>蝢</t>
  </si>
  <si>
    <t>\u8767</t>
  </si>
  <si>
    <t>蝧</t>
  </si>
  <si>
    <t>\u8768</t>
  </si>
  <si>
    <t>蝨</t>
  </si>
  <si>
    <t>\u8769</t>
  </si>
  <si>
    <t>蝩</t>
  </si>
  <si>
    <t>\u876a</t>
  </si>
  <si>
    <t>蝪</t>
  </si>
  <si>
    <t>\u876b</t>
  </si>
  <si>
    <t>蝫</t>
  </si>
  <si>
    <t>\u876c</t>
  </si>
  <si>
    <t>蝬</t>
  </si>
  <si>
    <t>\u876d</t>
  </si>
  <si>
    <t>蝭</t>
  </si>
  <si>
    <t>\u876f</t>
  </si>
  <si>
    <t>蝯</t>
  </si>
  <si>
    <t>\u8773</t>
  </si>
  <si>
    <t>蝳</t>
  </si>
  <si>
    <t>\u8775</t>
  </si>
  <si>
    <t>蝵</t>
  </si>
  <si>
    <t>\u8777</t>
  </si>
  <si>
    <t>蝷</t>
  </si>
  <si>
    <t>\u8779</t>
  </si>
  <si>
    <t>蝹</t>
  </si>
  <si>
    <t>\u877a</t>
  </si>
  <si>
    <t>蝺</t>
  </si>
  <si>
    <t>\u8781</t>
  </si>
  <si>
    <t>螁</t>
  </si>
  <si>
    <t>\u8784</t>
  </si>
  <si>
    <t>螄</t>
  </si>
  <si>
    <t>\u8787</t>
  </si>
  <si>
    <t>螇</t>
  </si>
  <si>
    <t>\u8789</t>
  </si>
  <si>
    <t>螉</t>
  </si>
  <si>
    <t>\u878f</t>
  </si>
  <si>
    <t>螏</t>
  </si>
  <si>
    <t>\u8790</t>
  </si>
  <si>
    <t>螐</t>
  </si>
  <si>
    <t>\u8791</t>
  </si>
  <si>
    <t>螑</t>
  </si>
  <si>
    <t>\u8792</t>
  </si>
  <si>
    <t>螒</t>
  </si>
  <si>
    <t>\u8794</t>
  </si>
  <si>
    <t>螔</t>
  </si>
  <si>
    <t>\u8796</t>
  </si>
  <si>
    <t>螖</t>
  </si>
  <si>
    <t>\u8798</t>
  </si>
  <si>
    <t>螘</t>
  </si>
  <si>
    <t>\u879a</t>
  </si>
  <si>
    <t>螚</t>
  </si>
  <si>
    <t>\u879b</t>
  </si>
  <si>
    <t>螛</t>
  </si>
  <si>
    <t>\u879c</t>
  </si>
  <si>
    <t>螜</t>
  </si>
  <si>
    <t>\u879d</t>
  </si>
  <si>
    <t>螝</t>
  </si>
  <si>
    <t>\u87a4</t>
  </si>
  <si>
    <t>螤</t>
  </si>
  <si>
    <t>\u87aa</t>
  </si>
  <si>
    <t>螪</t>
  </si>
  <si>
    <t>\u87ae</t>
  </si>
  <si>
    <t>螮</t>
  </si>
  <si>
    <t>\u87b0</t>
  </si>
  <si>
    <t>螰</t>
  </si>
  <si>
    <t>\u87b2</t>
  </si>
  <si>
    <t>螲</t>
  </si>
  <si>
    <t>\u87b4</t>
  </si>
  <si>
    <t>螴</t>
  </si>
  <si>
    <t>\u87b6</t>
  </si>
  <si>
    <t>螶</t>
  </si>
  <si>
    <t>\u87b7</t>
  </si>
  <si>
    <t>螷</t>
  </si>
  <si>
    <t>\u87b8</t>
  </si>
  <si>
    <t>螸</t>
  </si>
  <si>
    <t>\u87b9</t>
  </si>
  <si>
    <t>螹</t>
  </si>
  <si>
    <t>\u87bb</t>
  </si>
  <si>
    <t>螻</t>
  </si>
  <si>
    <t>\u87bc</t>
  </si>
  <si>
    <t>螼</t>
  </si>
  <si>
    <t>\u87be</t>
  </si>
  <si>
    <t>螾</t>
  </si>
  <si>
    <t>\u87bf</t>
  </si>
  <si>
    <t>螿</t>
  </si>
  <si>
    <t>\u87c2</t>
  </si>
  <si>
    <t>蟂</t>
  </si>
  <si>
    <t>\u87c3</t>
  </si>
  <si>
    <t>蟃</t>
  </si>
  <si>
    <t>\u87c5</t>
  </si>
  <si>
    <t>蟅</t>
  </si>
  <si>
    <t>\u87c8</t>
  </si>
  <si>
    <t>蟈</t>
  </si>
  <si>
    <t>\u87c9</t>
  </si>
  <si>
    <t>蟉</t>
  </si>
  <si>
    <t>\u87cc</t>
  </si>
  <si>
    <t>蟌</t>
  </si>
  <si>
    <t>\u87d4</t>
  </si>
  <si>
    <t>蟔</t>
  </si>
  <si>
    <t>\u87d7</t>
  </si>
  <si>
    <t>蟗</t>
  </si>
  <si>
    <t>\u87d8</t>
  </si>
  <si>
    <t>蟘</t>
  </si>
  <si>
    <t>\u87d9</t>
  </si>
  <si>
    <t>蟙</t>
  </si>
  <si>
    <t>\u87dc</t>
  </si>
  <si>
    <t>蟜</t>
  </si>
  <si>
    <t>\u87dd</t>
  </si>
  <si>
    <t>蟝</t>
  </si>
  <si>
    <t>\u87de</t>
  </si>
  <si>
    <t>蟞</t>
  </si>
  <si>
    <t>\u87df</t>
  </si>
  <si>
    <t>蟟</t>
  </si>
  <si>
    <t>\u87e1</t>
  </si>
  <si>
    <t>蟡</t>
  </si>
  <si>
    <t>\u87e2</t>
  </si>
  <si>
    <t>蟢</t>
  </si>
  <si>
    <t>\u87e3</t>
  </si>
  <si>
    <t>蟣</t>
  </si>
  <si>
    <t>\u87e4</t>
  </si>
  <si>
    <t>蟤</t>
  </si>
  <si>
    <t>\u87e6</t>
  </si>
  <si>
    <t>蟦</t>
  </si>
  <si>
    <t>\u87e7</t>
  </si>
  <si>
    <t>蟧</t>
  </si>
  <si>
    <t>\u87e8</t>
  </si>
  <si>
    <t>蟨</t>
  </si>
  <si>
    <t>\u87eb</t>
  </si>
  <si>
    <t>蟫</t>
  </si>
  <si>
    <t>\u87ed</t>
  </si>
  <si>
    <t>蟭</t>
  </si>
  <si>
    <t>\u87ef</t>
  </si>
  <si>
    <t>蟯</t>
  </si>
  <si>
    <t>\u87f3</t>
  </si>
  <si>
    <t>蟳</t>
  </si>
  <si>
    <t>\u87f4</t>
  </si>
  <si>
    <t>蟴</t>
  </si>
  <si>
    <t>\u87f6</t>
  </si>
  <si>
    <t>蟶</t>
  </si>
  <si>
    <t>\u87f7</t>
  </si>
  <si>
    <t>蟷</t>
  </si>
  <si>
    <t>\u87fa</t>
  </si>
  <si>
    <t>蟺</t>
  </si>
  <si>
    <t>\u87fc</t>
  </si>
  <si>
    <t>蟼</t>
  </si>
  <si>
    <t>\u87ff</t>
  </si>
  <si>
    <t>蟿</t>
  </si>
  <si>
    <t>\u8800</t>
  </si>
  <si>
    <t>蠀</t>
  </si>
  <si>
    <t>\u8801</t>
  </si>
  <si>
    <t>蠁</t>
  </si>
  <si>
    <t>\u8802</t>
  </si>
  <si>
    <t>蠂</t>
  </si>
  <si>
    <t>\u8806</t>
  </si>
  <si>
    <t>蠆</t>
  </si>
  <si>
    <t>\u8808</t>
  </si>
  <si>
    <t>蠈</t>
  </si>
  <si>
    <t>\u8809</t>
  </si>
  <si>
    <t>蠉</t>
  </si>
  <si>
    <t>\u880c</t>
  </si>
  <si>
    <t>蠌</t>
  </si>
  <si>
    <t>\u8810</t>
  </si>
  <si>
    <t>蠐</t>
  </si>
  <si>
    <t>\u8811</t>
  </si>
  <si>
    <t>蠑</t>
  </si>
  <si>
    <t>\u8814</t>
  </si>
  <si>
    <t>蠔</t>
  </si>
  <si>
    <t>\u8817</t>
  </si>
  <si>
    <t>蠗</t>
  </si>
  <si>
    <t>\u8819</t>
  </si>
  <si>
    <t>蠙</t>
  </si>
  <si>
    <t>\u881c</t>
  </si>
  <si>
    <t>蠜</t>
  </si>
  <si>
    <t>\u881d</t>
  </si>
  <si>
    <t>蠝</t>
  </si>
  <si>
    <t>\u8820</t>
  </si>
  <si>
    <t>蠠</t>
  </si>
  <si>
    <t>\u8823</t>
  </si>
  <si>
    <t>蠣</t>
  </si>
  <si>
    <t>\u8824</t>
  </si>
  <si>
    <t>蠤</t>
  </si>
  <si>
    <t>\u8825</t>
  </si>
  <si>
    <t>蠥</t>
  </si>
  <si>
    <t>\u8826</t>
  </si>
  <si>
    <t>蠦</t>
  </si>
  <si>
    <t>\u8828</t>
  </si>
  <si>
    <t>蠨</t>
  </si>
  <si>
    <t>\u8829</t>
  </si>
  <si>
    <t>蠩</t>
  </si>
  <si>
    <t>\u882a</t>
  </si>
  <si>
    <t>蠪</t>
  </si>
  <si>
    <t>\u882b</t>
  </si>
  <si>
    <t>蠫</t>
  </si>
  <si>
    <t>\u882c</t>
  </si>
  <si>
    <t>蠬</t>
  </si>
  <si>
    <t>\u882e</t>
  </si>
  <si>
    <t>蠮</t>
  </si>
  <si>
    <t>\u882f</t>
  </si>
  <si>
    <t>蠯</t>
  </si>
  <si>
    <t>\u8830</t>
  </si>
  <si>
    <t>蠰</t>
  </si>
  <si>
    <t>\u8831</t>
  </si>
  <si>
    <t>蠱</t>
  </si>
  <si>
    <t>\u8833</t>
  </si>
  <si>
    <t>蠳</t>
  </si>
  <si>
    <t>\u8835</t>
  </si>
  <si>
    <t>蠵</t>
  </si>
  <si>
    <t>\u8837</t>
  </si>
  <si>
    <t>蠷</t>
  </si>
  <si>
    <t>\u8838</t>
  </si>
  <si>
    <t>蠸</t>
  </si>
  <si>
    <t>\u883d</t>
  </si>
  <si>
    <t>蠽</t>
  </si>
  <si>
    <t>\u883e</t>
  </si>
  <si>
    <t>蠾</t>
  </si>
  <si>
    <t>\u883f</t>
  </si>
  <si>
    <t>蠿</t>
  </si>
  <si>
    <t>\u8841</t>
  </si>
  <si>
    <t>衁</t>
  </si>
  <si>
    <t>\u8843</t>
  </si>
  <si>
    <t>衃</t>
  </si>
  <si>
    <t>\u8848</t>
  </si>
  <si>
    <t>衈</t>
  </si>
  <si>
    <t>\u884a</t>
  </si>
  <si>
    <t>衊</t>
  </si>
  <si>
    <t>\u884b</t>
  </si>
  <si>
    <t>衋</t>
  </si>
  <si>
    <t>\u884e</t>
  </si>
  <si>
    <t>衎</t>
  </si>
  <si>
    <t>\u8852</t>
  </si>
  <si>
    <t>衒</t>
  </si>
  <si>
    <t>\u8855</t>
  </si>
  <si>
    <t>衕</t>
  </si>
  <si>
    <t>\u8856</t>
  </si>
  <si>
    <t>衖</t>
  </si>
  <si>
    <t>\u885a</t>
  </si>
  <si>
    <t>衚</t>
  </si>
  <si>
    <t>\u8867</t>
  </si>
  <si>
    <t>衧</t>
  </si>
  <si>
    <t>\u886a</t>
  </si>
  <si>
    <t>衪</t>
  </si>
  <si>
    <t>\u886d</t>
  </si>
  <si>
    <t>衭</t>
  </si>
  <si>
    <t>\u886f</t>
  </si>
  <si>
    <t>衯</t>
  </si>
  <si>
    <t>\u8871</t>
  </si>
  <si>
    <t>衱</t>
  </si>
  <si>
    <t>\u8874</t>
  </si>
  <si>
    <t>衴</t>
  </si>
  <si>
    <t>\u8875</t>
  </si>
  <si>
    <t>衵</t>
  </si>
  <si>
    <t>\u8876</t>
  </si>
  <si>
    <t>衶</t>
  </si>
  <si>
    <t>\u8879</t>
  </si>
  <si>
    <t>衹</t>
  </si>
  <si>
    <t>\u887c</t>
  </si>
  <si>
    <t>衼</t>
  </si>
  <si>
    <t>\u8880</t>
  </si>
  <si>
    <t>袀</t>
  </si>
  <si>
    <t>\u8883</t>
  </si>
  <si>
    <t>袃</t>
  </si>
  <si>
    <t>\u8889</t>
  </si>
  <si>
    <t>袉</t>
  </si>
  <si>
    <t>\u888c</t>
  </si>
  <si>
    <t>袌</t>
  </si>
  <si>
    <t>\u888e</t>
  </si>
  <si>
    <t>袎</t>
  </si>
  <si>
    <t>\u8891</t>
  </si>
  <si>
    <t>袑</t>
  </si>
  <si>
    <t>\u8893</t>
  </si>
  <si>
    <t>袓</t>
  </si>
  <si>
    <t>\u8895</t>
  </si>
  <si>
    <t>袕</t>
  </si>
  <si>
    <t>\u8898</t>
  </si>
  <si>
    <t>袘</t>
  </si>
  <si>
    <t>\u8899</t>
  </si>
  <si>
    <t>袙</t>
  </si>
  <si>
    <t>\u889a</t>
  </si>
  <si>
    <t>袚</t>
  </si>
  <si>
    <t>\u889b</t>
  </si>
  <si>
    <t>袛</t>
  </si>
  <si>
    <t>\u889e</t>
  </si>
  <si>
    <t>袞</t>
  </si>
  <si>
    <t>\u889f</t>
  </si>
  <si>
    <t>袟</t>
  </si>
  <si>
    <t>\u88a1</t>
  </si>
  <si>
    <t>袡</t>
  </si>
  <si>
    <t>\u88a7</t>
  </si>
  <si>
    <t>袧</t>
  </si>
  <si>
    <t>\u88a8</t>
  </si>
  <si>
    <t>袨</t>
  </si>
  <si>
    <t>\u88ac</t>
  </si>
  <si>
    <t>袬</t>
  </si>
  <si>
    <t>\u88b2</t>
  </si>
  <si>
    <t>袲</t>
  </si>
  <si>
    <t>\u88b6</t>
  </si>
  <si>
    <t>袶</t>
  </si>
  <si>
    <t>\u88b8</t>
  </si>
  <si>
    <t>袸</t>
  </si>
  <si>
    <t>\u88b9</t>
  </si>
  <si>
    <t>袹</t>
  </si>
  <si>
    <t>\u88ba</t>
  </si>
  <si>
    <t>袺</t>
  </si>
  <si>
    <t>\u88bd</t>
  </si>
  <si>
    <t>袽</t>
  </si>
  <si>
    <t>\u88be</t>
  </si>
  <si>
    <t>袾</t>
  </si>
  <si>
    <t>\u88c0</t>
  </si>
  <si>
    <t>裀</t>
  </si>
  <si>
    <t>\u88ca</t>
  </si>
  <si>
    <t>裊</t>
  </si>
  <si>
    <t>\u88cb</t>
  </si>
  <si>
    <t>裋</t>
  </si>
  <si>
    <t>\u88cc</t>
  </si>
  <si>
    <t>裌</t>
  </si>
  <si>
    <t>\u88cd</t>
  </si>
  <si>
    <t>裍</t>
  </si>
  <si>
    <t>\u88d0</t>
  </si>
  <si>
    <t>裐</t>
  </si>
  <si>
    <t>\u88d6</t>
  </si>
  <si>
    <t>裖</t>
  </si>
  <si>
    <t>\u88d7</t>
  </si>
  <si>
    <t>裗</t>
  </si>
  <si>
    <t>\u88da</t>
  </si>
  <si>
    <t>裚</t>
  </si>
  <si>
    <t>\u88db</t>
  </si>
  <si>
    <t>裛</t>
  </si>
  <si>
    <t>\u88de</t>
  </si>
  <si>
    <t>裞</t>
  </si>
  <si>
    <t>\u88e7</t>
  </si>
  <si>
    <t>裧</t>
  </si>
  <si>
    <t>\u88eb</t>
  </si>
  <si>
    <t>裫</t>
  </si>
  <si>
    <t>\u88ec</t>
  </si>
  <si>
    <t>裬</t>
  </si>
  <si>
    <t>\u88ee</t>
  </si>
  <si>
    <t>裮</t>
  </si>
  <si>
    <t>\u88ef</t>
  </si>
  <si>
    <t>裯</t>
  </si>
  <si>
    <t>\u88f2</t>
  </si>
  <si>
    <t>裲</t>
  </si>
  <si>
    <t>\u88f6</t>
  </si>
  <si>
    <t>裶</t>
  </si>
  <si>
    <t>\u88f7</t>
  </si>
  <si>
    <t>裷</t>
  </si>
  <si>
    <t>\u88fa</t>
  </si>
  <si>
    <t>裺</t>
  </si>
  <si>
    <t>\u88fb</t>
  </si>
  <si>
    <t>裻</t>
  </si>
  <si>
    <t>\u8901</t>
  </si>
  <si>
    <t>褁</t>
  </si>
  <si>
    <t>\u8905</t>
  </si>
  <si>
    <t>褅</t>
  </si>
  <si>
    <t>\u8906</t>
  </si>
  <si>
    <t>褆</t>
  </si>
  <si>
    <t>\u8909</t>
  </si>
  <si>
    <t>褉</t>
  </si>
  <si>
    <t>\u890b</t>
  </si>
  <si>
    <t>褋</t>
  </si>
  <si>
    <t>\u890c</t>
  </si>
  <si>
    <t>褌</t>
  </si>
  <si>
    <t>\u890e</t>
  </si>
  <si>
    <t>褎</t>
  </si>
  <si>
    <t>\u8911</t>
  </si>
  <si>
    <t>褑</t>
  </si>
  <si>
    <t>\u8914</t>
  </si>
  <si>
    <t>褔</t>
  </si>
  <si>
    <t>\u8915</t>
  </si>
  <si>
    <t>褕</t>
  </si>
  <si>
    <t>\u8916</t>
  </si>
  <si>
    <t>褖</t>
  </si>
  <si>
    <t>\u8917</t>
  </si>
  <si>
    <t>褗</t>
  </si>
  <si>
    <t>\u8918</t>
  </si>
  <si>
    <t>褘</t>
  </si>
  <si>
    <t>\u891e</t>
  </si>
  <si>
    <t>褞</t>
  </si>
  <si>
    <t>\u891f</t>
  </si>
  <si>
    <t>褟</t>
  </si>
  <si>
    <t>\u8922</t>
  </si>
  <si>
    <t>褢</t>
  </si>
  <si>
    <t>\u8923</t>
  </si>
  <si>
    <t>褣</t>
  </si>
  <si>
    <t>\u8926</t>
  </si>
  <si>
    <t>褦</t>
  </si>
  <si>
    <t>\u8927</t>
  </si>
  <si>
    <t>褧</t>
  </si>
  <si>
    <t>\u8929</t>
  </si>
  <si>
    <t>褩</t>
  </si>
  <si>
    <t>\u892c</t>
  </si>
  <si>
    <t>褬</t>
  </si>
  <si>
    <t>\u892d</t>
  </si>
  <si>
    <t>褭</t>
  </si>
  <si>
    <t>\u892e</t>
  </si>
  <si>
    <t>褮</t>
  </si>
  <si>
    <t>\u892f</t>
  </si>
  <si>
    <t>褯</t>
  </si>
  <si>
    <t>\u8931</t>
  </si>
  <si>
    <t>褱</t>
  </si>
  <si>
    <t>\u8933</t>
  </si>
  <si>
    <t>褳</t>
  </si>
  <si>
    <t>\u8935</t>
  </si>
  <si>
    <t>褵</t>
  </si>
  <si>
    <t>\u8937</t>
  </si>
  <si>
    <t>褷</t>
  </si>
  <si>
    <t>\u8938</t>
  </si>
  <si>
    <t>褸</t>
  </si>
  <si>
    <t>\u893b</t>
  </si>
  <si>
    <t>褻</t>
  </si>
  <si>
    <t>\u893c</t>
  </si>
  <si>
    <t>褼</t>
  </si>
  <si>
    <t>\u893d</t>
  </si>
  <si>
    <t>褽</t>
  </si>
  <si>
    <t>\u893e</t>
  </si>
  <si>
    <t>褾</t>
  </si>
  <si>
    <t>\u8942</t>
  </si>
  <si>
    <t>襂</t>
  </si>
  <si>
    <t>\u8946</t>
  </si>
  <si>
    <t>襆</t>
  </si>
  <si>
    <t>\u8949</t>
  </si>
  <si>
    <t>襉</t>
  </si>
  <si>
    <t>\u894b</t>
  </si>
  <si>
    <t>襋</t>
  </si>
  <si>
    <t>\u894c</t>
  </si>
  <si>
    <t>襌</t>
  </si>
  <si>
    <t>\u894f</t>
  </si>
  <si>
    <t>襏</t>
  </si>
  <si>
    <t>\u8950</t>
  </si>
  <si>
    <t>襐</t>
  </si>
  <si>
    <t>\u8951</t>
  </si>
  <si>
    <t>襑</t>
  </si>
  <si>
    <t>\u8952</t>
  </si>
  <si>
    <t>襒</t>
  </si>
  <si>
    <t>\u8953</t>
  </si>
  <si>
    <t>襓</t>
  </si>
  <si>
    <t>\u8956</t>
  </si>
  <si>
    <t>襖</t>
  </si>
  <si>
    <t>\u8957</t>
  </si>
  <si>
    <t>襗</t>
  </si>
  <si>
    <t>\u8958</t>
  </si>
  <si>
    <t>襘</t>
  </si>
  <si>
    <t>\u8959</t>
  </si>
  <si>
    <t>襙</t>
  </si>
  <si>
    <t>\u895a</t>
  </si>
  <si>
    <t>襚</t>
  </si>
  <si>
    <t>\u895b</t>
  </si>
  <si>
    <t>襛</t>
  </si>
  <si>
    <t>\u895c</t>
  </si>
  <si>
    <t>襜</t>
  </si>
  <si>
    <t>\u895d</t>
  </si>
  <si>
    <t>襝</t>
  </si>
  <si>
    <t>\u8960</t>
  </si>
  <si>
    <t>襠</t>
  </si>
  <si>
    <t>\u8961</t>
  </si>
  <si>
    <t>襡</t>
  </si>
  <si>
    <t>\u8962</t>
  </si>
  <si>
    <t>襢</t>
  </si>
  <si>
    <t>\u8963</t>
  </si>
  <si>
    <t>襣</t>
  </si>
  <si>
    <t>\u8964</t>
  </si>
  <si>
    <t>襤</t>
  </si>
  <si>
    <t>\u8969</t>
  </si>
  <si>
    <t>襩</t>
  </si>
  <si>
    <t>\u896b</t>
  </si>
  <si>
    <t>襫</t>
  </si>
  <si>
    <t>\u896c</t>
  </si>
  <si>
    <t>襬</t>
  </si>
  <si>
    <t>\u896d</t>
  </si>
  <si>
    <t>襭</t>
  </si>
  <si>
    <t>\u896e</t>
  </si>
  <si>
    <t>襮</t>
  </si>
  <si>
    <t>\u8971</t>
  </si>
  <si>
    <t>襱</t>
  </si>
  <si>
    <t>\u8973</t>
  </si>
  <si>
    <t>襳</t>
  </si>
  <si>
    <t>\u8974</t>
  </si>
  <si>
    <t>襴</t>
  </si>
  <si>
    <t>\u8976</t>
  </si>
  <si>
    <t>襶</t>
  </si>
  <si>
    <t>\u8979</t>
  </si>
  <si>
    <t>襹</t>
  </si>
  <si>
    <t>\u897a</t>
  </si>
  <si>
    <t>襺</t>
  </si>
  <si>
    <t>\u897c</t>
  </si>
  <si>
    <t>襼</t>
  </si>
  <si>
    <t>\u897e</t>
  </si>
  <si>
    <t>襾</t>
  </si>
  <si>
    <t>\u8982</t>
  </si>
  <si>
    <t>覂</t>
  </si>
  <si>
    <t>\u8985</t>
  </si>
  <si>
    <t>覅</t>
  </si>
  <si>
    <t>\u8988</t>
  </si>
  <si>
    <t>覈</t>
  </si>
  <si>
    <t>\u8995</t>
  </si>
  <si>
    <t>覕</t>
  </si>
  <si>
    <t>\u8997</t>
  </si>
  <si>
    <t>覗</t>
  </si>
  <si>
    <t>\u8998</t>
  </si>
  <si>
    <t>覘</t>
  </si>
  <si>
    <t>\u899b</t>
  </si>
  <si>
    <t>覛</t>
  </si>
  <si>
    <t>\u899c</t>
  </si>
  <si>
    <t>覜</t>
  </si>
  <si>
    <t>\u899d</t>
  </si>
  <si>
    <t>覝</t>
  </si>
  <si>
    <t>\u899e</t>
  </si>
  <si>
    <t>覞</t>
  </si>
  <si>
    <t>\u899f</t>
  </si>
  <si>
    <t>覟</t>
  </si>
  <si>
    <t>\u89a1</t>
  </si>
  <si>
    <t>覡</t>
  </si>
  <si>
    <t>\u89a2</t>
  </si>
  <si>
    <t>覢</t>
  </si>
  <si>
    <t>\u89a3</t>
  </si>
  <si>
    <t>覣</t>
  </si>
  <si>
    <t>\u89a4</t>
  </si>
  <si>
    <t>覤</t>
  </si>
  <si>
    <t>\u89a6</t>
  </si>
  <si>
    <t>覦</t>
  </si>
  <si>
    <t>\u89ac</t>
  </si>
  <si>
    <t>覬</t>
  </si>
  <si>
    <t>\u89ad</t>
  </si>
  <si>
    <t>覭</t>
  </si>
  <si>
    <t>\u89ae</t>
  </si>
  <si>
    <t>覮</t>
  </si>
  <si>
    <t>\u89af</t>
  </si>
  <si>
    <t>覯</t>
  </si>
  <si>
    <t>\u89b2</t>
  </si>
  <si>
    <t>覲</t>
  </si>
  <si>
    <t>\u89b6</t>
  </si>
  <si>
    <t>覶</t>
  </si>
  <si>
    <t>\u89b7</t>
  </si>
  <si>
    <t>覷</t>
  </si>
  <si>
    <t>\u89b9</t>
  </si>
  <si>
    <t>覹</t>
  </si>
  <si>
    <t>\u89be</t>
  </si>
  <si>
    <t>覾</t>
  </si>
  <si>
    <t>\u89bf</t>
  </si>
  <si>
    <t>覿</t>
  </si>
  <si>
    <t>\u89d3</t>
  </si>
  <si>
    <t>觓</t>
  </si>
  <si>
    <t>\u89d4</t>
  </si>
  <si>
    <t>觔</t>
  </si>
  <si>
    <t>\u89d5</t>
  </si>
  <si>
    <t>觕</t>
  </si>
  <si>
    <t>\u89d9</t>
  </si>
  <si>
    <t>觙</t>
  </si>
  <si>
    <t>\u89db</t>
  </si>
  <si>
    <t>觛</t>
  </si>
  <si>
    <t>\u89dd</t>
  </si>
  <si>
    <t>觝</t>
  </si>
  <si>
    <t>\u89df</t>
  </si>
  <si>
    <t>觟</t>
  </si>
  <si>
    <t>\u89e0</t>
  </si>
  <si>
    <t>觠</t>
  </si>
  <si>
    <t>\u89e1</t>
  </si>
  <si>
    <t>觡</t>
  </si>
  <si>
    <t>\u89e2</t>
  </si>
  <si>
    <t>觢</t>
  </si>
  <si>
    <t>\u89e4</t>
  </si>
  <si>
    <t>觤</t>
  </si>
  <si>
    <t>\u89e8</t>
  </si>
  <si>
    <t>觨</t>
  </si>
  <si>
    <t>\u89e9</t>
  </si>
  <si>
    <t>觩</t>
  </si>
  <si>
    <t>\u89ec</t>
  </si>
  <si>
    <t>觬</t>
  </si>
  <si>
    <t>\u89ed</t>
  </si>
  <si>
    <t>觭</t>
  </si>
  <si>
    <t>\u89f0</t>
  </si>
  <si>
    <t>觰</t>
  </si>
  <si>
    <t>\u89f2</t>
  </si>
  <si>
    <t>觲</t>
  </si>
  <si>
    <t>\u89f4</t>
  </si>
  <si>
    <t>觴</t>
  </si>
  <si>
    <t>\u89f6</t>
  </si>
  <si>
    <t>觶</t>
  </si>
  <si>
    <t>\u89f7</t>
  </si>
  <si>
    <t>觷</t>
  </si>
  <si>
    <t>\u89fa</t>
  </si>
  <si>
    <t>觺</t>
  </si>
  <si>
    <t>\u89fb</t>
  </si>
  <si>
    <t>觻</t>
  </si>
  <si>
    <t>\u89fc</t>
  </si>
  <si>
    <t>觼</t>
  </si>
  <si>
    <t>\u89fe</t>
  </si>
  <si>
    <t>觾</t>
  </si>
  <si>
    <t>\u89ff</t>
  </si>
  <si>
    <t>觿</t>
  </si>
  <si>
    <t>\u8a03</t>
  </si>
  <si>
    <t>訃</t>
  </si>
  <si>
    <t>\u8a0c</t>
  </si>
  <si>
    <t>訌</t>
  </si>
  <si>
    <t>\u8a0f</t>
  </si>
  <si>
    <t>訏</t>
  </si>
  <si>
    <t>\u8a10</t>
  </si>
  <si>
    <t>訐</t>
  </si>
  <si>
    <t>\u8a11</t>
  </si>
  <si>
    <t>訑</t>
  </si>
  <si>
    <t>\u8a12</t>
  </si>
  <si>
    <t>訒</t>
  </si>
  <si>
    <t>\u8a15</t>
  </si>
  <si>
    <t>訕</t>
  </si>
  <si>
    <t>\u8a16</t>
  </si>
  <si>
    <t>訖</t>
  </si>
  <si>
    <t>\u8a1b</t>
  </si>
  <si>
    <t>訛</t>
  </si>
  <si>
    <t>\u8a1e</t>
  </si>
  <si>
    <t>訞</t>
  </si>
  <si>
    <t>\u8a1f</t>
  </si>
  <si>
    <t>訟</t>
  </si>
  <si>
    <t>\u8a22</t>
  </si>
  <si>
    <t>訢</t>
  </si>
  <si>
    <t>\u8a25</t>
  </si>
  <si>
    <t>訥</t>
  </si>
  <si>
    <t>\u8a27</t>
  </si>
  <si>
    <t>訧</t>
  </si>
  <si>
    <t>\u8a2c</t>
  </si>
  <si>
    <t>訬</t>
  </si>
  <si>
    <t>\u8a30</t>
  </si>
  <si>
    <t>訰</t>
  </si>
  <si>
    <t>\u8a36</t>
  </si>
  <si>
    <t>訶</t>
  </si>
  <si>
    <t>\u8a39</t>
  </si>
  <si>
    <t>訹</t>
  </si>
  <si>
    <t>\u8a3f</t>
  </si>
  <si>
    <t>訿</t>
  </si>
  <si>
    <t>\u8a40</t>
  </si>
  <si>
    <t>詀</t>
  </si>
  <si>
    <t>\u8a41</t>
  </si>
  <si>
    <t>詁</t>
  </si>
  <si>
    <t>\u8a44</t>
  </si>
  <si>
    <t>詄</t>
  </si>
  <si>
    <t>\u8a45</t>
  </si>
  <si>
    <t>詅</t>
  </si>
  <si>
    <t>\u8a46</t>
  </si>
  <si>
    <t>詆</t>
  </si>
  <si>
    <t>\u8a4a</t>
  </si>
  <si>
    <t>詊</t>
  </si>
  <si>
    <t>\u8a4c</t>
  </si>
  <si>
    <t>詌</t>
  </si>
  <si>
    <t>\u8a4d</t>
  </si>
  <si>
    <t>詍</t>
  </si>
  <si>
    <t>\u8a4e</t>
  </si>
  <si>
    <t>詎</t>
  </si>
  <si>
    <t>\u8a4f</t>
  </si>
  <si>
    <t>詏</t>
  </si>
  <si>
    <t>\u8a51</t>
  </si>
  <si>
    <t>詑</t>
  </si>
  <si>
    <t>\u8a52</t>
  </si>
  <si>
    <t>詒</t>
  </si>
  <si>
    <t>\u8a54</t>
  </si>
  <si>
    <t>詔</t>
  </si>
  <si>
    <t>\u8a56</t>
  </si>
  <si>
    <t>詖</t>
  </si>
  <si>
    <t>\u8a58</t>
  </si>
  <si>
    <t>詘</t>
  </si>
  <si>
    <t>\u8a59</t>
  </si>
  <si>
    <t>詙</t>
  </si>
  <si>
    <t>\u8a61</t>
  </si>
  <si>
    <t>詡</t>
  </si>
  <si>
    <t>\u8a63</t>
  </si>
  <si>
    <t>詣</t>
  </si>
  <si>
    <t>\u8a68</t>
  </si>
  <si>
    <t>詨</t>
  </si>
  <si>
    <t>\u8a6b</t>
  </si>
  <si>
    <t>詫</t>
  </si>
  <si>
    <t>\u8a6c</t>
  </si>
  <si>
    <t>詬</t>
  </si>
  <si>
    <t>\u8a74</t>
  </si>
  <si>
    <t>詴</t>
  </si>
  <si>
    <t>\u8a75</t>
  </si>
  <si>
    <t>詵</t>
  </si>
  <si>
    <t>\u8a76</t>
  </si>
  <si>
    <t>詶</t>
  </si>
  <si>
    <t>\u8a77</t>
  </si>
  <si>
    <t>詷</t>
  </si>
  <si>
    <t>\u8a7a</t>
  </si>
  <si>
    <t>詺</t>
  </si>
  <si>
    <t>\u8a7b</t>
  </si>
  <si>
    <t>詻</t>
  </si>
  <si>
    <t>\u8a7c</t>
  </si>
  <si>
    <t>詼</t>
  </si>
  <si>
    <t>\u8a7f</t>
  </si>
  <si>
    <t>詿</t>
  </si>
  <si>
    <t>\u8a81</t>
  </si>
  <si>
    <t>誁</t>
  </si>
  <si>
    <t>\u8a82</t>
  </si>
  <si>
    <t>誂</t>
  </si>
  <si>
    <t>\u8a83</t>
  </si>
  <si>
    <t>誃</t>
  </si>
  <si>
    <t>\u8a84</t>
  </si>
  <si>
    <t>誄</t>
  </si>
  <si>
    <t>\u8a85</t>
  </si>
  <si>
    <t>誅</t>
  </si>
  <si>
    <t>\u8a86</t>
  </si>
  <si>
    <t>誆</t>
  </si>
  <si>
    <t>\u8a8b</t>
  </si>
  <si>
    <t>誋</t>
  </si>
  <si>
    <t>\u8a8f</t>
  </si>
  <si>
    <t>誏</t>
  </si>
  <si>
    <t>\u8a91</t>
  </si>
  <si>
    <t>誑</t>
  </si>
  <si>
    <t>\u8a92</t>
  </si>
  <si>
    <t>誒</t>
  </si>
  <si>
    <t>\u8a96</t>
  </si>
  <si>
    <t>誖</t>
  </si>
  <si>
    <t>\u8a99</t>
  </si>
  <si>
    <t>誙</t>
  </si>
  <si>
    <t>\u8a9a</t>
  </si>
  <si>
    <t>誚</t>
  </si>
  <si>
    <t>\u8aa3</t>
  </si>
  <si>
    <t>誣</t>
  </si>
  <si>
    <t>\u8aa5</t>
  </si>
  <si>
    <t>誥</t>
  </si>
  <si>
    <t>\u8aa7</t>
  </si>
  <si>
    <t>誧</t>
  </si>
  <si>
    <t>\u8aa8</t>
  </si>
  <si>
    <t>誨</t>
  </si>
  <si>
    <t>\u8aab</t>
  </si>
  <si>
    <t>誫</t>
  </si>
  <si>
    <t>\u8ab6</t>
  </si>
  <si>
    <t>誶</t>
  </si>
  <si>
    <t>\u8ab8</t>
  </si>
  <si>
    <t>誸</t>
  </si>
  <si>
    <t>\u8ab9</t>
  </si>
  <si>
    <t>誹</t>
  </si>
  <si>
    <t>\u8aba</t>
  </si>
  <si>
    <t>誺</t>
  </si>
  <si>
    <t>\u8abb</t>
  </si>
  <si>
    <t>誻</t>
  </si>
  <si>
    <t>\u8abd</t>
  </si>
  <si>
    <t>誽</t>
  </si>
  <si>
    <t>\u8abe</t>
  </si>
  <si>
    <t>誾</t>
  </si>
  <si>
    <t>\u8ac0</t>
  </si>
  <si>
    <t>諀</t>
  </si>
  <si>
    <t>\u8ac2</t>
  </si>
  <si>
    <t>諂</t>
  </si>
  <si>
    <t>\u8ac3</t>
  </si>
  <si>
    <t>諃</t>
  </si>
  <si>
    <t>\u8ac4</t>
  </si>
  <si>
    <t>諄</t>
  </si>
  <si>
    <t>\u8ac5</t>
  </si>
  <si>
    <t>諅</t>
  </si>
  <si>
    <t>\u8ac6</t>
  </si>
  <si>
    <t>諆</t>
  </si>
  <si>
    <t>\u8ac8</t>
  </si>
  <si>
    <t>諈</t>
  </si>
  <si>
    <t>\u8ac9</t>
  </si>
  <si>
    <t>諉</t>
  </si>
  <si>
    <t>\u8acd</t>
  </si>
  <si>
    <t>諍</t>
  </si>
  <si>
    <t>\u8acf</t>
  </si>
  <si>
    <t>諏</t>
  </si>
  <si>
    <t>\u8ad1</t>
  </si>
  <si>
    <t>諑</t>
  </si>
  <si>
    <t>\u8ad3</t>
  </si>
  <si>
    <t>諓</t>
  </si>
  <si>
    <t>\u8ad4</t>
  </si>
  <si>
    <t>諔</t>
  </si>
  <si>
    <t>\u8ad5</t>
  </si>
  <si>
    <t>諕</t>
  </si>
  <si>
    <t>\u8ad7</t>
  </si>
  <si>
    <t>諗</t>
  </si>
  <si>
    <t>\u8ad8</t>
  </si>
  <si>
    <t>諘</t>
  </si>
  <si>
    <t>\u8ad9</t>
  </si>
  <si>
    <t>諙</t>
  </si>
  <si>
    <t>\u8adb</t>
  </si>
  <si>
    <t>諛</t>
  </si>
  <si>
    <t>\u8add</t>
  </si>
  <si>
    <t>諝</t>
  </si>
  <si>
    <t>\u8ade</t>
  </si>
  <si>
    <t>諞</t>
  </si>
  <si>
    <t>\u8adf</t>
  </si>
  <si>
    <t>諟</t>
  </si>
  <si>
    <t>\u8ae0</t>
  </si>
  <si>
    <t>諠</t>
  </si>
  <si>
    <t>\u8ae1</t>
  </si>
  <si>
    <t>諡</t>
  </si>
  <si>
    <t>\u8ae2</t>
  </si>
  <si>
    <t>諢</t>
  </si>
  <si>
    <t>\u8ae4</t>
  </si>
  <si>
    <t>諤</t>
  </si>
  <si>
    <t>\u8ae8</t>
  </si>
  <si>
    <t>諨</t>
  </si>
  <si>
    <t>\u8aeb</t>
  </si>
  <si>
    <t>諫</t>
  </si>
  <si>
    <t>\u8aed</t>
  </si>
  <si>
    <t>諭</t>
  </si>
  <si>
    <t>\u8aef</t>
  </si>
  <si>
    <t>諯</t>
  </si>
  <si>
    <t>\u8af0</t>
  </si>
  <si>
    <t>諰</t>
  </si>
  <si>
    <t>\u8af1</t>
  </si>
  <si>
    <t>諱</t>
  </si>
  <si>
    <t>\u8af2</t>
  </si>
  <si>
    <t>諲</t>
  </si>
  <si>
    <t>\u8af3</t>
  </si>
  <si>
    <t>諳</t>
  </si>
  <si>
    <t>\u8af4</t>
  </si>
  <si>
    <t>諴</t>
  </si>
  <si>
    <t>\u8af5</t>
  </si>
  <si>
    <t>諵</t>
  </si>
  <si>
    <t>\u8af6</t>
  </si>
  <si>
    <t>諶</t>
  </si>
  <si>
    <t>\u8afa</t>
  </si>
  <si>
    <t>諺</t>
  </si>
  <si>
    <t>\u8afb</t>
  </si>
  <si>
    <t>諻</t>
  </si>
  <si>
    <t>\u8afc</t>
  </si>
  <si>
    <t>諼</t>
  </si>
  <si>
    <t>\u8aff</t>
  </si>
  <si>
    <t>諿</t>
  </si>
  <si>
    <t>\u8b01</t>
  </si>
  <si>
    <t>謁</t>
  </si>
  <si>
    <t>\u8b04</t>
  </si>
  <si>
    <t>謄</t>
  </si>
  <si>
    <t>\u8b05</t>
  </si>
  <si>
    <t>謅</t>
  </si>
  <si>
    <t>\u8b06</t>
  </si>
  <si>
    <t>謆</t>
  </si>
  <si>
    <t>\u8b08</t>
  </si>
  <si>
    <t>謈</t>
  </si>
  <si>
    <t>\u8b0b</t>
  </si>
  <si>
    <t>謋</t>
  </si>
  <si>
    <t>\u8b0d</t>
  </si>
  <si>
    <t>謍</t>
  </si>
  <si>
    <t>\u8b0f</t>
  </si>
  <si>
    <t>謏</t>
  </si>
  <si>
    <t>\u8b10</t>
  </si>
  <si>
    <t>謐</t>
  </si>
  <si>
    <t>\u8b11</t>
  </si>
  <si>
    <t>謑</t>
  </si>
  <si>
    <t>\u8b12</t>
  </si>
  <si>
    <t>謒</t>
  </si>
  <si>
    <t>\u8b13</t>
  </si>
  <si>
    <t>謓</t>
  </si>
  <si>
    <t>\u8b14</t>
  </si>
  <si>
    <t>謔</t>
  </si>
  <si>
    <t>\u8b15</t>
  </si>
  <si>
    <t>謕</t>
  </si>
  <si>
    <t>\u8b16</t>
  </si>
  <si>
    <t>謖</t>
  </si>
  <si>
    <t>\u8b18</t>
  </si>
  <si>
    <t>謘</t>
  </si>
  <si>
    <t>\u8b1a</t>
  </si>
  <si>
    <t>謚</t>
  </si>
  <si>
    <t>\u8b1c</t>
  </si>
  <si>
    <t>謜</t>
  </si>
  <si>
    <t>\u8b1e</t>
  </si>
  <si>
    <t>謞</t>
  </si>
  <si>
    <t>\u8b22</t>
  </si>
  <si>
    <t>謢</t>
  </si>
  <si>
    <t>\u8b23</t>
  </si>
  <si>
    <t>謣</t>
  </si>
  <si>
    <t>\u8b24</t>
  </si>
  <si>
    <t>謤</t>
  </si>
  <si>
    <t>\u8b25</t>
  </si>
  <si>
    <t>謥</t>
  </si>
  <si>
    <t>\u8b27</t>
  </si>
  <si>
    <t>謧</t>
  </si>
  <si>
    <t>\u8b28</t>
  </si>
  <si>
    <t>謨</t>
  </si>
  <si>
    <t>\u8b2a</t>
  </si>
  <si>
    <t>謪</t>
  </si>
  <si>
    <t>\u8b2b</t>
  </si>
  <si>
    <t>謫</t>
  </si>
  <si>
    <t>\u8b2e</t>
  </si>
  <si>
    <t>謮</t>
  </si>
  <si>
    <t>\u8b2f</t>
  </si>
  <si>
    <t>謯</t>
  </si>
  <si>
    <t>\u8b30</t>
  </si>
  <si>
    <t>謰</t>
  </si>
  <si>
    <t>\u8b31</t>
  </si>
  <si>
    <t>謱</t>
  </si>
  <si>
    <t>\u8b33</t>
  </si>
  <si>
    <t>謳</t>
  </si>
  <si>
    <t>\u8b35</t>
  </si>
  <si>
    <t>謵</t>
  </si>
  <si>
    <t>\u8b36</t>
  </si>
  <si>
    <t>謶</t>
  </si>
  <si>
    <t>\u8b37</t>
  </si>
  <si>
    <t>謷</t>
  </si>
  <si>
    <t>\u8b3a</t>
  </si>
  <si>
    <t>謺</t>
  </si>
  <si>
    <t>\u8b3b</t>
  </si>
  <si>
    <t>謻</t>
  </si>
  <si>
    <t>\u8b3c</t>
  </si>
  <si>
    <t>謼</t>
  </si>
  <si>
    <t>\u8b3d</t>
  </si>
  <si>
    <t>謽</t>
  </si>
  <si>
    <t>\u8b3e</t>
  </si>
  <si>
    <t>謾</t>
  </si>
  <si>
    <t>\u8b40</t>
  </si>
  <si>
    <t>譀</t>
  </si>
  <si>
    <t>\u8b41</t>
  </si>
  <si>
    <t>譁</t>
  </si>
  <si>
    <t>\u8b42</t>
  </si>
  <si>
    <t>譂</t>
  </si>
  <si>
    <t>\u8b45</t>
  </si>
  <si>
    <t>譅</t>
  </si>
  <si>
    <t>\u8b46</t>
  </si>
  <si>
    <t>譆</t>
  </si>
  <si>
    <t>\u8b47</t>
  </si>
  <si>
    <t>譇</t>
  </si>
  <si>
    <t>\u8b48</t>
  </si>
  <si>
    <t>譈</t>
  </si>
  <si>
    <t>\u8b4a</t>
  </si>
  <si>
    <t>譊</t>
  </si>
  <si>
    <t>\u8b4b</t>
  </si>
  <si>
    <t>譋</t>
  </si>
  <si>
    <t>\u8b4e</t>
  </si>
  <si>
    <t>譎</t>
  </si>
  <si>
    <t>\u8b4f</t>
  </si>
  <si>
    <t>譏</t>
  </si>
  <si>
    <t>\u8b50</t>
  </si>
  <si>
    <t>譐</t>
  </si>
  <si>
    <t>\u8b51</t>
  </si>
  <si>
    <t>譑</t>
  </si>
  <si>
    <t>\u8b52</t>
  </si>
  <si>
    <t>譒</t>
  </si>
  <si>
    <t>\u8b53</t>
  </si>
  <si>
    <t>譓</t>
  </si>
  <si>
    <t>\u8b54</t>
  </si>
  <si>
    <t>譔</t>
  </si>
  <si>
    <t>\u8b55</t>
  </si>
  <si>
    <t>譕</t>
  </si>
  <si>
    <t>\u8b56</t>
  </si>
  <si>
    <t>譖</t>
  </si>
  <si>
    <t>\u8b57</t>
  </si>
  <si>
    <t>譗</t>
  </si>
  <si>
    <t>\u8b59</t>
  </si>
  <si>
    <t>譙</t>
  </si>
  <si>
    <t>\u8b5d</t>
  </si>
  <si>
    <t>譝</t>
  </si>
  <si>
    <t>\u8b5f</t>
  </si>
  <si>
    <t>譟</t>
  </si>
  <si>
    <t>\u8b60</t>
  </si>
  <si>
    <t>譠</t>
  </si>
  <si>
    <t>\u8b63</t>
  </si>
  <si>
    <t>譣</t>
  </si>
  <si>
    <t>\u8b65</t>
  </si>
  <si>
    <t>譥</t>
  </si>
  <si>
    <t>\u8b67</t>
  </si>
  <si>
    <t>譧</t>
  </si>
  <si>
    <t>\u8b68</t>
  </si>
  <si>
    <t>譨</t>
  </si>
  <si>
    <t>\u8b6a</t>
  </si>
  <si>
    <t>譪</t>
  </si>
  <si>
    <t>\u8b6b</t>
  </si>
  <si>
    <t>譫</t>
  </si>
  <si>
    <t>\u8b6d</t>
  </si>
  <si>
    <t>譭</t>
  </si>
  <si>
    <t>\u8b78</t>
  </si>
  <si>
    <t>譸</t>
  </si>
  <si>
    <t>\u8b79</t>
  </si>
  <si>
    <t>譹</t>
  </si>
  <si>
    <t>\u8b7a</t>
  </si>
  <si>
    <t>譺</t>
  </si>
  <si>
    <t>\u8b7b</t>
  </si>
  <si>
    <t>譻</t>
  </si>
  <si>
    <t>\u8b7e</t>
  </si>
  <si>
    <t>譾</t>
  </si>
  <si>
    <t>\u8b7f</t>
  </si>
  <si>
    <t>譿</t>
  </si>
  <si>
    <t>\u8b82</t>
  </si>
  <si>
    <t>讂</t>
  </si>
  <si>
    <t>\u8b84</t>
  </si>
  <si>
    <t>讄</t>
  </si>
  <si>
    <t>\u8b85</t>
  </si>
  <si>
    <t>讅</t>
  </si>
  <si>
    <t>\u8b86</t>
  </si>
  <si>
    <t>讆</t>
  </si>
  <si>
    <t>\u8b88</t>
  </si>
  <si>
    <t>讈</t>
  </si>
  <si>
    <t>\u8b8b</t>
  </si>
  <si>
    <t>讋</t>
  </si>
  <si>
    <t>\u8b8c</t>
  </si>
  <si>
    <t>讌</t>
  </si>
  <si>
    <t>\u8b8e</t>
  </si>
  <si>
    <t>讎</t>
  </si>
  <si>
    <t>\u8b92</t>
  </si>
  <si>
    <t>讒</t>
  </si>
  <si>
    <t>\u8b94</t>
  </si>
  <si>
    <t>讔</t>
  </si>
  <si>
    <t>\u8b95</t>
  </si>
  <si>
    <t>讕</t>
  </si>
  <si>
    <t>\u8b96</t>
  </si>
  <si>
    <t>讖</t>
  </si>
  <si>
    <t>\u8b98</t>
  </si>
  <si>
    <t>讘</t>
  </si>
  <si>
    <t>\u8b99</t>
  </si>
  <si>
    <t>讙</t>
  </si>
  <si>
    <t>\u8b9c</t>
  </si>
  <si>
    <t>讜</t>
  </si>
  <si>
    <t>\u8b9e</t>
  </si>
  <si>
    <t>讞</t>
  </si>
  <si>
    <t>\u8b9f</t>
  </si>
  <si>
    <t>讟</t>
  </si>
  <si>
    <t>\u8c39</t>
  </si>
  <si>
    <t>谹</t>
  </si>
  <si>
    <t>\u8c3b</t>
  </si>
  <si>
    <t>谻</t>
  </si>
  <si>
    <t>\u8c3c</t>
  </si>
  <si>
    <t>谼</t>
  </si>
  <si>
    <t>\u8c3d</t>
  </si>
  <si>
    <t>谽</t>
  </si>
  <si>
    <t>\u8c3e</t>
  </si>
  <si>
    <t>谾</t>
  </si>
  <si>
    <t>\u8c3f</t>
  </si>
  <si>
    <t>谿</t>
  </si>
  <si>
    <t>\u8c42</t>
  </si>
  <si>
    <t>豂</t>
  </si>
  <si>
    <t>\u8c43</t>
  </si>
  <si>
    <t>豃</t>
  </si>
  <si>
    <t>\u8c45</t>
  </si>
  <si>
    <t>豅</t>
  </si>
  <si>
    <t>\u8c4a</t>
  </si>
  <si>
    <t>豊</t>
  </si>
  <si>
    <t>\u8c4b</t>
  </si>
  <si>
    <t>豋</t>
  </si>
  <si>
    <t>\u8c4d</t>
  </si>
  <si>
    <t>豍</t>
  </si>
  <si>
    <t>\u8c4f</t>
  </si>
  <si>
    <t>豏</t>
  </si>
  <si>
    <t>\u8c56</t>
  </si>
  <si>
    <t>豖</t>
  </si>
  <si>
    <t>\u8c57</t>
  </si>
  <si>
    <t>豗</t>
  </si>
  <si>
    <t>\u8c5c</t>
  </si>
  <si>
    <t>豜</t>
  </si>
  <si>
    <t>\u8c5d</t>
  </si>
  <si>
    <t>豝</t>
  </si>
  <si>
    <t>\u8c5f</t>
  </si>
  <si>
    <t>豟</t>
  </si>
  <si>
    <t>\u8c64</t>
  </si>
  <si>
    <t>豤</t>
  </si>
  <si>
    <t>\u8c65</t>
  </si>
  <si>
    <t>豥</t>
  </si>
  <si>
    <t>\u8c66</t>
  </si>
  <si>
    <t>豦</t>
  </si>
  <si>
    <t>\u8c69</t>
  </si>
  <si>
    <t>豩</t>
  </si>
  <si>
    <t>\u8c6d</t>
  </si>
  <si>
    <t>豭</t>
  </si>
  <si>
    <t>\u8c6f</t>
  </si>
  <si>
    <t>豯</t>
  </si>
  <si>
    <t>\u8c70</t>
  </si>
  <si>
    <t>豰</t>
  </si>
  <si>
    <t>\u8c71</t>
  </si>
  <si>
    <t>豱</t>
  </si>
  <si>
    <t>\u8c72</t>
  </si>
  <si>
    <t>豲</t>
  </si>
  <si>
    <t>\u8c75</t>
  </si>
  <si>
    <t>豵</t>
  </si>
  <si>
    <t>\u8c76</t>
  </si>
  <si>
    <t>豶</t>
  </si>
  <si>
    <t>\u8c77</t>
  </si>
  <si>
    <t>豷</t>
  </si>
  <si>
    <t>\u8c7b</t>
  </si>
  <si>
    <t>豻</t>
  </si>
  <si>
    <t>\u8c7d</t>
  </si>
  <si>
    <t>豽</t>
  </si>
  <si>
    <t>\u8c80</t>
  </si>
  <si>
    <t>貀</t>
  </si>
  <si>
    <t>\u8c81</t>
  </si>
  <si>
    <t>貁</t>
  </si>
  <si>
    <t>\u8c84</t>
  </si>
  <si>
    <t>貄</t>
  </si>
  <si>
    <t>\u8c86</t>
  </si>
  <si>
    <t>貆</t>
  </si>
  <si>
    <t>\u8c8d</t>
  </si>
  <si>
    <t>貍</t>
  </si>
  <si>
    <t>\u8c8f</t>
  </si>
  <si>
    <t>貏</t>
  </si>
  <si>
    <t>\u8c90</t>
  </si>
  <si>
    <t>貐</t>
  </si>
  <si>
    <t>\u8c91</t>
  </si>
  <si>
    <t>貑</t>
  </si>
  <si>
    <t>\u8c92</t>
  </si>
  <si>
    <t>貒</t>
  </si>
  <si>
    <t>\u8c95</t>
  </si>
  <si>
    <t>貕</t>
  </si>
  <si>
    <t>\u8c97</t>
  </si>
  <si>
    <t>貗</t>
  </si>
  <si>
    <t>\u8c99</t>
  </si>
  <si>
    <t>貙</t>
  </si>
  <si>
    <t>\u8c9a</t>
  </si>
  <si>
    <t>貚</t>
  </si>
  <si>
    <t>\u8c9c</t>
  </si>
  <si>
    <t>貜</t>
  </si>
  <si>
    <t>\u8ca3</t>
  </si>
  <si>
    <t>貣</t>
  </si>
  <si>
    <t>\u8ca4</t>
  </si>
  <si>
    <t>貤</t>
  </si>
  <si>
    <t>\u8ca5</t>
  </si>
  <si>
    <t>貥</t>
  </si>
  <si>
    <t>\u8caf</t>
  </si>
  <si>
    <t>貯</t>
  </si>
  <si>
    <t>\u8cb0</t>
  </si>
  <si>
    <t>貰</t>
  </si>
  <si>
    <t>\u8cb2</t>
  </si>
  <si>
    <t>貲</t>
  </si>
  <si>
    <t>\u8cb5</t>
  </si>
  <si>
    <t>貵</t>
  </si>
  <si>
    <t>\u8cb9</t>
  </si>
  <si>
    <t>貹</t>
  </si>
  <si>
    <t>\u8cba</t>
  </si>
  <si>
    <t>貺</t>
  </si>
  <si>
    <t>\u8cbd</t>
  </si>
  <si>
    <t>貽</t>
  </si>
  <si>
    <t>\u8cbe</t>
  </si>
  <si>
    <t>貾</t>
  </si>
  <si>
    <t>\u8cc1</t>
  </si>
  <si>
    <t>賁</t>
  </si>
  <si>
    <t>\u8cc2</t>
  </si>
  <si>
    <t>賂</t>
  </si>
  <si>
    <t>\u8cc3</t>
  </si>
  <si>
    <t>賃</t>
  </si>
  <si>
    <t>\u8cc5</t>
  </si>
  <si>
    <t>賅</t>
  </si>
  <si>
    <t>\u8ccc</t>
  </si>
  <si>
    <t>賌</t>
  </si>
  <si>
    <t>\u8ccf</t>
  </si>
  <si>
    <t>賏</t>
  </si>
  <si>
    <t>\u8cd1</t>
  </si>
  <si>
    <t>賑</t>
  </si>
  <si>
    <t>\u8cd2</t>
  </si>
  <si>
    <t>賒</t>
  </si>
  <si>
    <t>\u8cd5</t>
  </si>
  <si>
    <t>賕</t>
  </si>
  <si>
    <t>\u8cd7</t>
  </si>
  <si>
    <t>賗</t>
  </si>
  <si>
    <t>\u8cd9</t>
  </si>
  <si>
    <t>賙</t>
  </si>
  <si>
    <t>\u8cda</t>
  </si>
  <si>
    <t>賚</t>
  </si>
  <si>
    <t>\u8cdd</t>
  </si>
  <si>
    <t>賝</t>
  </si>
  <si>
    <t>\u8cdf</t>
  </si>
  <si>
    <t>賟</t>
  </si>
  <si>
    <t>\u8ce1</t>
  </si>
  <si>
    <t>賡</t>
  </si>
  <si>
    <t>\u8ce5</t>
  </si>
  <si>
    <t>賥</t>
  </si>
  <si>
    <t>\u8ce7</t>
  </si>
  <si>
    <t>賧</t>
  </si>
  <si>
    <t>\u8ce8</t>
  </si>
  <si>
    <t>賨</t>
  </si>
  <si>
    <t>\u8cec</t>
  </si>
  <si>
    <t>賬</t>
  </si>
  <si>
    <t>\u8cee</t>
  </si>
  <si>
    <t>賮</t>
  </si>
  <si>
    <t>\u8cf0</t>
  </si>
  <si>
    <t>賰</t>
  </si>
  <si>
    <t>\u8cf1</t>
  </si>
  <si>
    <t>賱</t>
  </si>
  <si>
    <t>\u8cf3</t>
  </si>
  <si>
    <t>賳</t>
  </si>
  <si>
    <t>\u8cf5</t>
  </si>
  <si>
    <t>賵</t>
  </si>
  <si>
    <t>\u8cf8</t>
  </si>
  <si>
    <t>賸</t>
  </si>
  <si>
    <t>\u8cf9</t>
  </si>
  <si>
    <t>賹</t>
  </si>
  <si>
    <t>\u8cfb</t>
  </si>
  <si>
    <t>賻</t>
  </si>
  <si>
    <t>\u8cfe</t>
  </si>
  <si>
    <t>賾</t>
  </si>
  <si>
    <t>\u8d00</t>
  </si>
  <si>
    <t>贀</t>
  </si>
  <si>
    <t>\u8d02</t>
  </si>
  <si>
    <t>贂</t>
  </si>
  <si>
    <t>\u8d04</t>
  </si>
  <si>
    <t>贄</t>
  </si>
  <si>
    <t>\u8d05</t>
  </si>
  <si>
    <t>贅</t>
  </si>
  <si>
    <t>\u8d06</t>
  </si>
  <si>
    <t>贆</t>
  </si>
  <si>
    <t>\u8d07</t>
  </si>
  <si>
    <t>贇</t>
  </si>
  <si>
    <t>\u8d09</t>
  </si>
  <si>
    <t>贉</t>
  </si>
  <si>
    <t>\u8d0d</t>
  </si>
  <si>
    <t>贍</t>
  </si>
  <si>
    <t>\u8d10</t>
  </si>
  <si>
    <t>贐</t>
  </si>
  <si>
    <t>\u8d14</t>
  </si>
  <si>
    <t>贔</t>
  </si>
  <si>
    <t>\u8d15</t>
  </si>
  <si>
    <t>贕</t>
  </si>
  <si>
    <t>\u8d17</t>
  </si>
  <si>
    <t>贗</t>
  </si>
  <si>
    <t>\u8d19</t>
  </si>
  <si>
    <t>贙</t>
  </si>
  <si>
    <t>\u8d1b</t>
  </si>
  <si>
    <t>贛</t>
  </si>
  <si>
    <t>\u8d68</t>
  </si>
  <si>
    <t>赨</t>
  </si>
  <si>
    <t>\u8d69</t>
  </si>
  <si>
    <t>赩</t>
  </si>
  <si>
    <t>\u8d6c</t>
  </si>
  <si>
    <t>赬</t>
  </si>
  <si>
    <t>\u8d6e</t>
  </si>
  <si>
    <t>赮</t>
  </si>
  <si>
    <t>\u8d6f</t>
  </si>
  <si>
    <t>赯</t>
  </si>
  <si>
    <t>\u8d72</t>
  </si>
  <si>
    <t>赲</t>
  </si>
  <si>
    <t>\u8d78</t>
  </si>
  <si>
    <t>赸</t>
  </si>
  <si>
    <t>\u8d79</t>
  </si>
  <si>
    <t>赹</t>
  </si>
  <si>
    <t>\u8d7b</t>
  </si>
  <si>
    <t>赻</t>
  </si>
  <si>
    <t>\u8d7d</t>
  </si>
  <si>
    <t>赽</t>
  </si>
  <si>
    <t>\u8d80</t>
  </si>
  <si>
    <t>趀</t>
  </si>
  <si>
    <t>\u8d89</t>
  </si>
  <si>
    <t>趉</t>
  </si>
  <si>
    <t>\u8d8c</t>
  </si>
  <si>
    <t>趌</t>
  </si>
  <si>
    <t>\u8d8d</t>
  </si>
  <si>
    <t>趍</t>
  </si>
  <si>
    <t>\u8d8e</t>
  </si>
  <si>
    <t>趎</t>
  </si>
  <si>
    <t>\u8d8f</t>
  </si>
  <si>
    <t>趏</t>
  </si>
  <si>
    <t>\u8d90</t>
  </si>
  <si>
    <t>趐</t>
  </si>
  <si>
    <t>\u8d92</t>
  </si>
  <si>
    <t>趒</t>
  </si>
  <si>
    <t>\u8d93</t>
  </si>
  <si>
    <t>趓</t>
  </si>
  <si>
    <t>\u8d96</t>
  </si>
  <si>
    <t>趖</t>
  </si>
  <si>
    <t>\u8d9b</t>
  </si>
  <si>
    <t>趛</t>
  </si>
  <si>
    <t>\u8d9c</t>
  </si>
  <si>
    <t>趜</t>
  </si>
  <si>
    <t>\u8da0</t>
  </si>
  <si>
    <t>趠</t>
  </si>
  <si>
    <t>\u8da1</t>
  </si>
  <si>
    <t>趡</t>
  </si>
  <si>
    <t>\u8da5</t>
  </si>
  <si>
    <t>趥</t>
  </si>
  <si>
    <t>\u8da7</t>
  </si>
  <si>
    <t>趧</t>
  </si>
  <si>
    <t>\u8daa</t>
  </si>
  <si>
    <t>趪</t>
  </si>
  <si>
    <t>\u8dab</t>
  </si>
  <si>
    <t>趫</t>
  </si>
  <si>
    <t>\u8dac</t>
  </si>
  <si>
    <t>趬</t>
  </si>
  <si>
    <t>\u8dad</t>
  </si>
  <si>
    <t>趭</t>
  </si>
  <si>
    <t>\u8dae</t>
  </si>
  <si>
    <t>趮</t>
  </si>
  <si>
    <t>\u8daf</t>
  </si>
  <si>
    <t>趯</t>
  </si>
  <si>
    <t>\u8db2</t>
  </si>
  <si>
    <t>趲</t>
  </si>
  <si>
    <t>\u8db6</t>
  </si>
  <si>
    <t>趶</t>
  </si>
  <si>
    <t>\u8db7</t>
  </si>
  <si>
    <t>趷</t>
  </si>
  <si>
    <t>\u8db9</t>
  </si>
  <si>
    <t>趹</t>
  </si>
  <si>
    <t>\u8dc1</t>
  </si>
  <si>
    <t>跁</t>
  </si>
  <si>
    <t>\u8dc2</t>
  </si>
  <si>
    <t>跂</t>
  </si>
  <si>
    <t>\u8dc5</t>
  </si>
  <si>
    <t>跅</t>
  </si>
  <si>
    <t>\u8dc7</t>
  </si>
  <si>
    <t>跇</t>
  </si>
  <si>
    <t>\u8dc8</t>
  </si>
  <si>
    <t>跈</t>
  </si>
  <si>
    <t>\u8dcd</t>
  </si>
  <si>
    <t>跍</t>
  </si>
  <si>
    <t>\u8dd3</t>
  </si>
  <si>
    <t>跓</t>
  </si>
  <si>
    <t>\u8dd5</t>
  </si>
  <si>
    <t>跕</t>
  </si>
  <si>
    <t>\u8dd8</t>
  </si>
  <si>
    <t>跘</t>
  </si>
  <si>
    <t>\u8dd9</t>
  </si>
  <si>
    <t>跙</t>
  </si>
  <si>
    <t>\u8ddc</t>
  </si>
  <si>
    <t>跜</t>
  </si>
  <si>
    <t>\u8de0</t>
  </si>
  <si>
    <t>跠</t>
  </si>
  <si>
    <t>\u8de2</t>
  </si>
  <si>
    <t>跢</t>
  </si>
  <si>
    <t>\u8de6</t>
  </si>
  <si>
    <t>跦</t>
  </si>
  <si>
    <t>\u8de7</t>
  </si>
  <si>
    <t>跧</t>
  </si>
  <si>
    <t>\u8de9</t>
  </si>
  <si>
    <t>跩</t>
  </si>
  <si>
    <t>\u8dee</t>
  </si>
  <si>
    <t>跮</t>
  </si>
  <si>
    <t>\u8df0</t>
  </si>
  <si>
    <t>跰</t>
  </si>
  <si>
    <t>\u8df1</t>
  </si>
  <si>
    <t>跱</t>
  </si>
  <si>
    <t>\u8df2</t>
  </si>
  <si>
    <t>跲</t>
  </si>
  <si>
    <t>\u8df4</t>
  </si>
  <si>
    <t>跴</t>
  </si>
  <si>
    <t>\u8dfc</t>
  </si>
  <si>
    <t>跼</t>
  </si>
  <si>
    <t>\u8dfe</t>
  </si>
  <si>
    <t>跾</t>
  </si>
  <si>
    <t>\u8dff</t>
  </si>
  <si>
    <t>跿</t>
  </si>
  <si>
    <t>\u8e00</t>
  </si>
  <si>
    <t>踀</t>
  </si>
  <si>
    <t>\u8e02</t>
  </si>
  <si>
    <t>踂</t>
  </si>
  <si>
    <t>\u8e03</t>
  </si>
  <si>
    <t>踃</t>
  </si>
  <si>
    <t>\u8e04</t>
  </si>
  <si>
    <t>踄</t>
  </si>
  <si>
    <t>\u8e06</t>
  </si>
  <si>
    <t>踆</t>
  </si>
  <si>
    <t>\u8e07</t>
  </si>
  <si>
    <t>踇</t>
  </si>
  <si>
    <t>\u8e0d</t>
  </si>
  <si>
    <t>踍</t>
  </si>
  <si>
    <t>\u8e11</t>
  </si>
  <si>
    <t>踑</t>
  </si>
  <si>
    <t>\u8e12</t>
  </si>
  <si>
    <t>踒</t>
  </si>
  <si>
    <t>\u8e13</t>
  </si>
  <si>
    <t>踓</t>
  </si>
  <si>
    <t>\u8e15</t>
  </si>
  <si>
    <t>踕</t>
  </si>
  <si>
    <t>\u8e16</t>
  </si>
  <si>
    <t>踖</t>
  </si>
  <si>
    <t>\u8e17</t>
  </si>
  <si>
    <t>踗</t>
  </si>
  <si>
    <t>\u8e18</t>
  </si>
  <si>
    <t>踘</t>
  </si>
  <si>
    <t>\u8e19</t>
  </si>
  <si>
    <t>踙</t>
  </si>
  <si>
    <t>\u8e1a</t>
  </si>
  <si>
    <t>踚</t>
  </si>
  <si>
    <t>\u8e1b</t>
  </si>
  <si>
    <t>踛</t>
  </si>
  <si>
    <t>\u8e1c</t>
  </si>
  <si>
    <t>踜</t>
  </si>
  <si>
    <t>\u8e20</t>
  </si>
  <si>
    <t>踠</t>
  </si>
  <si>
    <t>\u8e21</t>
  </si>
  <si>
    <t>踡</t>
  </si>
  <si>
    <t>\u8e24</t>
  </si>
  <si>
    <t>踤</t>
  </si>
  <si>
    <t>\u8e25</t>
  </si>
  <si>
    <t>踥</t>
  </si>
  <si>
    <t>\u8e26</t>
  </si>
  <si>
    <t>踦</t>
  </si>
  <si>
    <t>\u8e27</t>
  </si>
  <si>
    <t>踧</t>
  </si>
  <si>
    <t>\u8e2b</t>
  </si>
  <si>
    <t>踫</t>
  </si>
  <si>
    <t>\u8e30</t>
  </si>
  <si>
    <t>踰</t>
  </si>
  <si>
    <t>\u8e33</t>
  </si>
  <si>
    <t>踳</t>
  </si>
  <si>
    <t>\u8e38</t>
  </si>
  <si>
    <t>踸</t>
  </si>
  <si>
    <t>\u8e3c</t>
  </si>
  <si>
    <t>踼</t>
  </si>
  <si>
    <t>\u8e3e</t>
  </si>
  <si>
    <t>踾</t>
  </si>
  <si>
    <t>\u8e3f</t>
  </si>
  <si>
    <t>踿</t>
  </si>
  <si>
    <t>\u8e4c</t>
  </si>
  <si>
    <t>蹌</t>
  </si>
  <si>
    <t>\u8e4d</t>
  </si>
  <si>
    <t>蹍</t>
  </si>
  <si>
    <t>\u8e4e</t>
  </si>
  <si>
    <t>蹎</t>
  </si>
  <si>
    <t>\u8e54</t>
  </si>
  <si>
    <t>蹔</t>
  </si>
  <si>
    <t>\u8e55</t>
  </si>
  <si>
    <t>蹕</t>
  </si>
  <si>
    <t>\u8e56</t>
  </si>
  <si>
    <t>蹖</t>
  </si>
  <si>
    <t>\u8e57</t>
  </si>
  <si>
    <t>蹗</t>
  </si>
  <si>
    <t>\u8e5a</t>
  </si>
  <si>
    <t>蹚</t>
  </si>
  <si>
    <t>\u8e5b</t>
  </si>
  <si>
    <t>蹛</t>
  </si>
  <si>
    <t>\u8e5d</t>
  </si>
  <si>
    <t>蹝</t>
  </si>
  <si>
    <t>\u8e5e</t>
  </si>
  <si>
    <t>蹞</t>
  </si>
  <si>
    <t>\u8e60</t>
  </si>
  <si>
    <t>蹠</t>
  </si>
  <si>
    <t>\u8e61</t>
  </si>
  <si>
    <t>蹡</t>
  </si>
  <si>
    <t>\u8e63</t>
  </si>
  <si>
    <t>蹣</t>
  </si>
  <si>
    <t>\u8e65</t>
  </si>
  <si>
    <t>蹥</t>
  </si>
  <si>
    <t>\u8e67</t>
  </si>
  <si>
    <t>蹧</t>
  </si>
  <si>
    <t>\u8e6a</t>
  </si>
  <si>
    <t>蹪</t>
  </si>
  <si>
    <t>\u8e73</t>
  </si>
  <si>
    <t>蹳</t>
  </si>
  <si>
    <t>\u8e78</t>
  </si>
  <si>
    <t>蹸</t>
  </si>
  <si>
    <t>\u8e7b</t>
  </si>
  <si>
    <t>蹻</t>
  </si>
  <si>
    <t>\u8e82</t>
  </si>
  <si>
    <t>躂</t>
  </si>
  <si>
    <t>\u8e84</t>
  </si>
  <si>
    <t>躄</t>
  </si>
  <si>
    <t>\u8e86</t>
  </si>
  <si>
    <t>躆</t>
  </si>
  <si>
    <t>\u8e88</t>
  </si>
  <si>
    <t>躈</t>
  </si>
  <si>
    <t>\u8e89</t>
  </si>
  <si>
    <t>躉</t>
  </si>
  <si>
    <t>\u8e8a</t>
  </si>
  <si>
    <t>躊</t>
  </si>
  <si>
    <t>\u8e8b</t>
  </si>
  <si>
    <t>躋</t>
  </si>
  <si>
    <t>\u8e8c</t>
  </si>
  <si>
    <t>躌</t>
  </si>
  <si>
    <t>\u8e8e</t>
  </si>
  <si>
    <t>躎</t>
  </si>
  <si>
    <t>\u8e91</t>
  </si>
  <si>
    <t>躑</t>
  </si>
  <si>
    <t>\u8e92</t>
  </si>
  <si>
    <t>躒</t>
  </si>
  <si>
    <t>\u8e93</t>
  </si>
  <si>
    <t>躓</t>
  </si>
  <si>
    <t>\u8e95</t>
  </si>
  <si>
    <t>躕</t>
  </si>
  <si>
    <t>\u8e96</t>
  </si>
  <si>
    <t>躖</t>
  </si>
  <si>
    <t>\u8e97</t>
  </si>
  <si>
    <t>躗</t>
  </si>
  <si>
    <t>\u8e98</t>
  </si>
  <si>
    <t>躘</t>
  </si>
  <si>
    <t>\u8e9a</t>
  </si>
  <si>
    <t>躚</t>
  </si>
  <si>
    <t>\u8e9d</t>
  </si>
  <si>
    <t>躝</t>
  </si>
  <si>
    <t>\u8e9f</t>
  </si>
  <si>
    <t>躟</t>
  </si>
  <si>
    <t>\u8ea0</t>
  </si>
  <si>
    <t>躠</t>
  </si>
  <si>
    <t>\u8ea1</t>
  </si>
  <si>
    <t>躡</t>
  </si>
  <si>
    <t>\u8ea3</t>
  </si>
  <si>
    <t>躣</t>
  </si>
  <si>
    <t>\u8ea4</t>
  </si>
  <si>
    <t>躤</t>
  </si>
  <si>
    <t>\u8ea5</t>
  </si>
  <si>
    <t>躥</t>
  </si>
  <si>
    <t>\u8ea6</t>
  </si>
  <si>
    <t>躦</t>
  </si>
  <si>
    <t>\u8ea8</t>
  </si>
  <si>
    <t>躨</t>
  </si>
  <si>
    <t>\u8ea9</t>
  </si>
  <si>
    <t>躩</t>
  </si>
  <si>
    <t>\u8eaa</t>
  </si>
  <si>
    <t>躪</t>
  </si>
  <si>
    <t>\u8ebd</t>
  </si>
  <si>
    <t>躽</t>
  </si>
  <si>
    <t>\u8ec2</t>
  </si>
  <si>
    <t>軂</t>
  </si>
  <si>
    <t>\u8ec9</t>
  </si>
  <si>
    <t>軉</t>
  </si>
  <si>
    <t>\u8ecb</t>
  </si>
  <si>
    <t>軋</t>
  </si>
  <si>
    <t>\u8ecf</t>
  </si>
  <si>
    <t>軏</t>
  </si>
  <si>
    <t>\u8ed1</t>
  </si>
  <si>
    <t>軑</t>
  </si>
  <si>
    <t>\u8ed3</t>
  </si>
  <si>
    <t>軓</t>
  </si>
  <si>
    <t>\u8ed4</t>
  </si>
  <si>
    <t>軔</t>
  </si>
  <si>
    <t>\u8ed7</t>
  </si>
  <si>
    <t>軗</t>
  </si>
  <si>
    <t>\u8ed8</t>
  </si>
  <si>
    <t>軘</t>
  </si>
  <si>
    <t>\u8edb</t>
  </si>
  <si>
    <t>軛</t>
  </si>
  <si>
    <t>\u8edc</t>
  </si>
  <si>
    <t>軜</t>
  </si>
  <si>
    <t>\u8edd</t>
  </si>
  <si>
    <t>軝</t>
  </si>
  <si>
    <t>\u8ede</t>
  </si>
  <si>
    <t>軞</t>
  </si>
  <si>
    <t>\u8ee0</t>
  </si>
  <si>
    <t>軠</t>
  </si>
  <si>
    <t>\u8ee1</t>
  </si>
  <si>
    <t>軡</t>
  </si>
  <si>
    <t>\u8ee5</t>
  </si>
  <si>
    <t>軥</t>
  </si>
  <si>
    <t>\u8ee6</t>
  </si>
  <si>
    <t>軦</t>
  </si>
  <si>
    <t>\u8ee7</t>
  </si>
  <si>
    <t>軧</t>
  </si>
  <si>
    <t>\u8ee8</t>
  </si>
  <si>
    <t>軨</t>
  </si>
  <si>
    <t>\u8ee9</t>
  </si>
  <si>
    <t>軩</t>
  </si>
  <si>
    <t>\u8eeb</t>
  </si>
  <si>
    <t>軫</t>
  </si>
  <si>
    <t>\u8eec</t>
  </si>
  <si>
    <t>軬</t>
  </si>
  <si>
    <t>\u8eee</t>
  </si>
  <si>
    <t>軮</t>
  </si>
  <si>
    <t>\u8eef</t>
  </si>
  <si>
    <t>軯</t>
  </si>
  <si>
    <t>\u8ef1</t>
  </si>
  <si>
    <t>軱</t>
  </si>
  <si>
    <t>\u8ef4</t>
  </si>
  <si>
    <t>軴</t>
  </si>
  <si>
    <t>\u8ef5</t>
  </si>
  <si>
    <t>軵</t>
  </si>
  <si>
    <t>\u8ef6</t>
  </si>
  <si>
    <t>軶</t>
  </si>
  <si>
    <t>\u8ef7</t>
  </si>
  <si>
    <t>軷</t>
  </si>
  <si>
    <t>\u8ef9</t>
  </si>
  <si>
    <t>軹</t>
  </si>
  <si>
    <t>\u8efa</t>
  </si>
  <si>
    <t>軺</t>
  </si>
  <si>
    <t>\u8efb</t>
  </si>
  <si>
    <t>軻</t>
  </si>
  <si>
    <t>\u8efc</t>
  </si>
  <si>
    <t>軼</t>
  </si>
  <si>
    <t>\u8efe</t>
  </si>
  <si>
    <t>軾</t>
  </si>
  <si>
    <t>\u8eff</t>
  </si>
  <si>
    <t>軿</t>
  </si>
  <si>
    <t>\u8f00</t>
  </si>
  <si>
    <t>輀</t>
  </si>
  <si>
    <t>\u8f01</t>
  </si>
  <si>
    <t>輁</t>
  </si>
  <si>
    <t>\u8f02</t>
  </si>
  <si>
    <t>輂</t>
  </si>
  <si>
    <t>\u8f05</t>
  </si>
  <si>
    <t>輅</t>
  </si>
  <si>
    <t>\u8f06</t>
  </si>
  <si>
    <t>輆</t>
  </si>
  <si>
    <t>\u8f07</t>
  </si>
  <si>
    <t>輇</t>
  </si>
  <si>
    <t>\u8f08</t>
  </si>
  <si>
    <t>輈</t>
  </si>
  <si>
    <t>\u8f0a</t>
  </si>
  <si>
    <t>輊</t>
  </si>
  <si>
    <t>\u8f0b</t>
  </si>
  <si>
    <t>輋</t>
  </si>
  <si>
    <t>\u8f0d</t>
  </si>
  <si>
    <t>輍</t>
  </si>
  <si>
    <t>\u8f0e</t>
  </si>
  <si>
    <t>輎</t>
  </si>
  <si>
    <t>\u8f10</t>
  </si>
  <si>
    <t>輐</t>
  </si>
  <si>
    <t>\u8f11</t>
  </si>
  <si>
    <t>輑</t>
  </si>
  <si>
    <t>\u8f13</t>
  </si>
  <si>
    <t>輓</t>
  </si>
  <si>
    <t>\u8f16</t>
  </si>
  <si>
    <t>輖</t>
  </si>
  <si>
    <t>\u8f17</t>
  </si>
  <si>
    <t>輗</t>
  </si>
  <si>
    <t>\u8f18</t>
  </si>
  <si>
    <t>輘</t>
  </si>
  <si>
    <t>\u8f1a</t>
  </si>
  <si>
    <t>輚</t>
  </si>
  <si>
    <t>\u8f1c</t>
  </si>
  <si>
    <t>輜</t>
  </si>
  <si>
    <t>\u8f1e</t>
  </si>
  <si>
    <t>輞</t>
  </si>
  <si>
    <t>\u8f1f</t>
  </si>
  <si>
    <t>輟</t>
  </si>
  <si>
    <t>\u8f20</t>
  </si>
  <si>
    <t>輠</t>
  </si>
  <si>
    <t>\u8f23</t>
  </si>
  <si>
    <t>輣</t>
  </si>
  <si>
    <t>\u8f24</t>
  </si>
  <si>
    <t>輤</t>
  </si>
  <si>
    <t>\u8f25</t>
  </si>
  <si>
    <t>輥</t>
  </si>
  <si>
    <t>\u8f26</t>
  </si>
  <si>
    <t>輦</t>
  </si>
  <si>
    <t>\u8f2c</t>
  </si>
  <si>
    <t>輬</t>
  </si>
  <si>
    <t>\u8f2e</t>
  </si>
  <si>
    <t>輮</t>
  </si>
  <si>
    <t>\u8f32</t>
  </si>
  <si>
    <t>輲</t>
  </si>
  <si>
    <t>\u8f33</t>
  </si>
  <si>
    <t>輳</t>
  </si>
  <si>
    <t>\u8f34</t>
  </si>
  <si>
    <t>輴</t>
  </si>
  <si>
    <t>\u8f35</t>
  </si>
  <si>
    <t>輵</t>
  </si>
  <si>
    <t>\u8f36</t>
  </si>
  <si>
    <t>輶</t>
  </si>
  <si>
    <t>\u8f37</t>
  </si>
  <si>
    <t>輷</t>
  </si>
  <si>
    <t>\u8f39</t>
  </si>
  <si>
    <t>輹</t>
  </si>
  <si>
    <t>\u8f40</t>
  </si>
  <si>
    <t>轀</t>
  </si>
  <si>
    <t>\u8f42</t>
  </si>
  <si>
    <t>轂</t>
  </si>
  <si>
    <t>\u8f43</t>
  </si>
  <si>
    <t>轃</t>
  </si>
  <si>
    <t>\u8f46</t>
  </si>
  <si>
    <t>轆</t>
  </si>
  <si>
    <t>\u8f47</t>
  </si>
  <si>
    <t>轇</t>
  </si>
  <si>
    <t>\u8f48</t>
  </si>
  <si>
    <t>轈</t>
  </si>
  <si>
    <t>\u8f4b</t>
  </si>
  <si>
    <t>轋</t>
  </si>
  <si>
    <t>\u8f4d</t>
  </si>
  <si>
    <t>轍</t>
  </si>
  <si>
    <t>\u8f4f</t>
  </si>
  <si>
    <t>轏</t>
  </si>
  <si>
    <t>\u8f50</t>
  </si>
  <si>
    <t>轐</t>
  </si>
  <si>
    <t>\u8f51</t>
  </si>
  <si>
    <t>轑</t>
  </si>
  <si>
    <t>\u8f52</t>
  </si>
  <si>
    <t>轒</t>
  </si>
  <si>
    <t>\u8f53</t>
  </si>
  <si>
    <t>轓</t>
  </si>
  <si>
    <t>\u8f54</t>
  </si>
  <si>
    <t>轔</t>
  </si>
  <si>
    <t>\u8f55</t>
  </si>
  <si>
    <t>轕</t>
  </si>
  <si>
    <t>\u8f56</t>
  </si>
  <si>
    <t>轖</t>
  </si>
  <si>
    <t>\u8f57</t>
  </si>
  <si>
    <t>轗</t>
  </si>
  <si>
    <t>\u8f58</t>
  </si>
  <si>
    <t>轘</t>
  </si>
  <si>
    <t>\u8f59</t>
  </si>
  <si>
    <t>轙</t>
  </si>
  <si>
    <t>\u8f5a</t>
  </si>
  <si>
    <t>轚</t>
  </si>
  <si>
    <t>\u8f5b</t>
  </si>
  <si>
    <t>轛</t>
  </si>
  <si>
    <t>\u8f5d</t>
  </si>
  <si>
    <t>轝</t>
  </si>
  <si>
    <t>\u8f5e</t>
  </si>
  <si>
    <t>轞</t>
  </si>
  <si>
    <t>\u8f60</t>
  </si>
  <si>
    <t>轠</t>
  </si>
  <si>
    <t>\u8f61</t>
  </si>
  <si>
    <t>轡</t>
  </si>
  <si>
    <t>\u8f62</t>
  </si>
  <si>
    <t>轢</t>
  </si>
  <si>
    <t>\u8f63</t>
  </si>
  <si>
    <t>轣</t>
  </si>
  <si>
    <t>\u8f64</t>
  </si>
  <si>
    <t>轤</t>
  </si>
  <si>
    <t>\u8fae</t>
  </si>
  <si>
    <t>辮</t>
  </si>
  <si>
    <t>\u8fb4</t>
  </si>
  <si>
    <t>辴</t>
  </si>
  <si>
    <t>\u8fbf</t>
  </si>
  <si>
    <t>辿</t>
  </si>
  <si>
    <t>\u8fc6</t>
  </si>
  <si>
    <t>迆</t>
  </si>
  <si>
    <t>\u8fc9</t>
  </si>
  <si>
    <t>迉</t>
  </si>
  <si>
    <t>\u8fcd</t>
  </si>
  <si>
    <t>迍</t>
  </si>
  <si>
    <t>\u8fd2</t>
  </si>
  <si>
    <t>迒</t>
  </si>
  <si>
    <t>\u8fd6</t>
  </si>
  <si>
    <t>迖</t>
  </si>
  <si>
    <t>\u8fd7</t>
  </si>
  <si>
    <t>迗</t>
  </si>
  <si>
    <t>\u8fe0</t>
  </si>
  <si>
    <t>迠</t>
  </si>
  <si>
    <t>\u8fe1</t>
  </si>
  <si>
    <t>迡</t>
  </si>
  <si>
    <t>\u8fe3</t>
  </si>
  <si>
    <t>迣</t>
  </si>
  <si>
    <t>\u8ff5</t>
  </si>
  <si>
    <t>迵</t>
  </si>
  <si>
    <t>\u8ff6</t>
  </si>
  <si>
    <t>迶</t>
  </si>
  <si>
    <t>\u8ffa</t>
  </si>
  <si>
    <t>迺</t>
  </si>
  <si>
    <t>\u8ffb</t>
  </si>
  <si>
    <t>迻</t>
  </si>
  <si>
    <t>\u8ffc</t>
  </si>
  <si>
    <t>迼</t>
  </si>
  <si>
    <t>\u8ffe</t>
  </si>
  <si>
    <t>迾</t>
  </si>
  <si>
    <t>\u8fff</t>
  </si>
  <si>
    <t>迿</t>
  </si>
  <si>
    <t>\u900c</t>
  </si>
  <si>
    <t>逌</t>
  </si>
  <si>
    <t>\u901c</t>
  </si>
  <si>
    <t>逜</t>
  </si>
  <si>
    <t>\u9024</t>
  </si>
  <si>
    <t>逤</t>
  </si>
  <si>
    <t>\u9034</t>
  </si>
  <si>
    <t>逴</t>
  </si>
  <si>
    <t>\u903d</t>
  </si>
  <si>
    <t>逽</t>
  </si>
  <si>
    <t>\u903f</t>
  </si>
  <si>
    <t>逿</t>
  </si>
  <si>
    <t>\u9049</t>
  </si>
  <si>
    <t>遉</t>
  </si>
  <si>
    <t>\u905d</t>
  </si>
  <si>
    <t>遝</t>
  </si>
  <si>
    <t>\u9067</t>
  </si>
  <si>
    <t>遧</t>
  </si>
  <si>
    <t>\u906b</t>
  </si>
  <si>
    <t>遫</t>
  </si>
  <si>
    <t>\u906f</t>
  </si>
  <si>
    <t>遯</t>
  </si>
  <si>
    <t>\u9070</t>
  </si>
  <si>
    <t>遰</t>
  </si>
  <si>
    <t>\u9073</t>
  </si>
  <si>
    <t>遳</t>
  </si>
  <si>
    <t>\u9076</t>
  </si>
  <si>
    <t>遶</t>
  </si>
  <si>
    <t>\u9079</t>
  </si>
  <si>
    <t>遹</t>
  </si>
  <si>
    <t>\u907b</t>
  </si>
  <si>
    <t>遻</t>
  </si>
  <si>
    <t>\u907e</t>
  </si>
  <si>
    <t>遾</t>
  </si>
  <si>
    <t>\u9085</t>
  </si>
  <si>
    <t>邅</t>
  </si>
  <si>
    <t>\u9086</t>
  </si>
  <si>
    <t>邆</t>
  </si>
  <si>
    <t>\u9087</t>
  </si>
  <si>
    <t>邇</t>
  </si>
  <si>
    <t>\u908d</t>
  </si>
  <si>
    <t>邍</t>
  </si>
  <si>
    <t>\u9090</t>
  </si>
  <si>
    <t>邐</t>
  </si>
  <si>
    <t>\u9094</t>
  </si>
  <si>
    <t>邔</t>
  </si>
  <si>
    <t>\u9098</t>
  </si>
  <si>
    <t>邘</t>
  </si>
  <si>
    <t>\u909e</t>
  </si>
  <si>
    <t>邞</t>
  </si>
  <si>
    <t>\u909f</t>
  </si>
  <si>
    <t>邟</t>
  </si>
  <si>
    <t>\u90a0</t>
  </si>
  <si>
    <t>邠</t>
  </si>
  <si>
    <t>\u90a5</t>
  </si>
  <si>
    <t>邥</t>
  </si>
  <si>
    <t>\u90a7</t>
  </si>
  <si>
    <t>邧</t>
  </si>
  <si>
    <t>\u90b2</t>
  </si>
  <si>
    <t>邲</t>
  </si>
  <si>
    <t>\u90bf</t>
  </si>
  <si>
    <t>邿</t>
  </si>
  <si>
    <t>\u90c3</t>
  </si>
  <si>
    <t>郃</t>
  </si>
  <si>
    <t>\u90cb</t>
  </si>
  <si>
    <t>郋</t>
  </si>
  <si>
    <t>\u90d4</t>
  </si>
  <si>
    <t>郔</t>
  </si>
  <si>
    <t>\u90d5</t>
  </si>
  <si>
    <t>郕</t>
  </si>
  <si>
    <t>\u90d6</t>
  </si>
  <si>
    <t>郖</t>
  </si>
  <si>
    <t>\u90d8</t>
  </si>
  <si>
    <t>郘</t>
  </si>
  <si>
    <t>\u90d9</t>
  </si>
  <si>
    <t>郙</t>
  </si>
  <si>
    <t>\u90df</t>
  </si>
  <si>
    <t>郟</t>
  </si>
  <si>
    <t>\u90e0</t>
  </si>
  <si>
    <t>郠</t>
  </si>
  <si>
    <t>\u90e3</t>
  </si>
  <si>
    <t>郣</t>
  </si>
  <si>
    <t>\u90e5</t>
  </si>
  <si>
    <t>郥</t>
  </si>
  <si>
    <t>\u90e9</t>
  </si>
  <si>
    <t>郩</t>
  </si>
  <si>
    <t>\u90ea</t>
  </si>
  <si>
    <t>郪</t>
  </si>
  <si>
    <t>\u90ec</t>
  </si>
  <si>
    <t>郬</t>
  </si>
  <si>
    <t>\u90f0</t>
  </si>
  <si>
    <t>郰</t>
  </si>
  <si>
    <t>\u90f1</t>
  </si>
  <si>
    <t>郱</t>
  </si>
  <si>
    <t>\u90f2</t>
  </si>
  <si>
    <t>郲</t>
  </si>
  <si>
    <t>\u90f3</t>
  </si>
  <si>
    <t>郳</t>
  </si>
  <si>
    <t>\u90f9</t>
  </si>
  <si>
    <t>郹</t>
  </si>
  <si>
    <t>\u90fa</t>
  </si>
  <si>
    <t>郺</t>
  </si>
  <si>
    <t>\u90fb</t>
  </si>
  <si>
    <t>郻</t>
  </si>
  <si>
    <t>\u90fc</t>
  </si>
  <si>
    <t>郼</t>
  </si>
  <si>
    <t>\u9100</t>
  </si>
  <si>
    <t>鄀</t>
  </si>
  <si>
    <t>\u9101</t>
  </si>
  <si>
    <t>鄁</t>
  </si>
  <si>
    <t>\u9103</t>
  </si>
  <si>
    <t>鄃</t>
  </si>
  <si>
    <t>\u9105</t>
  </si>
  <si>
    <t>鄅</t>
  </si>
  <si>
    <t>\u9106</t>
  </si>
  <si>
    <t>鄆</t>
  </si>
  <si>
    <t>\u9107</t>
  </si>
  <si>
    <t>鄇</t>
  </si>
  <si>
    <t>\u9108</t>
  </si>
  <si>
    <t>鄈</t>
  </si>
  <si>
    <t>\u910b</t>
  </si>
  <si>
    <t>鄋</t>
  </si>
  <si>
    <t>\u910d</t>
  </si>
  <si>
    <t>鄍</t>
  </si>
  <si>
    <t>\u910e</t>
  </si>
  <si>
    <t>鄎</t>
  </si>
  <si>
    <t>\u910f</t>
  </si>
  <si>
    <t>鄏</t>
  </si>
  <si>
    <t>\u9110</t>
  </si>
  <si>
    <t>鄐</t>
  </si>
  <si>
    <t>\u9111</t>
  </si>
  <si>
    <t>鄑</t>
  </si>
  <si>
    <t>\u9114</t>
  </si>
  <si>
    <t>鄔</t>
  </si>
  <si>
    <t>\u9116</t>
  </si>
  <si>
    <t>鄖</t>
  </si>
  <si>
    <t>\u9117</t>
  </si>
  <si>
    <t>鄗</t>
  </si>
  <si>
    <t>\u911a</t>
  </si>
  <si>
    <t>鄚</t>
  </si>
  <si>
    <t>\u911b</t>
  </si>
  <si>
    <t>鄛</t>
  </si>
  <si>
    <t>\u911c</t>
  </si>
  <si>
    <t>鄜</t>
  </si>
  <si>
    <t>\u911d</t>
  </si>
  <si>
    <t>鄝</t>
  </si>
  <si>
    <t>\u911f</t>
  </si>
  <si>
    <t>鄟</t>
  </si>
  <si>
    <t>\u9120</t>
  </si>
  <si>
    <t>鄠</t>
  </si>
  <si>
    <t>\u9121</t>
  </si>
  <si>
    <t>鄡</t>
  </si>
  <si>
    <t>\u9124</t>
  </si>
  <si>
    <t>鄤</t>
  </si>
  <si>
    <t>\u9126</t>
  </si>
  <si>
    <t>鄦</t>
  </si>
  <si>
    <t>\u9128</t>
  </si>
  <si>
    <t>鄨</t>
  </si>
  <si>
    <t>\u9129</t>
  </si>
  <si>
    <t>鄩</t>
  </si>
  <si>
    <t>\u912a</t>
  </si>
  <si>
    <t>鄪</t>
  </si>
  <si>
    <t>\u912b</t>
  </si>
  <si>
    <t>鄫</t>
  </si>
  <si>
    <t>\u912c</t>
  </si>
  <si>
    <t>鄬</t>
  </si>
  <si>
    <t>\u912e</t>
  </si>
  <si>
    <t>鄮</t>
  </si>
  <si>
    <t>\u9132</t>
  </si>
  <si>
    <t>鄲</t>
  </si>
  <si>
    <t>\u9133</t>
  </si>
  <si>
    <t>鄳</t>
  </si>
  <si>
    <t>\u9134</t>
  </si>
  <si>
    <t>鄴</t>
  </si>
  <si>
    <t>\u9135</t>
  </si>
  <si>
    <t>鄵</t>
  </si>
  <si>
    <t>\u9136</t>
  </si>
  <si>
    <t>鄶</t>
  </si>
  <si>
    <t>\u9138</t>
  </si>
  <si>
    <t>鄸</t>
  </si>
  <si>
    <t>\u913a</t>
  </si>
  <si>
    <t>鄺</t>
  </si>
  <si>
    <t>\u913b</t>
  </si>
  <si>
    <t>鄻</t>
  </si>
  <si>
    <t>\u913e</t>
  </si>
  <si>
    <t>鄾</t>
  </si>
  <si>
    <t>\u913f</t>
  </si>
  <si>
    <t>鄿</t>
  </si>
  <si>
    <t>\u9140</t>
  </si>
  <si>
    <t>酀</t>
  </si>
  <si>
    <t>\u9141</t>
  </si>
  <si>
    <t>酁</t>
  </si>
  <si>
    <t>\u9144</t>
  </si>
  <si>
    <t>酄</t>
  </si>
  <si>
    <t>\u9145</t>
  </si>
  <si>
    <t>酅</t>
  </si>
  <si>
    <t>\u9147</t>
  </si>
  <si>
    <t>酇</t>
  </si>
  <si>
    <t>\u9148</t>
  </si>
  <si>
    <t>酈</t>
  </si>
  <si>
    <t>\u9153</t>
  </si>
  <si>
    <t>酓</t>
  </si>
  <si>
    <t>\u9155</t>
  </si>
  <si>
    <t>酕</t>
  </si>
  <si>
    <t>\u9156</t>
  </si>
  <si>
    <t>酖</t>
  </si>
  <si>
    <t>\u9158</t>
  </si>
  <si>
    <t>酘</t>
  </si>
  <si>
    <t>\u915f</t>
  </si>
  <si>
    <t>酟</t>
  </si>
  <si>
    <t>\u9160</t>
  </si>
  <si>
    <t>酠</t>
  </si>
  <si>
    <t>\u9168</t>
  </si>
  <si>
    <t>酨</t>
  </si>
  <si>
    <t>\u9173</t>
  </si>
  <si>
    <t>酳</t>
  </si>
  <si>
    <t>\u917a</t>
  </si>
  <si>
    <t>酺</t>
  </si>
  <si>
    <t>\u9180</t>
  </si>
  <si>
    <t>醀</t>
  </si>
  <si>
    <t>\u9181</t>
  </si>
  <si>
    <t>醁</t>
  </si>
  <si>
    <t>\u9182</t>
  </si>
  <si>
    <t>醂</t>
  </si>
  <si>
    <t>\u9183</t>
  </si>
  <si>
    <t>醃</t>
  </si>
  <si>
    <t>\u9184</t>
  </si>
  <si>
    <t>醄</t>
  </si>
  <si>
    <t>\u9186</t>
  </si>
  <si>
    <t>醆</t>
  </si>
  <si>
    <t>\u918a</t>
  </si>
  <si>
    <t>醊</t>
  </si>
  <si>
    <t>\u918f</t>
  </si>
  <si>
    <t>醏</t>
  </si>
  <si>
    <t>\u9193</t>
  </si>
  <si>
    <t>醓</t>
  </si>
  <si>
    <t>\u9199</t>
  </si>
  <si>
    <t>醙</t>
  </si>
  <si>
    <t>\u919d</t>
  </si>
  <si>
    <t>醝</t>
  </si>
  <si>
    <t>\u919e</t>
  </si>
  <si>
    <t>醞</t>
  </si>
  <si>
    <t>\u919f</t>
  </si>
  <si>
    <t>醟</t>
  </si>
  <si>
    <t>\u91a0</t>
  </si>
  <si>
    <t>醠</t>
  </si>
  <si>
    <t>\u91a1</t>
  </si>
  <si>
    <t>醡</t>
  </si>
  <si>
    <t>\u91a5</t>
  </si>
  <si>
    <t>醥</t>
  </si>
  <si>
    <t>\u91a7</t>
  </si>
  <si>
    <t>醧</t>
  </si>
  <si>
    <t>\u91a8</t>
  </si>
  <si>
    <t>醨</t>
  </si>
  <si>
    <t>\u91b0</t>
  </si>
  <si>
    <t>醰</t>
  </si>
  <si>
    <t>\u91b1</t>
  </si>
  <si>
    <t>醱</t>
  </si>
  <si>
    <t>\u91b2</t>
  </si>
  <si>
    <t>醲</t>
  </si>
  <si>
    <t>\u91b3</t>
  </si>
  <si>
    <t>醳</t>
  </si>
  <si>
    <t>\u91b7</t>
  </si>
  <si>
    <t>醷</t>
  </si>
  <si>
    <t>\u91b9</t>
  </si>
  <si>
    <t>醹</t>
  </si>
  <si>
    <t>\u91bc</t>
  </si>
  <si>
    <t>醼</t>
  </si>
  <si>
    <t>\u91bd</t>
  </si>
  <si>
    <t>醽</t>
  </si>
  <si>
    <t>\u91c2</t>
  </si>
  <si>
    <t>釂</t>
  </si>
  <si>
    <t>\u91c3</t>
  </si>
  <si>
    <t>釃</t>
  </si>
  <si>
    <t>\u91c5</t>
  </si>
  <si>
    <t>釅</t>
  </si>
  <si>
    <t>\u91c6</t>
  </si>
  <si>
    <t>釆</t>
  </si>
  <si>
    <t>\u91d0</t>
  </si>
  <si>
    <t>釐</t>
  </si>
  <si>
    <t>\u91d3</t>
  </si>
  <si>
    <t>釓</t>
  </si>
  <si>
    <t>\u91d4</t>
  </si>
  <si>
    <t>釔</t>
  </si>
  <si>
    <t>\u91d5</t>
  </si>
  <si>
    <t>釕</t>
  </si>
  <si>
    <t>\u91d7</t>
  </si>
  <si>
    <t>釗</t>
  </si>
  <si>
    <t>\u91d9</t>
  </si>
  <si>
    <t>釙</t>
  </si>
  <si>
    <t>\u91da</t>
  </si>
  <si>
    <t>釚</t>
  </si>
  <si>
    <t>\u91e2</t>
  </si>
  <si>
    <t>釢</t>
  </si>
  <si>
    <t>\u91e4</t>
  </si>
  <si>
    <t>釤</t>
  </si>
  <si>
    <t>\u91e6</t>
  </si>
  <si>
    <t>釦</t>
  </si>
  <si>
    <t>\u91e7</t>
  </si>
  <si>
    <t>釧</t>
  </si>
  <si>
    <t>\u91e8</t>
  </si>
  <si>
    <t>釨</t>
  </si>
  <si>
    <t>\u91e9</t>
  </si>
  <si>
    <t>釩</t>
  </si>
  <si>
    <t>\u91ea</t>
  </si>
  <si>
    <t>釪</t>
  </si>
  <si>
    <t>\u91eb</t>
  </si>
  <si>
    <t>釫</t>
  </si>
  <si>
    <t>\u91ec</t>
  </si>
  <si>
    <t>釬</t>
  </si>
  <si>
    <t>\u91ed</t>
  </si>
  <si>
    <t>釭</t>
  </si>
  <si>
    <t>\u91ee</t>
  </si>
  <si>
    <t>釮</t>
  </si>
  <si>
    <t>\u91f1</t>
  </si>
  <si>
    <t>釱</t>
  </si>
  <si>
    <t>\u91f3</t>
  </si>
  <si>
    <t>釳</t>
  </si>
  <si>
    <t>\u91f4</t>
  </si>
  <si>
    <t>釴</t>
  </si>
  <si>
    <t>\u91f7</t>
  </si>
  <si>
    <t>釷</t>
  </si>
  <si>
    <t>\u91f8</t>
  </si>
  <si>
    <t>釸</t>
  </si>
  <si>
    <t>\u91f9</t>
  </si>
  <si>
    <t>釹</t>
  </si>
  <si>
    <t>\u91fd</t>
  </si>
  <si>
    <t>釽</t>
  </si>
  <si>
    <t>\u91ff</t>
  </si>
  <si>
    <t>釿</t>
  </si>
  <si>
    <t>\u9200</t>
  </si>
  <si>
    <t>鈀</t>
  </si>
  <si>
    <t>\u9201</t>
  </si>
  <si>
    <t>鈁</t>
  </si>
  <si>
    <t>\u9202</t>
  </si>
  <si>
    <t>鈂</t>
  </si>
  <si>
    <t>\u9203</t>
  </si>
  <si>
    <t>鈃</t>
  </si>
  <si>
    <t>\u9204</t>
  </si>
  <si>
    <t>鈄</t>
  </si>
  <si>
    <t>\u9205</t>
  </si>
  <si>
    <t>鈅</t>
  </si>
  <si>
    <t>\u9206</t>
  </si>
  <si>
    <t>鈆</t>
  </si>
  <si>
    <t>\u9207</t>
  </si>
  <si>
    <t>鈇</t>
  </si>
  <si>
    <t>\u9209</t>
  </si>
  <si>
    <t>鈉</t>
  </si>
  <si>
    <t>\u920a</t>
  </si>
  <si>
    <t>鈊</t>
  </si>
  <si>
    <t>\u920c</t>
  </si>
  <si>
    <t>鈌</t>
  </si>
  <si>
    <t>\u920f</t>
  </si>
  <si>
    <t>鈏</t>
  </si>
  <si>
    <t>\u9210</t>
  </si>
  <si>
    <t>鈐</t>
  </si>
  <si>
    <t>\u9211</t>
  </si>
  <si>
    <t>鈑</t>
  </si>
  <si>
    <t>\u9212</t>
  </si>
  <si>
    <t>鈒</t>
  </si>
  <si>
    <t>\u9216</t>
  </si>
  <si>
    <t>鈖</t>
  </si>
  <si>
    <t>\u9217</t>
  </si>
  <si>
    <t>鈗</t>
  </si>
  <si>
    <t>\u9219</t>
  </si>
  <si>
    <t>鈙</t>
  </si>
  <si>
    <t>\u921a</t>
  </si>
  <si>
    <t>鈚</t>
  </si>
  <si>
    <t>\u921c</t>
  </si>
  <si>
    <t>鈜</t>
  </si>
  <si>
    <t>\u9223</t>
  </si>
  <si>
    <t>鈣</t>
  </si>
  <si>
    <t>\u9224</t>
  </si>
  <si>
    <t>鈤</t>
  </si>
  <si>
    <t>\u9225</t>
  </si>
  <si>
    <t>鈥</t>
  </si>
  <si>
    <t>\u9226</t>
  </si>
  <si>
    <t>鈦</t>
  </si>
  <si>
    <t>\u9227</t>
  </si>
  <si>
    <t>鈧</t>
  </si>
  <si>
    <t>\u922d</t>
  </si>
  <si>
    <t>鈭</t>
  </si>
  <si>
    <t>\u922e</t>
  </si>
  <si>
    <t>鈮</t>
  </si>
  <si>
    <t>\u9230</t>
  </si>
  <si>
    <t>鈰</t>
  </si>
  <si>
    <t>\u9231</t>
  </si>
  <si>
    <t>鈱</t>
  </si>
  <si>
    <t>\u9232</t>
  </si>
  <si>
    <t>鈲</t>
  </si>
  <si>
    <t>\u9233</t>
  </si>
  <si>
    <t>鈳</t>
  </si>
  <si>
    <t>\u9236</t>
  </si>
  <si>
    <t>鈶</t>
  </si>
  <si>
    <t>\u9237</t>
  </si>
  <si>
    <t>鈷</t>
  </si>
  <si>
    <t>\u9238</t>
  </si>
  <si>
    <t>鈸</t>
  </si>
  <si>
    <t>\u9239</t>
  </si>
  <si>
    <t>鈹</t>
  </si>
  <si>
    <t>\u923d</t>
  </si>
  <si>
    <t>鈽</t>
  </si>
  <si>
    <t>\u923e</t>
  </si>
  <si>
    <t>鈾</t>
  </si>
  <si>
    <t>\u923f</t>
  </si>
  <si>
    <t>鈿</t>
  </si>
  <si>
    <t>\u9240</t>
  </si>
  <si>
    <t>鉀</t>
  </si>
  <si>
    <t>\u9245</t>
  </si>
  <si>
    <t>鉅</t>
  </si>
  <si>
    <t>\u9246</t>
  </si>
  <si>
    <t>鉆</t>
  </si>
  <si>
    <t>\u9248</t>
  </si>
  <si>
    <t>鉈</t>
  </si>
  <si>
    <t>\u9249</t>
  </si>
  <si>
    <t>鉉</t>
  </si>
  <si>
    <t>\u924a</t>
  </si>
  <si>
    <t>鉊</t>
  </si>
  <si>
    <t>\u924b</t>
  </si>
  <si>
    <t>鉋</t>
  </si>
  <si>
    <t>\u924c</t>
  </si>
  <si>
    <t>鉌</t>
  </si>
  <si>
    <t>\u924d</t>
  </si>
  <si>
    <t>鉍</t>
  </si>
  <si>
    <t>\u924e</t>
  </si>
  <si>
    <t>鉎</t>
  </si>
  <si>
    <t>\u924f</t>
  </si>
  <si>
    <t>鉏</t>
  </si>
  <si>
    <t>\u9250</t>
  </si>
  <si>
    <t>鉐</t>
  </si>
  <si>
    <t>\u9251</t>
  </si>
  <si>
    <t>鉑</t>
  </si>
  <si>
    <t>\u9252</t>
  </si>
  <si>
    <t>鉒</t>
  </si>
  <si>
    <t>\u9253</t>
  </si>
  <si>
    <t>鉓</t>
  </si>
  <si>
    <t>\u9254</t>
  </si>
  <si>
    <t>鉔</t>
  </si>
  <si>
    <t>\u9256</t>
  </si>
  <si>
    <t>鉖</t>
  </si>
  <si>
    <t>\u9257</t>
  </si>
  <si>
    <t>鉗</t>
  </si>
  <si>
    <t>\u925a</t>
  </si>
  <si>
    <t>鉚</t>
  </si>
  <si>
    <t>\u925e</t>
  </si>
  <si>
    <t>鉞</t>
  </si>
  <si>
    <t>\u9260</t>
  </si>
  <si>
    <t>鉠</t>
  </si>
  <si>
    <t>\u9261</t>
  </si>
  <si>
    <t>鉡</t>
  </si>
  <si>
    <t>\u9263</t>
  </si>
  <si>
    <t>鉣</t>
  </si>
  <si>
    <t>\u9265</t>
  </si>
  <si>
    <t>鉥</t>
  </si>
  <si>
    <t>\u9266</t>
  </si>
  <si>
    <t>鉦</t>
  </si>
  <si>
    <t>\u9267</t>
  </si>
  <si>
    <t>鉧</t>
  </si>
  <si>
    <t>\u926c</t>
  </si>
  <si>
    <t>鉬</t>
  </si>
  <si>
    <t>\u926d</t>
  </si>
  <si>
    <t>鉭</t>
  </si>
  <si>
    <t>\u926f</t>
  </si>
  <si>
    <t>鉯</t>
  </si>
  <si>
    <t>\u9270</t>
  </si>
  <si>
    <t>鉰</t>
  </si>
  <si>
    <t>\u9272</t>
  </si>
  <si>
    <t>鉲</t>
  </si>
  <si>
    <t>\u9276</t>
  </si>
  <si>
    <t>鉶</t>
  </si>
  <si>
    <t>\u9278</t>
  </si>
  <si>
    <t>鉸</t>
  </si>
  <si>
    <t>\u9279</t>
  </si>
  <si>
    <t>鉹</t>
  </si>
  <si>
    <t>\u927a</t>
  </si>
  <si>
    <t>鉺</t>
  </si>
  <si>
    <t>\u927b</t>
  </si>
  <si>
    <t>鉻</t>
  </si>
  <si>
    <t>\u927c</t>
  </si>
  <si>
    <t>鉼</t>
  </si>
  <si>
    <t>\u927d</t>
  </si>
  <si>
    <t>鉽</t>
  </si>
  <si>
    <t>\u927e</t>
  </si>
  <si>
    <t>鉾</t>
  </si>
  <si>
    <t>\u927f</t>
  </si>
  <si>
    <t>鉿</t>
  </si>
  <si>
    <t>\u9282</t>
  </si>
  <si>
    <t>銂</t>
  </si>
  <si>
    <t>\u9283</t>
  </si>
  <si>
    <t>銃</t>
  </si>
  <si>
    <t>\u9286</t>
  </si>
  <si>
    <t>銆</t>
  </si>
  <si>
    <t>\u9287</t>
  </si>
  <si>
    <t>銇</t>
  </si>
  <si>
    <t>\u9288</t>
  </si>
  <si>
    <t>銈</t>
  </si>
  <si>
    <t>\u928a</t>
  </si>
  <si>
    <t>銊</t>
  </si>
  <si>
    <t>\u928b</t>
  </si>
  <si>
    <t>銋</t>
  </si>
  <si>
    <t>\u928c</t>
  </si>
  <si>
    <t>銌</t>
  </si>
  <si>
    <t>\u928d</t>
  </si>
  <si>
    <t>銍</t>
  </si>
  <si>
    <t>\u9291</t>
  </si>
  <si>
    <t>銑</t>
  </si>
  <si>
    <t>\u9293</t>
  </si>
  <si>
    <t>銓</t>
  </si>
  <si>
    <t>\u9294</t>
  </si>
  <si>
    <t>銔</t>
  </si>
  <si>
    <t>\u9295</t>
  </si>
  <si>
    <t>銕</t>
  </si>
  <si>
    <t>\u9296</t>
  </si>
  <si>
    <t>銖</t>
  </si>
  <si>
    <t>\u9297</t>
  </si>
  <si>
    <t>銗</t>
  </si>
  <si>
    <t>\u9299</t>
  </si>
  <si>
    <t>銙</t>
  </si>
  <si>
    <t>\u929a</t>
  </si>
  <si>
    <t>銚</t>
  </si>
  <si>
    <t>\u929b</t>
  </si>
  <si>
    <t>銛</t>
  </si>
  <si>
    <t>\u929d</t>
  </si>
  <si>
    <t>銝</t>
  </si>
  <si>
    <t>\u92a0</t>
  </si>
  <si>
    <t>銠</t>
  </si>
  <si>
    <t>\u92a1</t>
  </si>
  <si>
    <t>銡</t>
  </si>
  <si>
    <t>\u92a2</t>
  </si>
  <si>
    <t>銢</t>
  </si>
  <si>
    <t>\u92a3</t>
  </si>
  <si>
    <t>銣</t>
  </si>
  <si>
    <t>\u92a4</t>
  </si>
  <si>
    <t>銤</t>
  </si>
  <si>
    <t>\u92a5</t>
  </si>
  <si>
    <t>銥</t>
  </si>
  <si>
    <t>\u92a6</t>
  </si>
  <si>
    <t>銦</t>
  </si>
  <si>
    <t>\u92a7</t>
  </si>
  <si>
    <t>銧</t>
  </si>
  <si>
    <t>\u92a8</t>
  </si>
  <si>
    <t>銨</t>
  </si>
  <si>
    <t>\u92a9</t>
  </si>
  <si>
    <t>銩</t>
  </si>
  <si>
    <t>\u92aa</t>
  </si>
  <si>
    <t>銪</t>
  </si>
  <si>
    <t>\u92ab</t>
  </si>
  <si>
    <t>銫</t>
  </si>
  <si>
    <t>\u92ac</t>
  </si>
  <si>
    <t>銬</t>
  </si>
  <si>
    <t>\u92b2</t>
  </si>
  <si>
    <t>銲</t>
  </si>
  <si>
    <t>\u92b4</t>
  </si>
  <si>
    <t>銴</t>
  </si>
  <si>
    <t>\u92b5</t>
  </si>
  <si>
    <t>銵</t>
  </si>
  <si>
    <t>\u92b6</t>
  </si>
  <si>
    <t>銶</t>
  </si>
  <si>
    <t>\u92bb</t>
  </si>
  <si>
    <t>銻</t>
  </si>
  <si>
    <t>\u92bc</t>
  </si>
  <si>
    <t>銼</t>
  </si>
  <si>
    <t>\u92c0</t>
  </si>
  <si>
    <t>鋀</t>
  </si>
  <si>
    <t>\u92c2</t>
  </si>
  <si>
    <t>鋂</t>
  </si>
  <si>
    <t>\u92c3</t>
  </si>
  <si>
    <t>鋃</t>
  </si>
  <si>
    <t>\u92c4</t>
  </si>
  <si>
    <t>鋄</t>
  </si>
  <si>
    <t>\u92c5</t>
  </si>
  <si>
    <t>鋅</t>
  </si>
  <si>
    <t>\u92c7</t>
  </si>
  <si>
    <t>鋇</t>
  </si>
  <si>
    <t>\u92c9</t>
  </si>
  <si>
    <t>鋉</t>
  </si>
  <si>
    <t>\u92ca</t>
  </si>
  <si>
    <t>鋊</t>
  </si>
  <si>
    <t>\u92cb</t>
  </si>
  <si>
    <t>鋋</t>
  </si>
  <si>
    <t>\u92cc</t>
  </si>
  <si>
    <t>鋌</t>
  </si>
  <si>
    <t>\u92cd</t>
  </si>
  <si>
    <t>鋍</t>
  </si>
  <si>
    <t>\u92ce</t>
  </si>
  <si>
    <t>鋎</t>
  </si>
  <si>
    <t>\u92cf</t>
  </si>
  <si>
    <t>鋏</t>
  </si>
  <si>
    <t>\u92d0</t>
  </si>
  <si>
    <t>鋐</t>
  </si>
  <si>
    <t>\u92d1</t>
  </si>
  <si>
    <t>鋑</t>
  </si>
  <si>
    <t>\u92d3</t>
  </si>
  <si>
    <t>鋓</t>
  </si>
  <si>
    <t>\u92d5</t>
  </si>
  <si>
    <t>鋕</t>
  </si>
  <si>
    <t>\u92d7</t>
  </si>
  <si>
    <t>鋗</t>
  </si>
  <si>
    <t>\u92d8</t>
  </si>
  <si>
    <t>鋘</t>
  </si>
  <si>
    <t>\u92d9</t>
  </si>
  <si>
    <t>鋙</t>
  </si>
  <si>
    <t>\u92dd</t>
  </si>
  <si>
    <t>鋝</t>
  </si>
  <si>
    <t>\u92de</t>
  </si>
  <si>
    <t>鋞</t>
  </si>
  <si>
    <t>\u92df</t>
  </si>
  <si>
    <t>鋟</t>
  </si>
  <si>
    <t>\u92e0</t>
  </si>
  <si>
    <t>鋠</t>
  </si>
  <si>
    <t>\u92e1</t>
  </si>
  <si>
    <t>鋡</t>
  </si>
  <si>
    <t>\u92e4</t>
  </si>
  <si>
    <t>鋤</t>
  </si>
  <si>
    <t>\u92e6</t>
  </si>
  <si>
    <t>鋦</t>
  </si>
  <si>
    <t>\u92e7</t>
  </si>
  <si>
    <t>鋧</t>
  </si>
  <si>
    <t>\u92e8</t>
  </si>
  <si>
    <t>鋨</t>
  </si>
  <si>
    <t>\u92e9</t>
  </si>
  <si>
    <t>鋩</t>
  </si>
  <si>
    <t>\u92ee</t>
  </si>
  <si>
    <t>鋮</t>
  </si>
  <si>
    <t>\u92ef</t>
  </si>
  <si>
    <t>鋯</t>
  </si>
  <si>
    <t>\u92f0</t>
  </si>
  <si>
    <t>鋰</t>
  </si>
  <si>
    <t>\u92f1</t>
  </si>
  <si>
    <t>鋱</t>
  </si>
  <si>
    <t>\u92f7</t>
  </si>
  <si>
    <t>鋷</t>
  </si>
  <si>
    <t>\u92f9</t>
  </si>
  <si>
    <t>鋹</t>
  </si>
  <si>
    <t>\u92fa</t>
  </si>
  <si>
    <t>鋺</t>
  </si>
  <si>
    <t>\u92fb</t>
  </si>
  <si>
    <t>鋻</t>
  </si>
  <si>
    <t>\u92fe</t>
  </si>
  <si>
    <t>鋾</t>
  </si>
  <si>
    <t>\u92ff</t>
  </si>
  <si>
    <t>鋿</t>
  </si>
  <si>
    <t>\u9300</t>
  </si>
  <si>
    <t>錀</t>
  </si>
  <si>
    <t>\u9301</t>
  </si>
  <si>
    <t>錁</t>
  </si>
  <si>
    <t>\u9302</t>
  </si>
  <si>
    <t>錂</t>
  </si>
  <si>
    <t>\u9306</t>
  </si>
  <si>
    <t>錆</t>
  </si>
  <si>
    <t>\u9308</t>
  </si>
  <si>
    <t>錈</t>
  </si>
  <si>
    <t>\u9309</t>
  </si>
  <si>
    <t>錉</t>
  </si>
  <si>
    <t>\u930b</t>
  </si>
  <si>
    <t>錋</t>
  </si>
  <si>
    <t>\u930c</t>
  </si>
  <si>
    <t>錌</t>
  </si>
  <si>
    <t>\u930d</t>
  </si>
  <si>
    <t>錍</t>
  </si>
  <si>
    <t>\u930e</t>
  </si>
  <si>
    <t>錎</t>
  </si>
  <si>
    <t>\u930f</t>
  </si>
  <si>
    <t>錏</t>
  </si>
  <si>
    <t>\u9312</t>
  </si>
  <si>
    <t>錒</t>
  </si>
  <si>
    <t>\u9313</t>
  </si>
  <si>
    <t>錓</t>
  </si>
  <si>
    <t>\u9314</t>
  </si>
  <si>
    <t>錔</t>
  </si>
  <si>
    <t>\u9315</t>
  </si>
  <si>
    <t>錕</t>
  </si>
  <si>
    <t>\u9316</t>
  </si>
  <si>
    <t>錖</t>
  </si>
  <si>
    <t>\u9318</t>
  </si>
  <si>
    <t>錘</t>
  </si>
  <si>
    <t>\u9319</t>
  </si>
  <si>
    <t>錙</t>
  </si>
  <si>
    <t>\u931a</t>
  </si>
  <si>
    <t>錚</t>
  </si>
  <si>
    <t>\u931b</t>
  </si>
  <si>
    <t>錛</t>
  </si>
  <si>
    <t>\u931d</t>
  </si>
  <si>
    <t>錝</t>
  </si>
  <si>
    <t>\u931e</t>
  </si>
  <si>
    <t>錞</t>
  </si>
  <si>
    <t>\u931f</t>
  </si>
  <si>
    <t>錟</t>
  </si>
  <si>
    <t>\u9320</t>
  </si>
  <si>
    <t>錠</t>
  </si>
  <si>
    <t>\u9321</t>
  </si>
  <si>
    <t>錡</t>
  </si>
  <si>
    <t>\u9323</t>
  </si>
  <si>
    <t>錣</t>
  </si>
  <si>
    <t>\u9324</t>
  </si>
  <si>
    <t>錤</t>
  </si>
  <si>
    <t>\u9325</t>
  </si>
  <si>
    <t>錥</t>
  </si>
  <si>
    <t>\u9327</t>
  </si>
  <si>
    <t>錧</t>
  </si>
  <si>
    <t>\u9328</t>
  </si>
  <si>
    <t>錨</t>
  </si>
  <si>
    <t>\u9329</t>
  </si>
  <si>
    <t>錩</t>
  </si>
  <si>
    <t>\u932a</t>
  </si>
  <si>
    <t>錪</t>
  </si>
  <si>
    <t>\u932d</t>
  </si>
  <si>
    <t>錭</t>
  </si>
  <si>
    <t>\u932e</t>
  </si>
  <si>
    <t>錮</t>
  </si>
  <si>
    <t>\u9333</t>
  </si>
  <si>
    <t>錳</t>
  </si>
  <si>
    <t>\u9334</t>
  </si>
  <si>
    <t>錴</t>
  </si>
  <si>
    <t>\u9335</t>
  </si>
  <si>
    <t>錵</t>
  </si>
  <si>
    <t>\u9338</t>
  </si>
  <si>
    <t>錸</t>
  </si>
  <si>
    <t>\u9339</t>
  </si>
  <si>
    <t>錹</t>
  </si>
  <si>
    <t>\u933c</t>
  </si>
  <si>
    <t>錼</t>
  </si>
  <si>
    <t>\u9346</t>
  </si>
  <si>
    <t>鍆</t>
  </si>
  <si>
    <t>\u9347</t>
  </si>
  <si>
    <t>鍇</t>
  </si>
  <si>
    <t>\u9349</t>
  </si>
  <si>
    <t>鍉</t>
  </si>
  <si>
    <t>\u934c</t>
  </si>
  <si>
    <t>鍌</t>
  </si>
  <si>
    <t>\u934d</t>
  </si>
  <si>
    <t>鍍</t>
  </si>
  <si>
    <t>\u934e</t>
  </si>
  <si>
    <t>鍎</t>
  </si>
  <si>
    <t>\u934f</t>
  </si>
  <si>
    <t>鍏</t>
  </si>
  <si>
    <t>\u9350</t>
  </si>
  <si>
    <t>鍐</t>
  </si>
  <si>
    <t>\u9351</t>
  </si>
  <si>
    <t>鍑</t>
  </si>
  <si>
    <t>\u9352</t>
  </si>
  <si>
    <t>鍒</t>
  </si>
  <si>
    <t>\u9354</t>
  </si>
  <si>
    <t>鍔</t>
  </si>
  <si>
    <t>\u9355</t>
  </si>
  <si>
    <t>鍕</t>
  </si>
  <si>
    <t>\u9356</t>
  </si>
  <si>
    <t>鍖</t>
  </si>
  <si>
    <t>\u9357</t>
  </si>
  <si>
    <t>鍗</t>
  </si>
  <si>
    <t>\u9358</t>
  </si>
  <si>
    <t>鍘</t>
  </si>
  <si>
    <t>\u9359</t>
  </si>
  <si>
    <t>鍙</t>
  </si>
  <si>
    <t>\u935a</t>
  </si>
  <si>
    <t>鍚</t>
  </si>
  <si>
    <t>\u935c</t>
  </si>
  <si>
    <t>鍜</t>
  </si>
  <si>
    <t>\u935e</t>
  </si>
  <si>
    <t>鍞</t>
  </si>
  <si>
    <t>\u9360</t>
  </si>
  <si>
    <t>鍠</t>
  </si>
  <si>
    <t>\u9361</t>
  </si>
  <si>
    <t>鍡</t>
  </si>
  <si>
    <t>\u9363</t>
  </si>
  <si>
    <t>鍣</t>
  </si>
  <si>
    <t>\u9364</t>
  </si>
  <si>
    <t>鍤</t>
  </si>
  <si>
    <t>\u9365</t>
  </si>
  <si>
    <t>鍥</t>
  </si>
  <si>
    <t>\u9367</t>
  </si>
  <si>
    <t>鍧</t>
  </si>
  <si>
    <t>\u936c</t>
  </si>
  <si>
    <t>鍬</t>
  </si>
  <si>
    <t>\u936d</t>
  </si>
  <si>
    <t>鍭</t>
  </si>
  <si>
    <t>\u9370</t>
  </si>
  <si>
    <t>鍰</t>
  </si>
  <si>
    <t>\u9371</t>
  </si>
  <si>
    <t>鍱</t>
  </si>
  <si>
    <t>\u9376</t>
  </si>
  <si>
    <t>鍶</t>
  </si>
  <si>
    <t>\u9377</t>
  </si>
  <si>
    <t>鍷</t>
  </si>
  <si>
    <t>\u9379</t>
  </si>
  <si>
    <t>鍹</t>
  </si>
  <si>
    <t>\u937a</t>
  </si>
  <si>
    <t>鍺</t>
  </si>
  <si>
    <t>\u937b</t>
  </si>
  <si>
    <t>鍻</t>
  </si>
  <si>
    <t>\u937c</t>
  </si>
  <si>
    <t>鍼</t>
  </si>
  <si>
    <t>\u9380</t>
  </si>
  <si>
    <t>鎀</t>
  </si>
  <si>
    <t>\u9382</t>
  </si>
  <si>
    <t>鎂</t>
  </si>
  <si>
    <t>\u9383</t>
  </si>
  <si>
    <t>鎃</t>
  </si>
  <si>
    <t>\u9388</t>
  </si>
  <si>
    <t>鎈</t>
  </si>
  <si>
    <t>\u9389</t>
  </si>
  <si>
    <t>鎉</t>
  </si>
  <si>
    <t>\u938a</t>
  </si>
  <si>
    <t>鎊</t>
  </si>
  <si>
    <t>\u938c</t>
  </si>
  <si>
    <t>鎌</t>
  </si>
  <si>
    <t>\u938d</t>
  </si>
  <si>
    <t>鎍</t>
  </si>
  <si>
    <t>\u938e</t>
  </si>
  <si>
    <t>鎎</t>
  </si>
  <si>
    <t>\u9391</t>
  </si>
  <si>
    <t>鎑</t>
  </si>
  <si>
    <t>\u9392</t>
  </si>
  <si>
    <t>鎒</t>
  </si>
  <si>
    <t>\u9394</t>
  </si>
  <si>
    <t>鎔</t>
  </si>
  <si>
    <t>\u9395</t>
  </si>
  <si>
    <t>鎕</t>
  </si>
  <si>
    <t>\u9397</t>
  </si>
  <si>
    <t>鎗</t>
  </si>
  <si>
    <t>\u9398</t>
  </si>
  <si>
    <t>鎘</t>
  </si>
  <si>
    <t>\u9399</t>
  </si>
  <si>
    <t>鎙</t>
  </si>
  <si>
    <t>\u939b</t>
  </si>
  <si>
    <t>鎛</t>
  </si>
  <si>
    <t>\u939d</t>
  </si>
  <si>
    <t>鎝</t>
  </si>
  <si>
    <t>\u939e</t>
  </si>
  <si>
    <t>鎞</t>
  </si>
  <si>
    <t>\u939f</t>
  </si>
  <si>
    <t>鎟</t>
  </si>
  <si>
    <t>\u93a1</t>
  </si>
  <si>
    <t>鎡</t>
  </si>
  <si>
    <t>\u93a2</t>
  </si>
  <si>
    <t>鎢</t>
  </si>
  <si>
    <t>\u93a3</t>
  </si>
  <si>
    <t>鎣</t>
  </si>
  <si>
    <t>\u93a4</t>
  </si>
  <si>
    <t>鎤</t>
  </si>
  <si>
    <t>\u93a5</t>
  </si>
  <si>
    <t>鎥</t>
  </si>
  <si>
    <t>\u93a6</t>
  </si>
  <si>
    <t>鎦</t>
  </si>
  <si>
    <t>\u93a7</t>
  </si>
  <si>
    <t>鎧</t>
  </si>
  <si>
    <t>\u93a8</t>
  </si>
  <si>
    <t>鎨</t>
  </si>
  <si>
    <t>\u93a9</t>
  </si>
  <si>
    <t>鎩</t>
  </si>
  <si>
    <t>\u93aa</t>
  </si>
  <si>
    <t>鎪</t>
  </si>
  <si>
    <t>\u93ac</t>
  </si>
  <si>
    <t>鎬</t>
  </si>
  <si>
    <t>\u93af</t>
  </si>
  <si>
    <t>鎯</t>
  </si>
  <si>
    <t>\u93b0</t>
  </si>
  <si>
    <t>鎰</t>
  </si>
  <si>
    <t>\u93b1</t>
  </si>
  <si>
    <t>鎱</t>
  </si>
  <si>
    <t>\u93b2</t>
  </si>
  <si>
    <t>鎲</t>
  </si>
  <si>
    <t>\u93b3</t>
  </si>
  <si>
    <t>鎳</t>
  </si>
  <si>
    <t>\u93b4</t>
  </si>
  <si>
    <t>鎴</t>
  </si>
  <si>
    <t>\u93b5</t>
  </si>
  <si>
    <t>鎵</t>
  </si>
  <si>
    <t>\u93b7</t>
  </si>
  <si>
    <t>鎷</t>
  </si>
  <si>
    <t>\u93c0</t>
  </si>
  <si>
    <t>鏀</t>
  </si>
  <si>
    <t>\u93c2</t>
  </si>
  <si>
    <t>鏂</t>
  </si>
  <si>
    <t>\u93c3</t>
  </si>
  <si>
    <t>鏃</t>
  </si>
  <si>
    <t>\u93c4</t>
  </si>
  <si>
    <t>鏄</t>
  </si>
  <si>
    <t>\u93c7</t>
  </si>
  <si>
    <t>鏇</t>
  </si>
  <si>
    <t>\u93cc</t>
  </si>
  <si>
    <t>鏌</t>
  </si>
  <si>
    <t>\u93cd</t>
  </si>
  <si>
    <t>鏍</t>
  </si>
  <si>
    <t>\u93ce</t>
  </si>
  <si>
    <t>鏎</t>
  </si>
  <si>
    <t>\u93cf</t>
  </si>
  <si>
    <t>鏏</t>
  </si>
  <si>
    <t>\u93d0</t>
  </si>
  <si>
    <t>鏐</t>
  </si>
  <si>
    <t>\u93d1</t>
  </si>
  <si>
    <t>鏑</t>
  </si>
  <si>
    <t>\u93d2</t>
  </si>
  <si>
    <t>鏒</t>
  </si>
  <si>
    <t>\u93d4</t>
  </si>
  <si>
    <t>鏔</t>
  </si>
  <si>
    <t>\u93d5</t>
  </si>
  <si>
    <t>鏕</t>
  </si>
  <si>
    <t>\u93d7</t>
  </si>
  <si>
    <t>鏗</t>
  </si>
  <si>
    <t>\u93d9</t>
  </si>
  <si>
    <t>鏙</t>
  </si>
  <si>
    <t>\u93da</t>
  </si>
  <si>
    <t>鏚</t>
  </si>
  <si>
    <t>\u93dc</t>
  </si>
  <si>
    <t>鏜</t>
  </si>
  <si>
    <t>\u93dd</t>
  </si>
  <si>
    <t>鏝</t>
  </si>
  <si>
    <t>\u93de</t>
  </si>
  <si>
    <t>鏞</t>
  </si>
  <si>
    <t>\u93df</t>
  </si>
  <si>
    <t>鏟</t>
  </si>
  <si>
    <t>\u93e2</t>
  </si>
  <si>
    <t>鏢</t>
  </si>
  <si>
    <t>\u93e3</t>
  </si>
  <si>
    <t>鏣</t>
  </si>
  <si>
    <t>\u93e4</t>
  </si>
  <si>
    <t>鏤</t>
  </si>
  <si>
    <t>\u93e6</t>
  </si>
  <si>
    <t>鏦</t>
  </si>
  <si>
    <t>\u93e7</t>
  </si>
  <si>
    <t>鏧</t>
  </si>
  <si>
    <t>\u93e8</t>
  </si>
  <si>
    <t>鏨</t>
  </si>
  <si>
    <t>\u93ec</t>
  </si>
  <si>
    <t>鏬</t>
  </si>
  <si>
    <t>\u93ee</t>
  </si>
  <si>
    <t>鏮</t>
  </si>
  <si>
    <t>\u93f5</t>
  </si>
  <si>
    <t>鏵</t>
  </si>
  <si>
    <t>\u93f6</t>
  </si>
  <si>
    <t>鏶</t>
  </si>
  <si>
    <t>\u93f7</t>
  </si>
  <si>
    <t>鏷</t>
  </si>
  <si>
    <t>\u93f8</t>
  </si>
  <si>
    <t>鏸</t>
  </si>
  <si>
    <t>\u93f9</t>
  </si>
  <si>
    <t>鏹</t>
  </si>
  <si>
    <t>\u93fa</t>
  </si>
  <si>
    <t>鏺</t>
  </si>
  <si>
    <t>\u93fb</t>
  </si>
  <si>
    <t>鏻</t>
  </si>
  <si>
    <t>\u93fc</t>
  </si>
  <si>
    <t>鏼</t>
  </si>
  <si>
    <t>\u93fe</t>
  </si>
  <si>
    <t>鏾</t>
  </si>
  <si>
    <t>\u93ff</t>
  </si>
  <si>
    <t>鏿</t>
  </si>
  <si>
    <t>\u9400</t>
  </si>
  <si>
    <t>鐀</t>
  </si>
  <si>
    <t>\u9403</t>
  </si>
  <si>
    <t>鐃</t>
  </si>
  <si>
    <t>\u9406</t>
  </si>
  <si>
    <t>鐆</t>
  </si>
  <si>
    <t>\u9407</t>
  </si>
  <si>
    <t>鐇</t>
  </si>
  <si>
    <t>\u9409</t>
  </si>
  <si>
    <t>鐉</t>
  </si>
  <si>
    <t>\u940a</t>
  </si>
  <si>
    <t>鐊</t>
  </si>
  <si>
    <t>\u940b</t>
  </si>
  <si>
    <t>鐋</t>
  </si>
  <si>
    <t>\u940c</t>
  </si>
  <si>
    <t>鐌</t>
  </si>
  <si>
    <t>\u940d</t>
  </si>
  <si>
    <t>鐍</t>
  </si>
  <si>
    <t>\u940e</t>
  </si>
  <si>
    <t>鐎</t>
  </si>
  <si>
    <t>\u940f</t>
  </si>
  <si>
    <t>鐏</t>
  </si>
  <si>
    <t>\u9410</t>
  </si>
  <si>
    <t>鐐</t>
  </si>
  <si>
    <t>\u9411</t>
  </si>
  <si>
    <t>鐑</t>
  </si>
  <si>
    <t>\u9412</t>
  </si>
  <si>
    <t>鐒</t>
  </si>
  <si>
    <t>\u9413</t>
  </si>
  <si>
    <t>鐓</t>
  </si>
  <si>
    <t>\u9414</t>
  </si>
  <si>
    <t>鐔</t>
  </si>
  <si>
    <t>\u9415</t>
  </si>
  <si>
    <t>鐕</t>
  </si>
  <si>
    <t>\u9416</t>
  </si>
  <si>
    <t>鐖</t>
  </si>
  <si>
    <t>\u9419</t>
  </si>
  <si>
    <t>鐙</t>
  </si>
  <si>
    <t>\u9420</t>
  </si>
  <si>
    <t>鐠</t>
  </si>
  <si>
    <t>\u9428</t>
  </si>
  <si>
    <t>鐨</t>
  </si>
  <si>
    <t>\u9429</t>
  </si>
  <si>
    <t>鐩</t>
  </si>
  <si>
    <t>\u942a</t>
  </si>
  <si>
    <t>鐪</t>
  </si>
  <si>
    <t>\u942b</t>
  </si>
  <si>
    <t>鐫</t>
  </si>
  <si>
    <t>\u942c</t>
  </si>
  <si>
    <t>鐬</t>
  </si>
  <si>
    <t>\u942e</t>
  </si>
  <si>
    <t>鐮</t>
  </si>
  <si>
    <t>\u9430</t>
  </si>
  <si>
    <t>鐰</t>
  </si>
  <si>
    <t>\u9431</t>
  </si>
  <si>
    <t>鐱</t>
  </si>
  <si>
    <t>\u9432</t>
  </si>
  <si>
    <t>鐲</t>
  </si>
  <si>
    <t>\u9433</t>
  </si>
  <si>
    <t>鐳</t>
  </si>
  <si>
    <t>\u9436</t>
  </si>
  <si>
    <t>鐶</t>
  </si>
  <si>
    <t>\u9437</t>
  </si>
  <si>
    <t>鐷</t>
  </si>
  <si>
    <t>\u9439</t>
  </si>
  <si>
    <t>鐹</t>
  </si>
  <si>
    <t>\u943a</t>
  </si>
  <si>
    <t>鐺</t>
  </si>
  <si>
    <t>\u943b</t>
  </si>
  <si>
    <t>鐻</t>
  </si>
  <si>
    <t>\u943c</t>
  </si>
  <si>
    <t>鐼</t>
  </si>
  <si>
    <t>\u943d</t>
  </si>
  <si>
    <t>鐽</t>
  </si>
  <si>
    <t>\u943f</t>
  </si>
  <si>
    <t>鐿</t>
  </si>
  <si>
    <t>\u9440</t>
  </si>
  <si>
    <t>鑀</t>
  </si>
  <si>
    <t>\u9445</t>
  </si>
  <si>
    <t>鑅</t>
  </si>
  <si>
    <t>\u9446</t>
  </si>
  <si>
    <t>鑆</t>
  </si>
  <si>
    <t>\u9447</t>
  </si>
  <si>
    <t>鑇</t>
  </si>
  <si>
    <t>\u9448</t>
  </si>
  <si>
    <t>鑈</t>
  </si>
  <si>
    <t>\u9449</t>
  </si>
  <si>
    <t>鑉</t>
  </si>
  <si>
    <t>\u944a</t>
  </si>
  <si>
    <t>鑊</t>
  </si>
  <si>
    <t>\u944b</t>
  </si>
  <si>
    <t>鑋</t>
  </si>
  <si>
    <t>\u944c</t>
  </si>
  <si>
    <t>鑌</t>
  </si>
  <si>
    <t>\u944f</t>
  </si>
  <si>
    <t>鑏</t>
  </si>
  <si>
    <t>\u9450</t>
  </si>
  <si>
    <t>鑐</t>
  </si>
  <si>
    <t>\u9452</t>
  </si>
  <si>
    <t>鑒</t>
  </si>
  <si>
    <t>\u9455</t>
  </si>
  <si>
    <t>鑕</t>
  </si>
  <si>
    <t>\u9457</t>
  </si>
  <si>
    <t>鑗</t>
  </si>
  <si>
    <t>\u945d</t>
  </si>
  <si>
    <t>鑝</t>
  </si>
  <si>
    <t>\u945e</t>
  </si>
  <si>
    <t>鑞</t>
  </si>
  <si>
    <t>\u9460</t>
  </si>
  <si>
    <t>鑠</t>
  </si>
  <si>
    <t>\u9462</t>
  </si>
  <si>
    <t>鑢</t>
  </si>
  <si>
    <t>\u9463</t>
  </si>
  <si>
    <t>鑣</t>
  </si>
  <si>
    <t>\u9464</t>
  </si>
  <si>
    <t>鑤</t>
  </si>
  <si>
    <t>\u9468</t>
  </si>
  <si>
    <t>鑨</t>
  </si>
  <si>
    <t>\u9469</t>
  </si>
  <si>
    <t>鑩</t>
  </si>
  <si>
    <t>\u946a</t>
  </si>
  <si>
    <t>鑪</t>
  </si>
  <si>
    <t>\u946d</t>
  </si>
  <si>
    <t>鑭</t>
  </si>
  <si>
    <t>\u946e</t>
  </si>
  <si>
    <t>鑮</t>
  </si>
  <si>
    <t>\u946f</t>
  </si>
  <si>
    <t>鑯</t>
  </si>
  <si>
    <t>\u9471</t>
  </si>
  <si>
    <t>鑱</t>
  </si>
  <si>
    <t>\u9472</t>
  </si>
  <si>
    <t>鑲</t>
  </si>
  <si>
    <t>\u9473</t>
  </si>
  <si>
    <t>鑳</t>
  </si>
  <si>
    <t>\u9474</t>
  </si>
  <si>
    <t>鑴</t>
  </si>
  <si>
    <t>\u9475</t>
  </si>
  <si>
    <t>鑵</t>
  </si>
  <si>
    <t>\u9476</t>
  </si>
  <si>
    <t>鑶</t>
  </si>
  <si>
    <t>\u9477</t>
  </si>
  <si>
    <t>鑷</t>
  </si>
  <si>
    <t>\u9478</t>
  </si>
  <si>
    <t>鑸</t>
  </si>
  <si>
    <t>\u947e</t>
  </si>
  <si>
    <t>鑾</t>
  </si>
  <si>
    <t>\u947f</t>
  </si>
  <si>
    <t>鑿</t>
  </si>
  <si>
    <t>\u9480</t>
  </si>
  <si>
    <t>钀</t>
  </si>
  <si>
    <t>\u9481</t>
  </si>
  <si>
    <t>钁</t>
  </si>
  <si>
    <t>\u9482</t>
  </si>
  <si>
    <t>钂</t>
  </si>
  <si>
    <t>\u9483</t>
  </si>
  <si>
    <t>钃</t>
  </si>
  <si>
    <t>\u957a</t>
  </si>
  <si>
    <t>镺</t>
  </si>
  <si>
    <t>\u957b</t>
  </si>
  <si>
    <t>镻</t>
  </si>
  <si>
    <t>\u957c</t>
  </si>
  <si>
    <t>镼</t>
  </si>
  <si>
    <t>\u957d</t>
  </si>
  <si>
    <t>镽</t>
  </si>
  <si>
    <t>\u9582</t>
  </si>
  <si>
    <t>閂</t>
  </si>
  <si>
    <t>\u9586</t>
  </si>
  <si>
    <t>閆</t>
  </si>
  <si>
    <t>\u9588</t>
  </si>
  <si>
    <t>閈</t>
  </si>
  <si>
    <t>\u958c</t>
  </si>
  <si>
    <t>閌</t>
  </si>
  <si>
    <t>\u958d</t>
  </si>
  <si>
    <t>閍</t>
  </si>
  <si>
    <t>\u958e</t>
  </si>
  <si>
    <t>閎</t>
  </si>
  <si>
    <t>\u9590</t>
  </si>
  <si>
    <t>閐</t>
  </si>
  <si>
    <t>\u9591</t>
  </si>
  <si>
    <t>閑</t>
  </si>
  <si>
    <t>\u9598</t>
  </si>
  <si>
    <t>閘</t>
  </si>
  <si>
    <t>\u959b</t>
  </si>
  <si>
    <t>閛</t>
  </si>
  <si>
    <t>\u959c</t>
  </si>
  <si>
    <t>閜</t>
  </si>
  <si>
    <t>\u959e</t>
  </si>
  <si>
    <t>閞</t>
  </si>
  <si>
    <t>\u959f</t>
  </si>
  <si>
    <t>閟</t>
  </si>
  <si>
    <t>\u95a1</t>
  </si>
  <si>
    <t>閡</t>
  </si>
  <si>
    <t>\u95a4</t>
  </si>
  <si>
    <t>閤</t>
  </si>
  <si>
    <t>\u95a8</t>
  </si>
  <si>
    <t>閨</t>
  </si>
  <si>
    <t>\u95ab</t>
  </si>
  <si>
    <t>閫</t>
  </si>
  <si>
    <t>\u95ac</t>
  </si>
  <si>
    <t>閬</t>
  </si>
  <si>
    <t>\u95ad</t>
  </si>
  <si>
    <t>閭</t>
  </si>
  <si>
    <t>\u95ae</t>
  </si>
  <si>
    <t>閮</t>
  </si>
  <si>
    <t>\u95b0</t>
  </si>
  <si>
    <t>閰</t>
  </si>
  <si>
    <t>\u95b5</t>
  </si>
  <si>
    <t>閵</t>
  </si>
  <si>
    <t>\u95b6</t>
  </si>
  <si>
    <t>閶</t>
  </si>
  <si>
    <t>\u95b7</t>
  </si>
  <si>
    <t>閷</t>
  </si>
  <si>
    <t>\u95b9</t>
  </si>
  <si>
    <t>閹</t>
  </si>
  <si>
    <t>\u95ba</t>
  </si>
  <si>
    <t>閺</t>
  </si>
  <si>
    <t>\u95bb</t>
  </si>
  <si>
    <t>閻</t>
  </si>
  <si>
    <t>\u95bc</t>
  </si>
  <si>
    <t>閼</t>
  </si>
  <si>
    <t>\u95bd</t>
  </si>
  <si>
    <t>閽</t>
  </si>
  <si>
    <t>\u95be</t>
  </si>
  <si>
    <t>閾</t>
  </si>
  <si>
    <t>\u95bf</t>
  </si>
  <si>
    <t>閿</t>
  </si>
  <si>
    <t>\u95c0</t>
  </si>
  <si>
    <t>闀</t>
  </si>
  <si>
    <t>\u95c3</t>
  </si>
  <si>
    <t>闃</t>
  </si>
  <si>
    <t>\u95c5</t>
  </si>
  <si>
    <t>闅</t>
  </si>
  <si>
    <t>\u95c8</t>
  </si>
  <si>
    <t>闈</t>
  </si>
  <si>
    <t>\u95c9</t>
  </si>
  <si>
    <t>闉</t>
  </si>
  <si>
    <t>\u95cb</t>
  </si>
  <si>
    <t>闋</t>
  </si>
  <si>
    <t>\u95cd</t>
  </si>
  <si>
    <t>闍</t>
  </si>
  <si>
    <t>\u95d0</t>
  </si>
  <si>
    <t>闐</t>
  </si>
  <si>
    <t>\u95d1</t>
  </si>
  <si>
    <t>闑</t>
  </si>
  <si>
    <t>\u95d2</t>
  </si>
  <si>
    <t>闒</t>
  </si>
  <si>
    <t>\u95d3</t>
  </si>
  <si>
    <t>闓</t>
  </si>
  <si>
    <t>\u95d4</t>
  </si>
  <si>
    <t>闔</t>
  </si>
  <si>
    <t>\u95da</t>
  </si>
  <si>
    <t>闚</t>
  </si>
  <si>
    <t>\u95db</t>
  </si>
  <si>
    <t>闛</t>
  </si>
  <si>
    <t>\u95de</t>
  </si>
  <si>
    <t>闞</t>
  </si>
  <si>
    <t>\u95df</t>
  </si>
  <si>
    <t>闟</t>
  </si>
  <si>
    <t>\u95e0</t>
  </si>
  <si>
    <t>闠</t>
  </si>
  <si>
    <t>\u95e3</t>
  </si>
  <si>
    <t>闣</t>
  </si>
  <si>
    <t>\u95e4</t>
  </si>
  <si>
    <t>闤</t>
  </si>
  <si>
    <t>\u95e5</t>
  </si>
  <si>
    <t>闥</t>
  </si>
  <si>
    <t>\u961e</t>
  </si>
  <si>
    <t>阞</t>
  </si>
  <si>
    <t>\u9620</t>
  </si>
  <si>
    <t>阠</t>
  </si>
  <si>
    <t>\u9623</t>
  </si>
  <si>
    <t>阣</t>
  </si>
  <si>
    <t>\u9624</t>
  </si>
  <si>
    <t>阤</t>
  </si>
  <si>
    <t>\u9628</t>
  </si>
  <si>
    <t>阨</t>
  </si>
  <si>
    <t>\u962c</t>
  </si>
  <si>
    <t>阬</t>
  </si>
  <si>
    <t>\u962d</t>
  </si>
  <si>
    <t>阭</t>
  </si>
  <si>
    <t>\u962f</t>
  </si>
  <si>
    <t>阯</t>
  </si>
  <si>
    <t>\u9630</t>
  </si>
  <si>
    <t>阰</t>
  </si>
  <si>
    <t>\u9639</t>
  </si>
  <si>
    <t>阹</t>
  </si>
  <si>
    <t>\u963a</t>
  </si>
  <si>
    <t>阺</t>
  </si>
  <si>
    <t>\u9643</t>
  </si>
  <si>
    <t>陃</t>
  </si>
  <si>
    <t>\u964a</t>
  </si>
  <si>
    <t>陊</t>
  </si>
  <si>
    <t>\u964e</t>
  </si>
  <si>
    <t>陎</t>
  </si>
  <si>
    <t>\u964f</t>
  </si>
  <si>
    <t>陏</t>
  </si>
  <si>
    <t>\u9651</t>
  </si>
  <si>
    <t>陑</t>
  </si>
  <si>
    <t>\u9653</t>
  </si>
  <si>
    <t>陓</t>
  </si>
  <si>
    <t>\u9658</t>
  </si>
  <si>
    <t>陘</t>
  </si>
  <si>
    <t>\u965c</t>
  </si>
  <si>
    <t>陜</t>
  </si>
  <si>
    <t>\u965d</t>
  </si>
  <si>
    <t>陝</t>
  </si>
  <si>
    <t>\u965e</t>
  </si>
  <si>
    <t>陞</t>
  </si>
  <si>
    <t>\u966b</t>
  </si>
  <si>
    <t>陫</t>
  </si>
  <si>
    <t>\u966d</t>
  </si>
  <si>
    <t>陭</t>
  </si>
  <si>
    <t>\u966f</t>
  </si>
  <si>
    <t>陯</t>
  </si>
  <si>
    <t>\u9671</t>
  </si>
  <si>
    <t>陱</t>
  </si>
  <si>
    <t>\u967c</t>
  </si>
  <si>
    <t>陼</t>
  </si>
  <si>
    <t>\u967e</t>
  </si>
  <si>
    <t>陾</t>
  </si>
  <si>
    <t>\u9680</t>
  </si>
  <si>
    <t>隀</t>
  </si>
  <si>
    <t>\u9683</t>
  </si>
  <si>
    <t>隃</t>
  </si>
  <si>
    <t>\u9684</t>
  </si>
  <si>
    <t>隄</t>
  </si>
  <si>
    <t>\u9687</t>
  </si>
  <si>
    <t>隇</t>
  </si>
  <si>
    <t>\u9689</t>
  </si>
  <si>
    <t>隉</t>
  </si>
  <si>
    <t>\u9691</t>
  </si>
  <si>
    <t>隑</t>
  </si>
  <si>
    <t>\u9692</t>
  </si>
  <si>
    <t>隒</t>
  </si>
  <si>
    <t>\u9693</t>
  </si>
  <si>
    <t>隓</t>
  </si>
  <si>
    <t>\u9695</t>
  </si>
  <si>
    <t>隕</t>
  </si>
  <si>
    <t>\u969e</t>
  </si>
  <si>
    <t>隞</t>
  </si>
  <si>
    <t>\u96a1</t>
  </si>
  <si>
    <t>隡</t>
  </si>
  <si>
    <t>\u96a2</t>
  </si>
  <si>
    <t>隢</t>
  </si>
  <si>
    <t>\u96a4</t>
  </si>
  <si>
    <t>隤</t>
  </si>
  <si>
    <t>\u96a9</t>
  </si>
  <si>
    <t>隩</t>
  </si>
  <si>
    <t>\u96ac</t>
  </si>
  <si>
    <t>隬</t>
  </si>
  <si>
    <t>\u96ae</t>
  </si>
  <si>
    <t>隮</t>
  </si>
  <si>
    <t>\u96b4</t>
  </si>
  <si>
    <t>隴</t>
  </si>
  <si>
    <t>\u96bf</t>
  </si>
  <si>
    <t>隿</t>
  </si>
  <si>
    <t>\u96c2</t>
  </si>
  <si>
    <t>雂</t>
  </si>
  <si>
    <t>\u96c3</t>
  </si>
  <si>
    <t>雃</t>
  </si>
  <si>
    <t>\u96c8</t>
  </si>
  <si>
    <t>雈</t>
  </si>
  <si>
    <t>\u96ca</t>
  </si>
  <si>
    <t>雊</t>
  </si>
  <si>
    <t>\u96cb</t>
  </si>
  <si>
    <t>雋</t>
  </si>
  <si>
    <t>\u96d3</t>
  </si>
  <si>
    <t>雓</t>
  </si>
  <si>
    <t>\u96d4</t>
  </si>
  <si>
    <t>雔</t>
  </si>
  <si>
    <t>\u96d7</t>
  </si>
  <si>
    <t>雗</t>
  </si>
  <si>
    <t>\u96d8</t>
  </si>
  <si>
    <t>雘</t>
  </si>
  <si>
    <t>\u96da</t>
  </si>
  <si>
    <t>雚</t>
  </si>
  <si>
    <t>\u96dd</t>
  </si>
  <si>
    <t>雝</t>
  </si>
  <si>
    <t>\u96df</t>
  </si>
  <si>
    <t>雟</t>
  </si>
  <si>
    <t>\u96e1</t>
  </si>
  <si>
    <t>雡</t>
  </si>
  <si>
    <t>\u96e5</t>
  </si>
  <si>
    <t>雥</t>
  </si>
  <si>
    <t>\u96f0</t>
  </si>
  <si>
    <t>雰</t>
  </si>
  <si>
    <t>\u96f1</t>
  </si>
  <si>
    <t>雱</t>
  </si>
  <si>
    <t>\u96f5</t>
  </si>
  <si>
    <t>雵</t>
  </si>
  <si>
    <t>\u96f8</t>
  </si>
  <si>
    <t>雸</t>
  </si>
  <si>
    <t>\u96fa</t>
  </si>
  <si>
    <t>雺</t>
  </si>
  <si>
    <t>\u96fd</t>
  </si>
  <si>
    <t>雽</t>
  </si>
  <si>
    <t>\u96ff</t>
  </si>
  <si>
    <t>雿</t>
  </si>
  <si>
    <t>\u9702</t>
  </si>
  <si>
    <t>霂</t>
  </si>
  <si>
    <t>\u9705</t>
  </si>
  <si>
    <t>霅</t>
  </si>
  <si>
    <t>\u970b</t>
  </si>
  <si>
    <t>霋</t>
  </si>
  <si>
    <t>\u9710</t>
  </si>
  <si>
    <t>霐</t>
  </si>
  <si>
    <t>\u9711</t>
  </si>
  <si>
    <t>霑</t>
  </si>
  <si>
    <t>\u9712</t>
  </si>
  <si>
    <t>霒</t>
  </si>
  <si>
    <t>\u9718</t>
  </si>
  <si>
    <t>霘</t>
  </si>
  <si>
    <t>\u9719</t>
  </si>
  <si>
    <t>霙</t>
  </si>
  <si>
    <t>\u971d</t>
  </si>
  <si>
    <t>霝</t>
  </si>
  <si>
    <t>\u971f</t>
  </si>
  <si>
    <t>霟</t>
  </si>
  <si>
    <t>\u9720</t>
  </si>
  <si>
    <t>霠</t>
  </si>
  <si>
    <t>\u9722</t>
  </si>
  <si>
    <t>霢</t>
  </si>
  <si>
    <t>\u9723</t>
  </si>
  <si>
    <t>霣</t>
  </si>
  <si>
    <t>\u9724</t>
  </si>
  <si>
    <t>霤</t>
  </si>
  <si>
    <t>\u9725</t>
  </si>
  <si>
    <t>霥</t>
  </si>
  <si>
    <t>\u9726</t>
  </si>
  <si>
    <t>霦</t>
  </si>
  <si>
    <t>\u9728</t>
  </si>
  <si>
    <t>霨</t>
  </si>
  <si>
    <t>\u9729</t>
  </si>
  <si>
    <t>霩</t>
  </si>
  <si>
    <t>\u972b</t>
  </si>
  <si>
    <t>霫</t>
  </si>
  <si>
    <t>\u972c</t>
  </si>
  <si>
    <t>霬</t>
  </si>
  <si>
    <t>\u972e</t>
  </si>
  <si>
    <t>霮</t>
  </si>
  <si>
    <t>\u972f</t>
  </si>
  <si>
    <t>霯</t>
  </si>
  <si>
    <t>\u9735</t>
  </si>
  <si>
    <t>霵</t>
  </si>
  <si>
    <t>\u973a</t>
  </si>
  <si>
    <t>霺</t>
  </si>
  <si>
    <t>\u973d</t>
  </si>
  <si>
    <t>霽</t>
  </si>
  <si>
    <t>\u973f</t>
  </si>
  <si>
    <t>霿</t>
  </si>
  <si>
    <t>\u9743</t>
  </si>
  <si>
    <t>靃</t>
  </si>
  <si>
    <t>\u9744</t>
  </si>
  <si>
    <t>靄</t>
  </si>
  <si>
    <t>\u9746</t>
  </si>
  <si>
    <t>靆</t>
  </si>
  <si>
    <t>\u9747</t>
  </si>
  <si>
    <t>靇</t>
  </si>
  <si>
    <t>\u9749</t>
  </si>
  <si>
    <t>靉</t>
  </si>
  <si>
    <t>\u974b</t>
  </si>
  <si>
    <t>靋</t>
  </si>
  <si>
    <t>\u9758</t>
  </si>
  <si>
    <t>靘</t>
  </si>
  <si>
    <t>\u975a</t>
  </si>
  <si>
    <t>靚</t>
  </si>
  <si>
    <t>\u9766</t>
  </si>
  <si>
    <t>靦</t>
  </si>
  <si>
    <t>\u9768</t>
  </si>
  <si>
    <t>靨</t>
  </si>
  <si>
    <t>\u976a</t>
  </si>
  <si>
    <t>靪</t>
  </si>
  <si>
    <t>\u976c</t>
  </si>
  <si>
    <t>靬</t>
  </si>
  <si>
    <t>\u976e</t>
  </si>
  <si>
    <t>靮</t>
  </si>
  <si>
    <t>\u9772</t>
  </si>
  <si>
    <t>靲</t>
  </si>
  <si>
    <t>\u9777</t>
  </si>
  <si>
    <t>靷</t>
  </si>
  <si>
    <t>\u977b</t>
  </si>
  <si>
    <t>靻</t>
  </si>
  <si>
    <t>\u977e</t>
  </si>
  <si>
    <t>靾</t>
  </si>
  <si>
    <t>\u9780</t>
  </si>
  <si>
    <t>鞀</t>
  </si>
  <si>
    <t>\u9782</t>
  </si>
  <si>
    <t>鞂</t>
  </si>
  <si>
    <t>\u9783</t>
  </si>
  <si>
    <t>鞃</t>
  </si>
  <si>
    <t>\u9784</t>
  </si>
  <si>
    <t>鞄</t>
  </si>
  <si>
    <t>\u9788</t>
  </si>
  <si>
    <t>鞈</t>
  </si>
  <si>
    <t>\u978a</t>
  </si>
  <si>
    <t>鞊</t>
  </si>
  <si>
    <t>\u978e</t>
  </si>
  <si>
    <t>鞎</t>
  </si>
  <si>
    <t>\u978f</t>
  </si>
  <si>
    <t>鞏</t>
  </si>
  <si>
    <t>\u9797</t>
  </si>
  <si>
    <t>鞗</t>
  </si>
  <si>
    <t>\u9799</t>
  </si>
  <si>
    <t>鞙</t>
  </si>
  <si>
    <t>\u979a</t>
  </si>
  <si>
    <t>鞚</t>
  </si>
  <si>
    <t>\u979c</t>
  </si>
  <si>
    <t>鞜</t>
  </si>
  <si>
    <t>\u979d</t>
  </si>
  <si>
    <t>鞝</t>
  </si>
  <si>
    <t>\u979e</t>
  </si>
  <si>
    <t>鞞</t>
  </si>
  <si>
    <t>\u97a2</t>
  </si>
  <si>
    <t>鞢</t>
  </si>
  <si>
    <t>\u97a4</t>
  </si>
  <si>
    <t>鞤</t>
  </si>
  <si>
    <t>\u97a5</t>
  </si>
  <si>
    <t>鞥</t>
  </si>
  <si>
    <t>\u97a6</t>
  </si>
  <si>
    <t>鞦</t>
  </si>
  <si>
    <t>\u97aa</t>
  </si>
  <si>
    <t>鞪</t>
  </si>
  <si>
    <t>\u97ac</t>
  </si>
  <si>
    <t>鞬</t>
  </si>
  <si>
    <t>\u97ae</t>
  </si>
  <si>
    <t>鞮</t>
  </si>
  <si>
    <t>\u97b3</t>
  </si>
  <si>
    <t>鞳</t>
  </si>
  <si>
    <t>\u97b6</t>
  </si>
  <si>
    <t>鞶</t>
  </si>
  <si>
    <t>\u97b7</t>
  </si>
  <si>
    <t>鞷</t>
  </si>
  <si>
    <t>\u97b9</t>
  </si>
  <si>
    <t>鞹</t>
  </si>
  <si>
    <t>\u97bb</t>
  </si>
  <si>
    <t>鞻</t>
  </si>
  <si>
    <t>\u97bf</t>
  </si>
  <si>
    <t>鞿</t>
  </si>
  <si>
    <t>\u97c1</t>
  </si>
  <si>
    <t>韁</t>
  </si>
  <si>
    <t>\u97c3</t>
  </si>
  <si>
    <t>韃</t>
  </si>
  <si>
    <t>\u97c4</t>
  </si>
  <si>
    <t>韄</t>
  </si>
  <si>
    <t>\u97c5</t>
  </si>
  <si>
    <t>韅</t>
  </si>
  <si>
    <t>\u97c6</t>
  </si>
  <si>
    <t>韆</t>
  </si>
  <si>
    <t>\u97c7</t>
  </si>
  <si>
    <t>韇</t>
  </si>
  <si>
    <t>\u97c9</t>
  </si>
  <si>
    <t>韉</t>
  </si>
  <si>
    <t>\u97cc</t>
  </si>
  <si>
    <t>韌</t>
  </si>
  <si>
    <t>\u97cd</t>
  </si>
  <si>
    <t>韍</t>
  </si>
  <si>
    <t>\u97ce</t>
  </si>
  <si>
    <t>韎</t>
  </si>
  <si>
    <t>\u97cf</t>
  </si>
  <si>
    <t>韏</t>
  </si>
  <si>
    <t>\u97d0</t>
  </si>
  <si>
    <t>韐</t>
  </si>
  <si>
    <t>\u97d4</t>
  </si>
  <si>
    <t>韔</t>
  </si>
  <si>
    <t>\u97d5</t>
  </si>
  <si>
    <t>韕</t>
  </si>
  <si>
    <t>\u97d6</t>
  </si>
  <si>
    <t>韖</t>
  </si>
  <si>
    <t>\u97d7</t>
  </si>
  <si>
    <t>韗</t>
  </si>
  <si>
    <t>\u97d8</t>
  </si>
  <si>
    <t>韘</t>
  </si>
  <si>
    <t>\u97d9</t>
  </si>
  <si>
    <t>韙</t>
  </si>
  <si>
    <t>\u97dc</t>
  </si>
  <si>
    <t>韜</t>
  </si>
  <si>
    <t>\u97dd</t>
  </si>
  <si>
    <t>韝</t>
  </si>
  <si>
    <t>\u97de</t>
  </si>
  <si>
    <t>韞</t>
  </si>
  <si>
    <t>\u97df</t>
  </si>
  <si>
    <t>韟</t>
  </si>
  <si>
    <t>\u97e1</t>
  </si>
  <si>
    <t>韡</t>
  </si>
  <si>
    <t>\u97e3</t>
  </si>
  <si>
    <t>韣</t>
  </si>
  <si>
    <t>\u97e5</t>
  </si>
  <si>
    <t>韥</t>
  </si>
  <si>
    <t>\u97f0</t>
  </si>
  <si>
    <t>韰</t>
  </si>
  <si>
    <t>\u97f1</t>
  </si>
  <si>
    <t>韱</t>
  </si>
  <si>
    <t>\u97f8</t>
  </si>
  <si>
    <t>韸</t>
  </si>
  <si>
    <t>\u97f9</t>
  </si>
  <si>
    <t>韹</t>
  </si>
  <si>
    <t>\u97fa</t>
  </si>
  <si>
    <t>韺</t>
  </si>
  <si>
    <t>\u97fd</t>
  </si>
  <si>
    <t>韽</t>
  </si>
  <si>
    <t>\u97fe</t>
  </si>
  <si>
    <t>韾</t>
  </si>
  <si>
    <t>\u9800</t>
  </si>
  <si>
    <t>頀</t>
  </si>
  <si>
    <t>\u9804</t>
  </si>
  <si>
    <t>頄</t>
  </si>
  <si>
    <t>\u9807</t>
  </si>
  <si>
    <t>頇</t>
  </si>
  <si>
    <t>\u980a</t>
  </si>
  <si>
    <t>頊</t>
  </si>
  <si>
    <t>\u980d</t>
  </si>
  <si>
    <t>頍</t>
  </si>
  <si>
    <t>\u980e</t>
  </si>
  <si>
    <t>頎</t>
  </si>
  <si>
    <t>\u980f</t>
  </si>
  <si>
    <t>頏</t>
  </si>
  <si>
    <t>\u9816</t>
  </si>
  <si>
    <t>頖</t>
  </si>
  <si>
    <t>\u981b</t>
  </si>
  <si>
    <t>頛</t>
  </si>
  <si>
    <t>\u981c</t>
  </si>
  <si>
    <t>頜</t>
  </si>
  <si>
    <t>\u981d</t>
  </si>
  <si>
    <t>頝</t>
  </si>
  <si>
    <t>\u981e</t>
  </si>
  <si>
    <t>頞</t>
  </si>
  <si>
    <t>\u9820</t>
  </si>
  <si>
    <t>頠</t>
  </si>
  <si>
    <t>\u9824</t>
  </si>
  <si>
    <t>頤</t>
  </si>
  <si>
    <t>\u9826</t>
  </si>
  <si>
    <t>頦</t>
  </si>
  <si>
    <t>\u9827</t>
  </si>
  <si>
    <t>頧</t>
  </si>
  <si>
    <t>\u9828</t>
  </si>
  <si>
    <t>頨</t>
  </si>
  <si>
    <t>\u9829</t>
  </si>
  <si>
    <t>頩</t>
  </si>
  <si>
    <t>\u982b</t>
  </si>
  <si>
    <t>頫</t>
  </si>
  <si>
    <t>\u982f</t>
  </si>
  <si>
    <t>頯</t>
  </si>
  <si>
    <t>\u9832</t>
  </si>
  <si>
    <t>頲</t>
  </si>
  <si>
    <t>\u9835</t>
  </si>
  <si>
    <t>頵</t>
  </si>
  <si>
    <t>\u9837</t>
  </si>
  <si>
    <t>頷</t>
  </si>
  <si>
    <t>\u9841</t>
  </si>
  <si>
    <t>顁</t>
  </si>
  <si>
    <t>\u9843</t>
  </si>
  <si>
    <t>顃</t>
  </si>
  <si>
    <t>\u9844</t>
  </si>
  <si>
    <t>顄</t>
  </si>
  <si>
    <t>\u9845</t>
  </si>
  <si>
    <t>顅</t>
  </si>
  <si>
    <t>\u9848</t>
  </si>
  <si>
    <t>顈</t>
  </si>
  <si>
    <t>\u9849</t>
  </si>
  <si>
    <t>顉</t>
  </si>
  <si>
    <t>\u984a</t>
  </si>
  <si>
    <t>顊</t>
  </si>
  <si>
    <t>\u984e</t>
  </si>
  <si>
    <t>顎</t>
  </si>
  <si>
    <t>\u9850</t>
  </si>
  <si>
    <t>顐</t>
  </si>
  <si>
    <t>\u9851</t>
  </si>
  <si>
    <t>顑</t>
  </si>
  <si>
    <t>\u9852</t>
  </si>
  <si>
    <t>顒</t>
  </si>
  <si>
    <t>\u9853</t>
  </si>
  <si>
    <t>顓</t>
  </si>
  <si>
    <t>\u9857</t>
  </si>
  <si>
    <t>顗</t>
  </si>
  <si>
    <t>\u9859</t>
  </si>
  <si>
    <t>顙</t>
  </si>
  <si>
    <t>\u985c</t>
  </si>
  <si>
    <t>顜</t>
  </si>
  <si>
    <t>\u985d</t>
  </si>
  <si>
    <t>顝</t>
  </si>
  <si>
    <t>\u985f</t>
  </si>
  <si>
    <t>顟</t>
  </si>
  <si>
    <t>\u9860</t>
  </si>
  <si>
    <t>顠</t>
  </si>
  <si>
    <t>\u9862</t>
  </si>
  <si>
    <t>顢</t>
  </si>
  <si>
    <t>\u9863</t>
  </si>
  <si>
    <t>顣</t>
  </si>
  <si>
    <t>\u9864</t>
  </si>
  <si>
    <t>顤</t>
  </si>
  <si>
    <t>\u9865</t>
  </si>
  <si>
    <t>顥</t>
  </si>
  <si>
    <t>\u9869</t>
  </si>
  <si>
    <t>顩</t>
  </si>
  <si>
    <t>\u986a</t>
  </si>
  <si>
    <t>顪</t>
  </si>
  <si>
    <t>\u9870</t>
  </si>
  <si>
    <t>顰</t>
  </si>
  <si>
    <t>\u9871</t>
  </si>
  <si>
    <t>顱</t>
  </si>
  <si>
    <t>\u9872</t>
  </si>
  <si>
    <t>顲</t>
  </si>
  <si>
    <t>\u9873</t>
  </si>
  <si>
    <t>顳</t>
  </si>
  <si>
    <t>\u9874</t>
  </si>
  <si>
    <t>顴</t>
  </si>
  <si>
    <t>\u98a9</t>
  </si>
  <si>
    <t>颩</t>
  </si>
  <si>
    <t>\u98ac</t>
  </si>
  <si>
    <t>颬</t>
  </si>
  <si>
    <t>\u98ad</t>
  </si>
  <si>
    <t>颭</t>
  </si>
  <si>
    <t>\u98ae</t>
  </si>
  <si>
    <t>颮</t>
  </si>
  <si>
    <t>\u98af</t>
  </si>
  <si>
    <t>颯</t>
  </si>
  <si>
    <t>\u98b2</t>
  </si>
  <si>
    <t>颲</t>
  </si>
  <si>
    <t>\u98b3</t>
  </si>
  <si>
    <t>颳</t>
  </si>
  <si>
    <t>\u98b6</t>
  </si>
  <si>
    <t>颶</t>
  </si>
  <si>
    <t>\u98b8</t>
  </si>
  <si>
    <t>颸</t>
  </si>
  <si>
    <t>\u98ba</t>
  </si>
  <si>
    <t>颺</t>
  </si>
  <si>
    <t>\u98bb</t>
  </si>
  <si>
    <t>颻</t>
  </si>
  <si>
    <t>\u98bc</t>
  </si>
  <si>
    <t>颼</t>
  </si>
  <si>
    <t>\u98bd</t>
  </si>
  <si>
    <t>颽</t>
  </si>
  <si>
    <t>\u98be</t>
  </si>
  <si>
    <t>颾</t>
  </si>
  <si>
    <t>\u98bf</t>
  </si>
  <si>
    <t>颿</t>
  </si>
  <si>
    <t>\u98c0</t>
  </si>
  <si>
    <t>飀</t>
  </si>
  <si>
    <t>\u98c1</t>
  </si>
  <si>
    <t>飁</t>
  </si>
  <si>
    <t>\u98c2</t>
  </si>
  <si>
    <t>飂</t>
  </si>
  <si>
    <t>\u98c9</t>
  </si>
  <si>
    <t>飉</t>
  </si>
  <si>
    <t>\u98cb</t>
  </si>
  <si>
    <t>飋</t>
  </si>
  <si>
    <t>\u98cc</t>
  </si>
  <si>
    <t>飌</t>
  </si>
  <si>
    <t>\u98e3</t>
  </si>
  <si>
    <t>飣</t>
  </si>
  <si>
    <t>\u98e5</t>
  </si>
  <si>
    <t>飥</t>
  </si>
  <si>
    <t>\u98e9</t>
  </si>
  <si>
    <t>飩</t>
  </si>
  <si>
    <t>\u98ea</t>
  </si>
  <si>
    <t>飪</t>
  </si>
  <si>
    <t>\u98eb</t>
  </si>
  <si>
    <t>飫</t>
  </si>
  <si>
    <t>\u98ed</t>
  </si>
  <si>
    <t>飭</t>
  </si>
  <si>
    <t>\u98f4</t>
  </si>
  <si>
    <t>飴</t>
  </si>
  <si>
    <t>\u98f6</t>
  </si>
  <si>
    <t>飶</t>
  </si>
  <si>
    <t>\u98f9</t>
  </si>
  <si>
    <t>飹</t>
  </si>
  <si>
    <t>\u98fa</t>
  </si>
  <si>
    <t>飺</t>
  </si>
  <si>
    <t>\u9900</t>
  </si>
  <si>
    <t>餀</t>
  </si>
  <si>
    <t>\u9902</t>
  </si>
  <si>
    <t>餂</t>
  </si>
  <si>
    <t>\u9907</t>
  </si>
  <si>
    <t>餇</t>
  </si>
  <si>
    <t>\u9908</t>
  </si>
  <si>
    <t>餈</t>
  </si>
  <si>
    <t>\u9909</t>
  </si>
  <si>
    <t>餉</t>
  </si>
  <si>
    <t>\u9911</t>
  </si>
  <si>
    <t>餑</t>
  </si>
  <si>
    <t>\u9912</t>
  </si>
  <si>
    <t>餒</t>
  </si>
  <si>
    <t>\u9914</t>
  </si>
  <si>
    <t>餔</t>
  </si>
  <si>
    <t>\u9915</t>
  </si>
  <si>
    <t>餕</t>
  </si>
  <si>
    <t>\u9916</t>
  </si>
  <si>
    <t>餖</t>
  </si>
  <si>
    <t>\u9917</t>
  </si>
  <si>
    <t>餗</t>
  </si>
  <si>
    <t>\u991a</t>
  </si>
  <si>
    <t>餚</t>
  </si>
  <si>
    <t>\u991b</t>
  </si>
  <si>
    <t>餛</t>
  </si>
  <si>
    <t>\u991e</t>
  </si>
  <si>
    <t>餞</t>
  </si>
  <si>
    <t>\u991f</t>
  </si>
  <si>
    <t>餟</t>
  </si>
  <si>
    <t>\u9921</t>
  </si>
  <si>
    <t>餡</t>
  </si>
  <si>
    <t>\u9924</t>
  </si>
  <si>
    <t>餤</t>
  </si>
  <si>
    <t>\u9925</t>
  </si>
  <si>
    <t>餥</t>
  </si>
  <si>
    <t>\u9927</t>
  </si>
  <si>
    <t>餧</t>
  </si>
  <si>
    <t>\u9929</t>
  </si>
  <si>
    <t>餩</t>
  </si>
  <si>
    <t>\u992a</t>
  </si>
  <si>
    <t>餪</t>
  </si>
  <si>
    <t>\u992b</t>
  </si>
  <si>
    <t>餫</t>
  </si>
  <si>
    <t>\u992c</t>
  </si>
  <si>
    <t>餬</t>
  </si>
  <si>
    <t>\u992d</t>
  </si>
  <si>
    <t>餭</t>
  </si>
  <si>
    <t>\u992f</t>
  </si>
  <si>
    <t>餯</t>
  </si>
  <si>
    <t>\u9930</t>
  </si>
  <si>
    <t>餰</t>
  </si>
  <si>
    <t>\u9931</t>
  </si>
  <si>
    <t>餱</t>
  </si>
  <si>
    <t>\u9932</t>
  </si>
  <si>
    <t>餲</t>
  </si>
  <si>
    <t>\u9933</t>
  </si>
  <si>
    <t>餳</t>
  </si>
  <si>
    <t>\u993a</t>
  </si>
  <si>
    <t>餺</t>
  </si>
  <si>
    <t>\u993c</t>
  </si>
  <si>
    <t>餼</t>
  </si>
  <si>
    <t>\u993d</t>
  </si>
  <si>
    <t>餽</t>
  </si>
  <si>
    <t>\u993e</t>
  </si>
  <si>
    <t>餾</t>
  </si>
  <si>
    <t>\u993f</t>
  </si>
  <si>
    <t>餿</t>
  </si>
  <si>
    <t>\u9941</t>
  </si>
  <si>
    <t>饁</t>
  </si>
  <si>
    <t>\u9943</t>
  </si>
  <si>
    <t>饃</t>
  </si>
  <si>
    <t>\u9947</t>
  </si>
  <si>
    <t>饇</t>
  </si>
  <si>
    <t>\u9948</t>
  </si>
  <si>
    <t>饈</t>
  </si>
  <si>
    <t>\u9949</t>
  </si>
  <si>
    <t>饉</t>
  </si>
  <si>
    <t>\u994c</t>
  </si>
  <si>
    <t>饌</t>
  </si>
  <si>
    <t>\u994e</t>
  </si>
  <si>
    <t>饎</t>
  </si>
  <si>
    <t>\u9950</t>
  </si>
  <si>
    <t>饐</t>
  </si>
  <si>
    <t>\u9951</t>
  </si>
  <si>
    <t>饑</t>
  </si>
  <si>
    <t>\u9953</t>
  </si>
  <si>
    <t>饓</t>
  </si>
  <si>
    <t>\u9956</t>
  </si>
  <si>
    <t>饖</t>
  </si>
  <si>
    <t>\u9957</t>
  </si>
  <si>
    <t>饗</t>
  </si>
  <si>
    <t>\u9958</t>
  </si>
  <si>
    <t>饘</t>
  </si>
  <si>
    <t>\u9959</t>
  </si>
  <si>
    <t>饙</t>
  </si>
  <si>
    <t>\u995b</t>
  </si>
  <si>
    <t>饛</t>
  </si>
  <si>
    <t>\u995c</t>
  </si>
  <si>
    <t>饜</t>
  </si>
  <si>
    <t>\u995e</t>
  </si>
  <si>
    <t>饞</t>
  </si>
  <si>
    <t>\u995f</t>
  </si>
  <si>
    <t>饟</t>
  </si>
  <si>
    <t>\u9961</t>
  </si>
  <si>
    <t>饡</t>
  </si>
  <si>
    <t>\u999c</t>
  </si>
  <si>
    <t>馜</t>
  </si>
  <si>
    <t>\u999d</t>
  </si>
  <si>
    <t>馝</t>
  </si>
  <si>
    <t>\u999e</t>
  </si>
  <si>
    <t>馞</t>
  </si>
  <si>
    <t>\u99a1</t>
  </si>
  <si>
    <t>馡</t>
  </si>
  <si>
    <t>\u99a3</t>
  </si>
  <si>
    <t>馣</t>
  </si>
  <si>
    <t>\u99a6</t>
  </si>
  <si>
    <t>馦</t>
  </si>
  <si>
    <t>\u99a7</t>
  </si>
  <si>
    <t>馧</t>
  </si>
  <si>
    <t>\u99ab</t>
  </si>
  <si>
    <t>馫</t>
  </si>
  <si>
    <t>\u99ad</t>
  </si>
  <si>
    <t>馭</t>
  </si>
  <si>
    <t>\u99af</t>
  </si>
  <si>
    <t>馯</t>
  </si>
  <si>
    <t>\u99b0</t>
  </si>
  <si>
    <t>馰</t>
  </si>
  <si>
    <t>\u99b1</t>
  </si>
  <si>
    <t>馱</t>
  </si>
  <si>
    <t>\u99b2</t>
  </si>
  <si>
    <t>馲</t>
  </si>
  <si>
    <t>\u99b5</t>
  </si>
  <si>
    <t>馵</t>
  </si>
  <si>
    <t>\u99b9</t>
  </si>
  <si>
    <t>馹</t>
  </si>
  <si>
    <t>\u99ba</t>
  </si>
  <si>
    <t>馺</t>
  </si>
  <si>
    <t>\u99bb</t>
  </si>
  <si>
    <t>馻</t>
  </si>
  <si>
    <t>\u99bd</t>
  </si>
  <si>
    <t>馽</t>
  </si>
  <si>
    <t>\u99c2</t>
  </si>
  <si>
    <t>駂</t>
  </si>
  <si>
    <t>\u99c3</t>
  </si>
  <si>
    <t>駃</t>
  </si>
  <si>
    <t>\u99c7</t>
  </si>
  <si>
    <t>駇</t>
  </si>
  <si>
    <t>\u99c9</t>
  </si>
  <si>
    <t>駉</t>
  </si>
  <si>
    <t>\u99cb</t>
  </si>
  <si>
    <t>駋</t>
  </si>
  <si>
    <t>\u99cc</t>
  </si>
  <si>
    <t>駌</t>
  </si>
  <si>
    <t>\u99cd</t>
  </si>
  <si>
    <t>駍</t>
  </si>
  <si>
    <t>\u99ce</t>
  </si>
  <si>
    <t>駎</t>
  </si>
  <si>
    <t>\u99cf</t>
  </si>
  <si>
    <t>駏</t>
  </si>
  <si>
    <t>\u99d1</t>
  </si>
  <si>
    <t>駑</t>
  </si>
  <si>
    <t>\u99d2</t>
  </si>
  <si>
    <t>駒</t>
  </si>
  <si>
    <t>\u99d3</t>
  </si>
  <si>
    <t>駓</t>
  </si>
  <si>
    <t>\u99d4</t>
  </si>
  <si>
    <t>駔</t>
  </si>
  <si>
    <t>\u99d6</t>
  </si>
  <si>
    <t>駖</t>
  </si>
  <si>
    <t>\u99d7</t>
  </si>
  <si>
    <t>駗</t>
  </si>
  <si>
    <t>\u99d8</t>
  </si>
  <si>
    <t>駘</t>
  </si>
  <si>
    <t>\u99d9</t>
  </si>
  <si>
    <t>駙</t>
  </si>
  <si>
    <t>\u99dc</t>
  </si>
  <si>
    <t>駜</t>
  </si>
  <si>
    <t>\u99df</t>
  </si>
  <si>
    <t>駟</t>
  </si>
  <si>
    <t>\u99e2</t>
  </si>
  <si>
    <t>駢</t>
  </si>
  <si>
    <t>\u99e3</t>
  </si>
  <si>
    <t>駣</t>
  </si>
  <si>
    <t>\u99e4</t>
  </si>
  <si>
    <t>駤</t>
  </si>
  <si>
    <t>\u99e5</t>
  </si>
  <si>
    <t>駥</t>
  </si>
  <si>
    <t>\u99e7</t>
  </si>
  <si>
    <t>駧</t>
  </si>
  <si>
    <t>\u99e9</t>
  </si>
  <si>
    <t>駩</t>
  </si>
  <si>
    <t>\u99ea</t>
  </si>
  <si>
    <t>駪</t>
  </si>
  <si>
    <t>\u99ec</t>
  </si>
  <si>
    <t>駬</t>
  </si>
  <si>
    <t>\u99ee</t>
  </si>
  <si>
    <t>駮</t>
  </si>
  <si>
    <t>\u99f0</t>
  </si>
  <si>
    <t>駰</t>
  </si>
  <si>
    <t>\u99f4</t>
  </si>
  <si>
    <t>駴</t>
  </si>
  <si>
    <t>\u99f6</t>
  </si>
  <si>
    <t>駶</t>
  </si>
  <si>
    <t>\u99f7</t>
  </si>
  <si>
    <t>駷</t>
  </si>
  <si>
    <t>\u99f8</t>
  </si>
  <si>
    <t>駸</t>
  </si>
  <si>
    <t>\u99f9</t>
  </si>
  <si>
    <t>駹</t>
  </si>
  <si>
    <t>\u99fa</t>
  </si>
  <si>
    <t>駺</t>
  </si>
  <si>
    <t>\u99fb</t>
  </si>
  <si>
    <t>駻</t>
  </si>
  <si>
    <t>\u99fc</t>
  </si>
  <si>
    <t>駼</t>
  </si>
  <si>
    <t>\u99fd</t>
  </si>
  <si>
    <t>駽</t>
  </si>
  <si>
    <t>\u99fe</t>
  </si>
  <si>
    <t>駾</t>
  </si>
  <si>
    <t>\u9a01</t>
  </si>
  <si>
    <t>騁</t>
  </si>
  <si>
    <t>\u9a02</t>
  </si>
  <si>
    <t>騂</t>
  </si>
  <si>
    <t>\u9a03</t>
  </si>
  <si>
    <t>騃</t>
  </si>
  <si>
    <t>\u9a04</t>
  </si>
  <si>
    <t>騄</t>
  </si>
  <si>
    <t>\u9a05</t>
  </si>
  <si>
    <t>騅</t>
  </si>
  <si>
    <t>\u9a06</t>
  </si>
  <si>
    <t>騆</t>
  </si>
  <si>
    <t>\u9a07</t>
  </si>
  <si>
    <t>騇</t>
  </si>
  <si>
    <t>\u9a09</t>
  </si>
  <si>
    <t>騉</t>
  </si>
  <si>
    <t>\u9a0a</t>
  </si>
  <si>
    <t>騊</t>
  </si>
  <si>
    <t>\u9a0b</t>
  </si>
  <si>
    <t>騋</t>
  </si>
  <si>
    <t>\u9a0d</t>
  </si>
  <si>
    <t>騍</t>
  </si>
  <si>
    <t>\u9a0f</t>
  </si>
  <si>
    <t>騏</t>
  </si>
  <si>
    <t>\u9a11</t>
  </si>
  <si>
    <t>騑</t>
  </si>
  <si>
    <t>\u9a14</t>
  </si>
  <si>
    <t>騔</t>
  </si>
  <si>
    <t>\u9a15</t>
  </si>
  <si>
    <t>騕</t>
  </si>
  <si>
    <t>\u9a16</t>
  </si>
  <si>
    <t>騖</t>
  </si>
  <si>
    <t>\u9a1a</t>
  </si>
  <si>
    <t>騚</t>
  </si>
  <si>
    <t>\u9a1b</t>
  </si>
  <si>
    <t>騛</t>
  </si>
  <si>
    <t>\u9a1c</t>
  </si>
  <si>
    <t>騜</t>
  </si>
  <si>
    <t>\u9a1d</t>
  </si>
  <si>
    <t>騝</t>
  </si>
  <si>
    <t>\u9a1e</t>
  </si>
  <si>
    <t>騞</t>
  </si>
  <si>
    <t>\u9a20</t>
  </si>
  <si>
    <t>騠</t>
  </si>
  <si>
    <t>\u9a22</t>
  </si>
  <si>
    <t>騢</t>
  </si>
  <si>
    <t>\u9a23</t>
  </si>
  <si>
    <t>騣</t>
  </si>
  <si>
    <t>\u9a24</t>
  </si>
  <si>
    <t>騤</t>
  </si>
  <si>
    <t>\u9a25</t>
  </si>
  <si>
    <t>騥</t>
  </si>
  <si>
    <t>\u9a27</t>
  </si>
  <si>
    <t>騧</t>
  </si>
  <si>
    <t>\u9a29</t>
  </si>
  <si>
    <t>騩</t>
  </si>
  <si>
    <t>\u9a2a</t>
  </si>
  <si>
    <t>騪</t>
  </si>
  <si>
    <t>\u9a2b</t>
  </si>
  <si>
    <t>騫</t>
  </si>
  <si>
    <t>\u9a2c</t>
  </si>
  <si>
    <t>騬</t>
  </si>
  <si>
    <t>\u9a2d</t>
  </si>
  <si>
    <t>騭</t>
  </si>
  <si>
    <t>\u9a2e</t>
  </si>
  <si>
    <t>騮</t>
  </si>
  <si>
    <t>\u9a31</t>
  </si>
  <si>
    <t>騱</t>
  </si>
  <si>
    <t>\u9a32</t>
  </si>
  <si>
    <t>騲</t>
  </si>
  <si>
    <t>\u9a34</t>
  </si>
  <si>
    <t>騴</t>
  </si>
  <si>
    <t>\u9a35</t>
  </si>
  <si>
    <t>騵</t>
  </si>
  <si>
    <t>\u9a36</t>
  </si>
  <si>
    <t>騶</t>
  </si>
  <si>
    <t>\u9a38</t>
  </si>
  <si>
    <t>騸</t>
  </si>
  <si>
    <t>\u9a39</t>
  </si>
  <si>
    <t>騹</t>
  </si>
  <si>
    <t>\u9a3a</t>
  </si>
  <si>
    <t>騺</t>
  </si>
  <si>
    <t>\u9a3d</t>
  </si>
  <si>
    <t>騽</t>
  </si>
  <si>
    <t>\u9a3e</t>
  </si>
  <si>
    <t>騾</t>
  </si>
  <si>
    <t>\u9a3f</t>
  </si>
  <si>
    <t>騿</t>
  </si>
  <si>
    <t>\u9a40</t>
  </si>
  <si>
    <t>驀</t>
  </si>
  <si>
    <t>\u9a41</t>
  </si>
  <si>
    <t>驁</t>
  </si>
  <si>
    <t>\u9a42</t>
  </si>
  <si>
    <t>驂</t>
  </si>
  <si>
    <t>\u9a43</t>
  </si>
  <si>
    <t>驃</t>
  </si>
  <si>
    <t>\u9a44</t>
  </si>
  <si>
    <t>驄</t>
  </si>
  <si>
    <t>\u9a46</t>
  </si>
  <si>
    <t>驆</t>
  </si>
  <si>
    <t>\u9a48</t>
  </si>
  <si>
    <t>驈</t>
  </si>
  <si>
    <t>\u9a49</t>
  </si>
  <si>
    <t>驉</t>
  </si>
  <si>
    <t>\u9a4a</t>
  </si>
  <si>
    <t>驊</t>
  </si>
  <si>
    <t>\u9a4c</t>
  </si>
  <si>
    <t>驌</t>
  </si>
  <si>
    <t>\u9a4d</t>
  </si>
  <si>
    <t>驍</t>
  </si>
  <si>
    <t>\u9a4e</t>
  </si>
  <si>
    <t>驎</t>
  </si>
  <si>
    <t>\u9a4f</t>
  </si>
  <si>
    <t>驏</t>
  </si>
  <si>
    <t>\u9a50</t>
  </si>
  <si>
    <t>驐</t>
  </si>
  <si>
    <t>\u9a52</t>
  </si>
  <si>
    <t>驒</t>
  </si>
  <si>
    <t>\u9a53</t>
  </si>
  <si>
    <t>驓</t>
  </si>
  <si>
    <t>\u9a54</t>
  </si>
  <si>
    <t>驔</t>
  </si>
  <si>
    <t>\u9a56</t>
  </si>
  <si>
    <t>驖</t>
  </si>
  <si>
    <t>\u9a59</t>
  </si>
  <si>
    <t>驙</t>
  </si>
  <si>
    <t>\u9a5b</t>
  </si>
  <si>
    <t>驛</t>
  </si>
  <si>
    <t>\u9a5e</t>
  </si>
  <si>
    <t>驞</t>
  </si>
  <si>
    <t>\u9a60</t>
  </si>
  <si>
    <t>驠</t>
  </si>
  <si>
    <t>\u9a64</t>
  </si>
  <si>
    <t>驤</t>
  </si>
  <si>
    <t>\u9a65</t>
  </si>
  <si>
    <t>驥</t>
  </si>
  <si>
    <t>\u9a66</t>
  </si>
  <si>
    <t>驦</t>
  </si>
  <si>
    <t>\u9a67</t>
  </si>
  <si>
    <t>驧</t>
  </si>
  <si>
    <t>\u9a68</t>
  </si>
  <si>
    <t>驨</t>
  </si>
  <si>
    <t>\u9a69</t>
  </si>
  <si>
    <t>驩</t>
  </si>
  <si>
    <t>\u9a6a</t>
  </si>
  <si>
    <t>驪</t>
  </si>
  <si>
    <t>\u9a6b</t>
  </si>
  <si>
    <t>驫</t>
  </si>
  <si>
    <t>\u9aab</t>
  </si>
  <si>
    <t>骫</t>
  </si>
  <si>
    <t>\u9aad</t>
  </si>
  <si>
    <t>骭</t>
  </si>
  <si>
    <t>\u9aaf</t>
  </si>
  <si>
    <t>骯</t>
  </si>
  <si>
    <t>\u9ab3</t>
  </si>
  <si>
    <t>骳</t>
  </si>
  <si>
    <t>\u9ab4</t>
  </si>
  <si>
    <t>骴</t>
  </si>
  <si>
    <t>\u9ab9</t>
  </si>
  <si>
    <t>骹</t>
  </si>
  <si>
    <t>\u9abb</t>
  </si>
  <si>
    <t>骻</t>
  </si>
  <si>
    <t>\u9abe</t>
  </si>
  <si>
    <t>骾</t>
  </si>
  <si>
    <t>\u9abf</t>
  </si>
  <si>
    <t>骿</t>
  </si>
  <si>
    <t>\u9ac6</t>
  </si>
  <si>
    <t>髆</t>
  </si>
  <si>
    <t>\u9ac7</t>
  </si>
  <si>
    <t>髇</t>
  </si>
  <si>
    <t>\u9aca</t>
  </si>
  <si>
    <t>髊</t>
  </si>
  <si>
    <t>\u9acd</t>
  </si>
  <si>
    <t>髍</t>
  </si>
  <si>
    <t>\u9acf</t>
  </si>
  <si>
    <t>髏</t>
  </si>
  <si>
    <t>\u9ad0</t>
  </si>
  <si>
    <t>髐</t>
  </si>
  <si>
    <t>\u9ad5</t>
  </si>
  <si>
    <t>髕</t>
  </si>
  <si>
    <t>\u9ad6</t>
  </si>
  <si>
    <t>髖</t>
  </si>
  <si>
    <t>\u9adc</t>
  </si>
  <si>
    <t>髜</t>
  </si>
  <si>
    <t>\u9ae3</t>
  </si>
  <si>
    <t>髣</t>
  </si>
  <si>
    <t>\u9ae7</t>
  </si>
  <si>
    <t>髧</t>
  </si>
  <si>
    <t>\u9aec</t>
  </si>
  <si>
    <t>髬</t>
  </si>
  <si>
    <t>\u9af1</t>
  </si>
  <si>
    <t>髱</t>
  </si>
  <si>
    <t>\u9af2</t>
  </si>
  <si>
    <t>髲</t>
  </si>
  <si>
    <t>\u9af3</t>
  </si>
  <si>
    <t>髳</t>
  </si>
  <si>
    <t>\u9af6</t>
  </si>
  <si>
    <t>髶</t>
  </si>
  <si>
    <t>\u9af7</t>
  </si>
  <si>
    <t>髷</t>
  </si>
  <si>
    <t>\u9afa</t>
  </si>
  <si>
    <t>髺</t>
  </si>
  <si>
    <t>\u9afc</t>
  </si>
  <si>
    <t>髼</t>
  </si>
  <si>
    <t>\u9afd</t>
  </si>
  <si>
    <t>髽</t>
  </si>
  <si>
    <t>\u9afe</t>
  </si>
  <si>
    <t>髾</t>
  </si>
  <si>
    <t>\u9b01</t>
  </si>
  <si>
    <t>鬁</t>
  </si>
  <si>
    <t>\u9b04</t>
  </si>
  <si>
    <t>鬄</t>
  </si>
  <si>
    <t>\u9b05</t>
  </si>
  <si>
    <t>鬅</t>
  </si>
  <si>
    <t>\u9b0a</t>
  </si>
  <si>
    <t>鬊</t>
  </si>
  <si>
    <t>\u9b0b</t>
  </si>
  <si>
    <t>鬋</t>
  </si>
  <si>
    <t>\u9b0c</t>
  </si>
  <si>
    <t>鬌</t>
  </si>
  <si>
    <t>\u9b0e</t>
  </si>
  <si>
    <t>鬎</t>
  </si>
  <si>
    <t>\u9b10</t>
  </si>
  <si>
    <t>鬐</t>
  </si>
  <si>
    <t>\u9b11</t>
  </si>
  <si>
    <t>鬑</t>
  </si>
  <si>
    <t>\u9b12</t>
  </si>
  <si>
    <t>鬒</t>
  </si>
  <si>
    <t>\u9b15</t>
  </si>
  <si>
    <t>鬕</t>
  </si>
  <si>
    <t>\u9b16</t>
  </si>
  <si>
    <t>鬖</t>
  </si>
  <si>
    <t>\u9b17</t>
  </si>
  <si>
    <t>鬗</t>
  </si>
  <si>
    <t>\u9b18</t>
  </si>
  <si>
    <t>鬘</t>
  </si>
  <si>
    <t>\u9b19</t>
  </si>
  <si>
    <t>鬙</t>
  </si>
  <si>
    <t>\u9b1a</t>
  </si>
  <si>
    <t>鬚</t>
  </si>
  <si>
    <t>\u9b1e</t>
  </si>
  <si>
    <t>鬞</t>
  </si>
  <si>
    <t>\u9b20</t>
  </si>
  <si>
    <t>鬠</t>
  </si>
  <si>
    <t>\u9b22</t>
  </si>
  <si>
    <t>鬢</t>
  </si>
  <si>
    <t>\u9b24</t>
  </si>
  <si>
    <t>鬤</t>
  </si>
  <si>
    <t>\u9b28</t>
  </si>
  <si>
    <t>鬨</t>
  </si>
  <si>
    <t>\u9b29</t>
  </si>
  <si>
    <t>鬩</t>
  </si>
  <si>
    <t>\u9b2b</t>
  </si>
  <si>
    <t>鬫</t>
  </si>
  <si>
    <t>\u9b2e</t>
  </si>
  <si>
    <t>鬮</t>
  </si>
  <si>
    <t>\u9b33</t>
  </si>
  <si>
    <t>鬳</t>
  </si>
  <si>
    <t>\u9b35</t>
  </si>
  <si>
    <t>鬵</t>
  </si>
  <si>
    <t>\u9b37</t>
  </si>
  <si>
    <t>鬷</t>
  </si>
  <si>
    <t>\u9b3a</t>
  </si>
  <si>
    <t>鬺</t>
  </si>
  <si>
    <t>\u9b3e</t>
  </si>
  <si>
    <t>鬾</t>
  </si>
  <si>
    <t>\u9b3f</t>
  </si>
  <si>
    <t>鬿</t>
  </si>
  <si>
    <t>\u9b4a</t>
  </si>
  <si>
    <t>魊</t>
  </si>
  <si>
    <t>\u9b4b</t>
  </si>
  <si>
    <t>魋</t>
  </si>
  <si>
    <t>\u9b4c</t>
  </si>
  <si>
    <t>魌</t>
  </si>
  <si>
    <t>\u9b52</t>
  </si>
  <si>
    <t>魒</t>
  </si>
  <si>
    <t>\u9b55</t>
  </si>
  <si>
    <t>魕</t>
  </si>
  <si>
    <t>\u9b56</t>
  </si>
  <si>
    <t>魖</t>
  </si>
  <si>
    <t>\u9b58</t>
  </si>
  <si>
    <t>魘</t>
  </si>
  <si>
    <t>\u9b59</t>
  </si>
  <si>
    <t>魙</t>
  </si>
  <si>
    <t>\u9b5b</t>
  </si>
  <si>
    <t>魛</t>
  </si>
  <si>
    <t>\u9b5f</t>
  </si>
  <si>
    <t>魟</t>
  </si>
  <si>
    <t>\u9b60</t>
  </si>
  <si>
    <t>魠</t>
  </si>
  <si>
    <t>\u9b61</t>
  </si>
  <si>
    <t>魡</t>
  </si>
  <si>
    <t>\u9b64</t>
  </si>
  <si>
    <t>魤</t>
  </si>
  <si>
    <t>\u9b66</t>
  </si>
  <si>
    <t>魦</t>
  </si>
  <si>
    <t>\u9b67</t>
  </si>
  <si>
    <t>魧</t>
  </si>
  <si>
    <t>\u9b68</t>
  </si>
  <si>
    <t>魨</t>
  </si>
  <si>
    <t>\u9b6c</t>
  </si>
  <si>
    <t>魬</t>
  </si>
  <si>
    <t>\u9b70</t>
  </si>
  <si>
    <t>魰</t>
  </si>
  <si>
    <t>\u9b71</t>
  </si>
  <si>
    <t>魱</t>
  </si>
  <si>
    <t>\u9b74</t>
  </si>
  <si>
    <t>魴</t>
  </si>
  <si>
    <t>\u9b75</t>
  </si>
  <si>
    <t>魵</t>
  </si>
  <si>
    <t>\u9b76</t>
  </si>
  <si>
    <t>魶</t>
  </si>
  <si>
    <t>\u9b77</t>
  </si>
  <si>
    <t>魷</t>
  </si>
  <si>
    <t>\u9b7a</t>
  </si>
  <si>
    <t>魺</t>
  </si>
  <si>
    <t>\u9b7b</t>
  </si>
  <si>
    <t>魻</t>
  </si>
  <si>
    <t>\u9b7c</t>
  </si>
  <si>
    <t>魼</t>
  </si>
  <si>
    <t>\u9b7d</t>
  </si>
  <si>
    <t>魽</t>
  </si>
  <si>
    <t>\u9b7e</t>
  </si>
  <si>
    <t>魾</t>
  </si>
  <si>
    <t>\u9b80</t>
  </si>
  <si>
    <t>鮀</t>
  </si>
  <si>
    <t>\u9b82</t>
  </si>
  <si>
    <t>鮂</t>
  </si>
  <si>
    <t>\u9b85</t>
  </si>
  <si>
    <t>鮅</t>
  </si>
  <si>
    <t>\u9b86</t>
  </si>
  <si>
    <t>鮆</t>
  </si>
  <si>
    <t>\u9b87</t>
  </si>
  <si>
    <t>鮇</t>
  </si>
  <si>
    <t>\u9b88</t>
  </si>
  <si>
    <t>鮈</t>
  </si>
  <si>
    <t>\u9b90</t>
  </si>
  <si>
    <t>鮐</t>
  </si>
  <si>
    <t>\u9b91</t>
  </si>
  <si>
    <t>鮑</t>
  </si>
  <si>
    <t>\u9b92</t>
  </si>
  <si>
    <t>鮒</t>
  </si>
  <si>
    <t>\u9b93</t>
  </si>
  <si>
    <t>鮓</t>
  </si>
  <si>
    <t>\u9b95</t>
  </si>
  <si>
    <t>鮕</t>
  </si>
  <si>
    <t>\u9b9a</t>
  </si>
  <si>
    <t>鮚</t>
  </si>
  <si>
    <t>\u9b9b</t>
  </si>
  <si>
    <t>鮛</t>
  </si>
  <si>
    <t>\u9b9e</t>
  </si>
  <si>
    <t>鮞</t>
  </si>
  <si>
    <t>\u9ba0</t>
  </si>
  <si>
    <t>鮠</t>
  </si>
  <si>
    <t>\u9ba1</t>
  </si>
  <si>
    <t>鮡</t>
  </si>
  <si>
    <t>\u9ba2</t>
  </si>
  <si>
    <t>鮢</t>
  </si>
  <si>
    <t>\u9ba4</t>
  </si>
  <si>
    <t>鮤</t>
  </si>
  <si>
    <t>\u9ba5</t>
  </si>
  <si>
    <t>鮥</t>
  </si>
  <si>
    <t>\u9ba6</t>
  </si>
  <si>
    <t>鮦</t>
  </si>
  <si>
    <t>\u9ba8</t>
  </si>
  <si>
    <t>鮨</t>
  </si>
  <si>
    <t>\u9baa</t>
  </si>
  <si>
    <t>鮪</t>
  </si>
  <si>
    <t>\u9bab</t>
  </si>
  <si>
    <t>鮫</t>
  </si>
  <si>
    <t>\u9bad</t>
  </si>
  <si>
    <t>鮭</t>
  </si>
  <si>
    <t>\u9baf</t>
  </si>
  <si>
    <t>鮯</t>
  </si>
  <si>
    <t>\u9bb5</t>
  </si>
  <si>
    <t>鮵</t>
  </si>
  <si>
    <t>\u9bb6</t>
  </si>
  <si>
    <t>鮶</t>
  </si>
  <si>
    <t>\u9bb8</t>
  </si>
  <si>
    <t>鮸</t>
  </si>
  <si>
    <t>\u9bb9</t>
  </si>
  <si>
    <t>鮹</t>
  </si>
  <si>
    <t>\u9bbd</t>
  </si>
  <si>
    <t>鮽</t>
  </si>
  <si>
    <t>\u9bbf</t>
  </si>
  <si>
    <t>鮿</t>
  </si>
  <si>
    <t>\u9bc0</t>
  </si>
  <si>
    <t>鯀</t>
  </si>
  <si>
    <t>\u9bc1</t>
  </si>
  <si>
    <t>鯁</t>
  </si>
  <si>
    <t>\u9bc3</t>
  </si>
  <si>
    <t>鯃</t>
  </si>
  <si>
    <t>\u9bc4</t>
  </si>
  <si>
    <t>鯄</t>
  </si>
  <si>
    <t>\u9bc6</t>
  </si>
  <si>
    <t>鯆</t>
  </si>
  <si>
    <t>\u9bc7</t>
  </si>
  <si>
    <t>鯇</t>
  </si>
  <si>
    <t>\u9bc8</t>
  </si>
  <si>
    <t>鯈</t>
  </si>
  <si>
    <t>\u9bc9</t>
  </si>
  <si>
    <t>鯉</t>
  </si>
  <si>
    <t>\u9bca</t>
  </si>
  <si>
    <t>鯊</t>
  </si>
  <si>
    <t>\u9bd3</t>
  </si>
  <si>
    <t>鯓</t>
  </si>
  <si>
    <t>\u9bd4</t>
  </si>
  <si>
    <t>鯔</t>
  </si>
  <si>
    <t>\u9bd5</t>
  </si>
  <si>
    <t>鯕</t>
  </si>
  <si>
    <t>\u9bd6</t>
  </si>
  <si>
    <t>鯖</t>
  </si>
  <si>
    <t>\u9bd7</t>
  </si>
  <si>
    <t>鯗</t>
  </si>
  <si>
    <t>\u9bd9</t>
  </si>
  <si>
    <t>鯙</t>
  </si>
  <si>
    <t>\u9bda</t>
  </si>
  <si>
    <t>鯚</t>
  </si>
  <si>
    <t>\u9bdb</t>
  </si>
  <si>
    <t>鯛</t>
  </si>
  <si>
    <t>\u9bdc</t>
  </si>
  <si>
    <t>鯜</t>
  </si>
  <si>
    <t>\u9bde</t>
  </si>
  <si>
    <t>鯞</t>
  </si>
  <si>
    <t>\u9be0</t>
  </si>
  <si>
    <t>鯠</t>
  </si>
  <si>
    <t>\u9be1</t>
  </si>
  <si>
    <t>鯡</t>
  </si>
  <si>
    <t>\u9be2</t>
  </si>
  <si>
    <t>鯢</t>
  </si>
  <si>
    <t>\u9be4</t>
  </si>
  <si>
    <t>鯤</t>
  </si>
  <si>
    <t>\u9be5</t>
  </si>
  <si>
    <t>鯥</t>
  </si>
  <si>
    <t>\u9be6</t>
  </si>
  <si>
    <t>鯦</t>
  </si>
  <si>
    <t>\u9be7</t>
  </si>
  <si>
    <t>鯧</t>
  </si>
  <si>
    <t>\u9be8</t>
  </si>
  <si>
    <t>鯨</t>
  </si>
  <si>
    <t>\u9bea</t>
  </si>
  <si>
    <t>鯪</t>
  </si>
  <si>
    <t>\u9beb</t>
  </si>
  <si>
    <t>鯫</t>
  </si>
  <si>
    <t>\u9bec</t>
  </si>
  <si>
    <t>鯬</t>
  </si>
  <si>
    <t>\u9bf0</t>
  </si>
  <si>
    <t>鯰</t>
  </si>
  <si>
    <t>\u9bf7</t>
  </si>
  <si>
    <t>鯷</t>
  </si>
  <si>
    <t>\u9bf8</t>
  </si>
  <si>
    <t>鯸</t>
  </si>
  <si>
    <t>\u9bfd</t>
  </si>
  <si>
    <t>鯽</t>
  </si>
  <si>
    <t>\u9c05</t>
  </si>
  <si>
    <t>鰅</t>
  </si>
  <si>
    <t>\u9c06</t>
  </si>
  <si>
    <t>鰆</t>
  </si>
  <si>
    <t>\u9c07</t>
  </si>
  <si>
    <t>鰇</t>
  </si>
  <si>
    <t>\u9c08</t>
  </si>
  <si>
    <t>鰈</t>
  </si>
  <si>
    <t>\u9c09</t>
  </si>
  <si>
    <t>鰉</t>
  </si>
  <si>
    <t>\u9c0b</t>
  </si>
  <si>
    <t>鰋</t>
  </si>
  <si>
    <t>\u9c0d</t>
  </si>
  <si>
    <t>鰍</t>
  </si>
  <si>
    <t>\u9c0e</t>
  </si>
  <si>
    <t>鰎</t>
  </si>
  <si>
    <t>\u9c12</t>
  </si>
  <si>
    <t>鰒</t>
  </si>
  <si>
    <t>\u9c13</t>
  </si>
  <si>
    <t>鰓</t>
  </si>
  <si>
    <t>\u9c14</t>
  </si>
  <si>
    <t>鰔</t>
  </si>
  <si>
    <t>\u9c17</t>
  </si>
  <si>
    <t>鰗</t>
  </si>
  <si>
    <t>\u9c1c</t>
  </si>
  <si>
    <t>鰜</t>
  </si>
  <si>
    <t>\u9c1d</t>
  </si>
  <si>
    <t>鰝</t>
  </si>
  <si>
    <t>\u9c21</t>
  </si>
  <si>
    <t>鰡</t>
  </si>
  <si>
    <t>\u9c23</t>
  </si>
  <si>
    <t>鰣</t>
  </si>
  <si>
    <t>\u9c24</t>
  </si>
  <si>
    <t>鰤</t>
  </si>
  <si>
    <t>\u9c25</t>
  </si>
  <si>
    <t>鰥</t>
  </si>
  <si>
    <t>\u9c28</t>
  </si>
  <si>
    <t>鰨</t>
  </si>
  <si>
    <t>\u9c29</t>
  </si>
  <si>
    <t>鰩</t>
  </si>
  <si>
    <t>\u9c2b</t>
  </si>
  <si>
    <t>鰫</t>
  </si>
  <si>
    <t>\u9c2c</t>
  </si>
  <si>
    <t>鰬</t>
  </si>
  <si>
    <t>\u9c2d</t>
  </si>
  <si>
    <t>鰭</t>
  </si>
  <si>
    <t>\u9c32</t>
  </si>
  <si>
    <t>鰲</t>
  </si>
  <si>
    <t>\u9c33</t>
  </si>
  <si>
    <t>鰳</t>
  </si>
  <si>
    <t>\u9c34</t>
  </si>
  <si>
    <t>鰴</t>
  </si>
  <si>
    <t>\u9c36</t>
  </si>
  <si>
    <t>鰶</t>
  </si>
  <si>
    <t>\u9c37</t>
  </si>
  <si>
    <t>鰷</t>
  </si>
  <si>
    <t>\u9c39</t>
  </si>
  <si>
    <t>鰹</t>
  </si>
  <si>
    <t>\u9c3b</t>
  </si>
  <si>
    <t>鰻</t>
  </si>
  <si>
    <t>\u9c3c</t>
  </si>
  <si>
    <t>鰼</t>
  </si>
  <si>
    <t>\u9c3d</t>
  </si>
  <si>
    <t>鰽</t>
  </si>
  <si>
    <t>\u9c3e</t>
  </si>
  <si>
    <t>鰾</t>
  </si>
  <si>
    <t>\u9c3f</t>
  </si>
  <si>
    <t>鰿</t>
  </si>
  <si>
    <t>\u9c40</t>
  </si>
  <si>
    <t>鱀</t>
  </si>
  <si>
    <t>\u9c41</t>
  </si>
  <si>
    <t>鱁</t>
  </si>
  <si>
    <t>\u9c44</t>
  </si>
  <si>
    <t>鱄</t>
  </si>
  <si>
    <t>\u9c46</t>
  </si>
  <si>
    <t>鱆</t>
  </si>
  <si>
    <t>\u9c48</t>
  </si>
  <si>
    <t>鱈</t>
  </si>
  <si>
    <t>\u9c4a</t>
  </si>
  <si>
    <t>鱊</t>
  </si>
  <si>
    <t>\u9c4b</t>
  </si>
  <si>
    <t>鱋</t>
  </si>
  <si>
    <t>\u9c4c</t>
  </si>
  <si>
    <t>鱌</t>
  </si>
  <si>
    <t>\u9c4d</t>
  </si>
  <si>
    <t>鱍</t>
  </si>
  <si>
    <t>\u9c4e</t>
  </si>
  <si>
    <t>鱎</t>
  </si>
  <si>
    <t>\u9c50</t>
  </si>
  <si>
    <t>鱐</t>
  </si>
  <si>
    <t>\u9c52</t>
  </si>
  <si>
    <t>鱒</t>
  </si>
  <si>
    <t>\u9c54</t>
  </si>
  <si>
    <t>鱔</t>
  </si>
  <si>
    <t>\u9c55</t>
  </si>
  <si>
    <t>鱕</t>
  </si>
  <si>
    <t>\u9c56</t>
  </si>
  <si>
    <t>鱖</t>
  </si>
  <si>
    <t>\u9c57</t>
  </si>
  <si>
    <t>鱗</t>
  </si>
  <si>
    <t>\u9c58</t>
  </si>
  <si>
    <t>鱘</t>
  </si>
  <si>
    <t>\u9c59</t>
  </si>
  <si>
    <t>鱙</t>
  </si>
  <si>
    <t>\u9c5e</t>
  </si>
  <si>
    <t>鱞</t>
  </si>
  <si>
    <t>\u9c5f</t>
  </si>
  <si>
    <t>鱟</t>
  </si>
  <si>
    <t>\u9c60</t>
  </si>
  <si>
    <t>鱠</t>
  </si>
  <si>
    <t>\u9c62</t>
  </si>
  <si>
    <t>鱢</t>
  </si>
  <si>
    <t>\u9c63</t>
  </si>
  <si>
    <t>鱣</t>
  </si>
  <si>
    <t>\u9c66</t>
  </si>
  <si>
    <t>鱦</t>
  </si>
  <si>
    <t>\u9c67</t>
  </si>
  <si>
    <t>鱧</t>
  </si>
  <si>
    <t>\u9c68</t>
  </si>
  <si>
    <t>鱨</t>
  </si>
  <si>
    <t>\u9c6d</t>
  </si>
  <si>
    <t>鱭</t>
  </si>
  <si>
    <t>\u9c6e</t>
  </si>
  <si>
    <t>鱮</t>
  </si>
  <si>
    <t>\u9c71</t>
  </si>
  <si>
    <t>鱱</t>
  </si>
  <si>
    <t>\u9c73</t>
  </si>
  <si>
    <t>鱳</t>
  </si>
  <si>
    <t>\u9c74</t>
  </si>
  <si>
    <t>鱴</t>
  </si>
  <si>
    <t>\u9c75</t>
  </si>
  <si>
    <t>鱵</t>
  </si>
  <si>
    <t>\u9c77</t>
  </si>
  <si>
    <t>鱷</t>
  </si>
  <si>
    <t>\u9c78</t>
  </si>
  <si>
    <t>鱸</t>
  </si>
  <si>
    <t>\u9c79</t>
  </si>
  <si>
    <t>鱹</t>
  </si>
  <si>
    <t>\u9c7a</t>
  </si>
  <si>
    <t>鱺</t>
  </si>
  <si>
    <t>\u9ce6</t>
  </si>
  <si>
    <t>鳦</t>
  </si>
  <si>
    <t>\u9ce7</t>
  </si>
  <si>
    <t>鳧</t>
  </si>
  <si>
    <t>\u9ce9</t>
  </si>
  <si>
    <t>鳩</t>
  </si>
  <si>
    <t>\u9cea</t>
  </si>
  <si>
    <t>鳪</t>
  </si>
  <si>
    <t>\u9ced</t>
  </si>
  <si>
    <t>鳭</t>
  </si>
  <si>
    <t>\u9cf1</t>
  </si>
  <si>
    <t>鳱</t>
  </si>
  <si>
    <t>\u9cf2</t>
  </si>
  <si>
    <t>鳲</t>
  </si>
  <si>
    <t>\u9cf5</t>
  </si>
  <si>
    <t>鳵</t>
  </si>
  <si>
    <t>\u9cf6</t>
  </si>
  <si>
    <t>鳶</t>
  </si>
  <si>
    <t>\u9cf7</t>
  </si>
  <si>
    <t>鳷</t>
  </si>
  <si>
    <t>\u9cf9</t>
  </si>
  <si>
    <t>鳹</t>
  </si>
  <si>
    <t>\u9cfa</t>
  </si>
  <si>
    <t>鳺</t>
  </si>
  <si>
    <t>\u9cfb</t>
  </si>
  <si>
    <t>鳻</t>
  </si>
  <si>
    <t>\u9cfc</t>
  </si>
  <si>
    <t>鳼</t>
  </si>
  <si>
    <t>\u9cfd</t>
  </si>
  <si>
    <t>鳽</t>
  </si>
  <si>
    <t>\u9cff</t>
  </si>
  <si>
    <t>鳿</t>
  </si>
  <si>
    <t>\u9d00</t>
  </si>
  <si>
    <t>鴀</t>
  </si>
  <si>
    <t>\u9d03</t>
  </si>
  <si>
    <t>鴃</t>
  </si>
  <si>
    <t>\u9d04</t>
  </si>
  <si>
    <t>鴄</t>
  </si>
  <si>
    <t>\u9d05</t>
  </si>
  <si>
    <t>鴅</t>
  </si>
  <si>
    <t>\u9d06</t>
  </si>
  <si>
    <t>鴆</t>
  </si>
  <si>
    <t>\u9d07</t>
  </si>
  <si>
    <t>鴇</t>
  </si>
  <si>
    <t>\u9d08</t>
  </si>
  <si>
    <t>鴈</t>
  </si>
  <si>
    <t>\u9d10</t>
  </si>
  <si>
    <t>鴐</t>
  </si>
  <si>
    <t>\u9d12</t>
  </si>
  <si>
    <t>鴒</t>
  </si>
  <si>
    <t>\u9d14</t>
  </si>
  <si>
    <t>鴔</t>
  </si>
  <si>
    <t>\u9d15</t>
  </si>
  <si>
    <t>鴕</t>
  </si>
  <si>
    <t>\u9d17</t>
  </si>
  <si>
    <t>鴗</t>
  </si>
  <si>
    <t>\u9d18</t>
  </si>
  <si>
    <t>鴘</t>
  </si>
  <si>
    <t>\u9d19</t>
  </si>
  <si>
    <t>鴙</t>
  </si>
  <si>
    <t>\u9d1d</t>
  </si>
  <si>
    <t>鴝</t>
  </si>
  <si>
    <t>\u9d1e</t>
  </si>
  <si>
    <t>鴞</t>
  </si>
  <si>
    <t>\u9d1f</t>
  </si>
  <si>
    <t>鴟</t>
  </si>
  <si>
    <t>\u9d20</t>
  </si>
  <si>
    <t>鴠</t>
  </si>
  <si>
    <t>\u9d22</t>
  </si>
  <si>
    <t>鴢</t>
  </si>
  <si>
    <t>\u9d23</t>
  </si>
  <si>
    <t>鴣</t>
  </si>
  <si>
    <t>\u9d25</t>
  </si>
  <si>
    <t>鴥</t>
  </si>
  <si>
    <t>\u9d29</t>
  </si>
  <si>
    <t>鴩</t>
  </si>
  <si>
    <t>\u9d2d</t>
  </si>
  <si>
    <t>鴭</t>
  </si>
  <si>
    <t>\u9d2e</t>
  </si>
  <si>
    <t>鴮</t>
  </si>
  <si>
    <t>\u9d2f</t>
  </si>
  <si>
    <t>鴯</t>
  </si>
  <si>
    <t>\u9d30</t>
  </si>
  <si>
    <t>鴰</t>
  </si>
  <si>
    <t>\u9d31</t>
  </si>
  <si>
    <t>鴱</t>
  </si>
  <si>
    <t>\u9d33</t>
  </si>
  <si>
    <t>鴳</t>
  </si>
  <si>
    <t>\u9d36</t>
  </si>
  <si>
    <t>鴶</t>
  </si>
  <si>
    <t>\u9d37</t>
  </si>
  <si>
    <t>鴷</t>
  </si>
  <si>
    <t>\u9d38</t>
  </si>
  <si>
    <t>鴸</t>
  </si>
  <si>
    <t>\u9d3d</t>
  </si>
  <si>
    <t>鴽</t>
  </si>
  <si>
    <t>\u9d3e</t>
  </si>
  <si>
    <t>鴾</t>
  </si>
  <si>
    <t>\u9d40</t>
  </si>
  <si>
    <t>鵀</t>
  </si>
  <si>
    <t>\u9d41</t>
  </si>
  <si>
    <t>鵁</t>
  </si>
  <si>
    <t>\u9d42</t>
  </si>
  <si>
    <t>鵂</t>
  </si>
  <si>
    <t>\u9d43</t>
  </si>
  <si>
    <t>鵃</t>
  </si>
  <si>
    <t>\u9d45</t>
  </si>
  <si>
    <t>鵅</t>
  </si>
  <si>
    <t>\u9d4a</t>
  </si>
  <si>
    <t>鵊</t>
  </si>
  <si>
    <t>\u9d4b</t>
  </si>
  <si>
    <t>鵋</t>
  </si>
  <si>
    <t>\u9d4c</t>
  </si>
  <si>
    <t>鵌</t>
  </si>
  <si>
    <t>\u9d4f</t>
  </si>
  <si>
    <t>鵏</t>
  </si>
  <si>
    <t>\u9d51</t>
  </si>
  <si>
    <t>鵑</t>
  </si>
  <si>
    <t>\u9d52</t>
  </si>
  <si>
    <t>鵒</t>
  </si>
  <si>
    <t>\u9d53</t>
  </si>
  <si>
    <t>鵓</t>
  </si>
  <si>
    <t>\u9d54</t>
  </si>
  <si>
    <t>鵔</t>
  </si>
  <si>
    <t>\u9d56</t>
  </si>
  <si>
    <t>鵖</t>
  </si>
  <si>
    <t>\u9d57</t>
  </si>
  <si>
    <t>鵗</t>
  </si>
  <si>
    <t>\u9d58</t>
  </si>
  <si>
    <t>鵘</t>
  </si>
  <si>
    <t>\u9d59</t>
  </si>
  <si>
    <t>鵙</t>
  </si>
  <si>
    <t>\u9d5a</t>
  </si>
  <si>
    <t>鵚</t>
  </si>
  <si>
    <t>\u9d5b</t>
  </si>
  <si>
    <t>鵛</t>
  </si>
  <si>
    <t>\u9d5c</t>
  </si>
  <si>
    <t>鵜</t>
  </si>
  <si>
    <t>\u9d5f</t>
  </si>
  <si>
    <t>鵟</t>
  </si>
  <si>
    <t>\u9d60</t>
  </si>
  <si>
    <t>鵠</t>
  </si>
  <si>
    <t>\u9d61</t>
  </si>
  <si>
    <t>鵡</t>
  </si>
  <si>
    <t>\u9d67</t>
  </si>
  <si>
    <t>鵧</t>
  </si>
  <si>
    <t>\u9d68</t>
  </si>
  <si>
    <t>鵨</t>
  </si>
  <si>
    <t>\u9d69</t>
  </si>
  <si>
    <t>鵩</t>
  </si>
  <si>
    <t>\u9d6a</t>
  </si>
  <si>
    <t>鵪</t>
  </si>
  <si>
    <t>\u9d6b</t>
  </si>
  <si>
    <t>鵫</t>
  </si>
  <si>
    <t>\u9d6f</t>
  </si>
  <si>
    <t>鵯</t>
  </si>
  <si>
    <t>\u9d71</t>
  </si>
  <si>
    <t>鵱</t>
  </si>
  <si>
    <t>\u9d72</t>
  </si>
  <si>
    <t>鵲</t>
  </si>
  <si>
    <t>\u9d73</t>
  </si>
  <si>
    <t>鵳</t>
  </si>
  <si>
    <t>\u9d74</t>
  </si>
  <si>
    <t>鵴</t>
  </si>
  <si>
    <t>\u9d75</t>
  </si>
  <si>
    <t>鵵</t>
  </si>
  <si>
    <t>\u9d77</t>
  </si>
  <si>
    <t>鵷</t>
  </si>
  <si>
    <t>\u9d78</t>
  </si>
  <si>
    <t>鵸</t>
  </si>
  <si>
    <t>\u9d79</t>
  </si>
  <si>
    <t>鵹</t>
  </si>
  <si>
    <t>\u9d7b</t>
  </si>
  <si>
    <t>鵻</t>
  </si>
  <si>
    <t>\u9d7d</t>
  </si>
  <si>
    <t>鵽</t>
  </si>
  <si>
    <t>\u9d7f</t>
  </si>
  <si>
    <t>鵿</t>
  </si>
  <si>
    <t>\u9d80</t>
  </si>
  <si>
    <t>鶀</t>
  </si>
  <si>
    <t>\u9d81</t>
  </si>
  <si>
    <t>鶁</t>
  </si>
  <si>
    <t>\u9d82</t>
  </si>
  <si>
    <t>鶂</t>
  </si>
  <si>
    <t>\u9d84</t>
  </si>
  <si>
    <t>鶄</t>
  </si>
  <si>
    <t>\u9d85</t>
  </si>
  <si>
    <t>鶅</t>
  </si>
  <si>
    <t>\u9d86</t>
  </si>
  <si>
    <t>鶆</t>
  </si>
  <si>
    <t>\u9d87</t>
  </si>
  <si>
    <t>鶇</t>
  </si>
  <si>
    <t>\u9d88</t>
  </si>
  <si>
    <t>鶈</t>
  </si>
  <si>
    <t>\u9d89</t>
  </si>
  <si>
    <t>鶉</t>
  </si>
  <si>
    <t>\u9d8a</t>
  </si>
  <si>
    <t>鶊</t>
  </si>
  <si>
    <t>\u9d8b</t>
  </si>
  <si>
    <t>鶋</t>
  </si>
  <si>
    <t>\u9d8c</t>
  </si>
  <si>
    <t>鶌</t>
  </si>
  <si>
    <t>\u9d90</t>
  </si>
  <si>
    <t>鶐</t>
  </si>
  <si>
    <t>\u9d92</t>
  </si>
  <si>
    <t>鶒</t>
  </si>
  <si>
    <t>\u9d94</t>
  </si>
  <si>
    <t>鶔</t>
  </si>
  <si>
    <t>\u9d96</t>
  </si>
  <si>
    <t>鶖</t>
  </si>
  <si>
    <t>\u9d97</t>
  </si>
  <si>
    <t>鶗</t>
  </si>
  <si>
    <t>\u9d98</t>
  </si>
  <si>
    <t>鶘</t>
  </si>
  <si>
    <t>\u9d99</t>
  </si>
  <si>
    <t>鶙</t>
  </si>
  <si>
    <t>\u9d9a</t>
  </si>
  <si>
    <t>鶚</t>
  </si>
  <si>
    <t>\u9d9b</t>
  </si>
  <si>
    <t>鶛</t>
  </si>
  <si>
    <t>\u9d9c</t>
  </si>
  <si>
    <t>鶜</t>
  </si>
  <si>
    <t>\u9d9d</t>
  </si>
  <si>
    <t>鶝</t>
  </si>
  <si>
    <t>\u9d9e</t>
  </si>
  <si>
    <t>鶞</t>
  </si>
  <si>
    <t>\u9d9f</t>
  </si>
  <si>
    <t>鶟</t>
  </si>
  <si>
    <t>\u9da0</t>
  </si>
  <si>
    <t>鶠</t>
  </si>
  <si>
    <t>\u9da1</t>
  </si>
  <si>
    <t>鶡</t>
  </si>
  <si>
    <t>\u9da2</t>
  </si>
  <si>
    <t>鶢</t>
  </si>
  <si>
    <t>\u9da3</t>
  </si>
  <si>
    <t>鶣</t>
  </si>
  <si>
    <t>\u9da4</t>
  </si>
  <si>
    <t>鶤</t>
  </si>
  <si>
    <t>\u9da6</t>
  </si>
  <si>
    <t>鶦</t>
  </si>
  <si>
    <t>\u9da7</t>
  </si>
  <si>
    <t>鶧</t>
  </si>
  <si>
    <t>\u9da8</t>
  </si>
  <si>
    <t>鶨</t>
  </si>
  <si>
    <t>\u9da9</t>
  </si>
  <si>
    <t>鶩</t>
  </si>
  <si>
    <t>\u9daa</t>
  </si>
  <si>
    <t>鶪</t>
  </si>
  <si>
    <t>\u9dac</t>
  </si>
  <si>
    <t>鶬</t>
  </si>
  <si>
    <t>\u9dad</t>
  </si>
  <si>
    <t>鶭</t>
  </si>
  <si>
    <t>\u9db1</t>
  </si>
  <si>
    <t>鶱</t>
  </si>
  <si>
    <t>\u9db2</t>
  </si>
  <si>
    <t>鶲</t>
  </si>
  <si>
    <t>\u9db3</t>
  </si>
  <si>
    <t>鶳</t>
  </si>
  <si>
    <t>\u9db5</t>
  </si>
  <si>
    <t>鶵</t>
  </si>
  <si>
    <t>\u9db6</t>
  </si>
  <si>
    <t>鶶</t>
  </si>
  <si>
    <t>\u9db7</t>
  </si>
  <si>
    <t>鶷</t>
  </si>
  <si>
    <t>\u9db8</t>
  </si>
  <si>
    <t>鶸</t>
  </si>
  <si>
    <t>\u9db9</t>
  </si>
  <si>
    <t>鶹</t>
  </si>
  <si>
    <t>\u9dba</t>
  </si>
  <si>
    <t>鶺</t>
  </si>
  <si>
    <t>\u9dbb</t>
  </si>
  <si>
    <t>鶻</t>
  </si>
  <si>
    <t>\u9dbc</t>
  </si>
  <si>
    <t>鶼</t>
  </si>
  <si>
    <t>\u9dbe</t>
  </si>
  <si>
    <t>鶾</t>
  </si>
  <si>
    <t>\u9dbf</t>
  </si>
  <si>
    <t>鶿</t>
  </si>
  <si>
    <t>\u9dc1</t>
  </si>
  <si>
    <t>鷁</t>
  </si>
  <si>
    <t>\u9dc2</t>
  </si>
  <si>
    <t>鷂</t>
  </si>
  <si>
    <t>\u9dc3</t>
  </si>
  <si>
    <t>鷃</t>
  </si>
  <si>
    <t>\u9dc5</t>
  </si>
  <si>
    <t>鷅</t>
  </si>
  <si>
    <t>\u9dc7</t>
  </si>
  <si>
    <t>鷇</t>
  </si>
  <si>
    <t>\u9dc8</t>
  </si>
  <si>
    <t>鷈</t>
  </si>
  <si>
    <t>\u9dca</t>
  </si>
  <si>
    <t>鷊</t>
  </si>
  <si>
    <t>\u9dcb</t>
  </si>
  <si>
    <t>鷋</t>
  </si>
  <si>
    <t>\u9dcc</t>
  </si>
  <si>
    <t>鷌</t>
  </si>
  <si>
    <t>\u9dcd</t>
  </si>
  <si>
    <t>鷍</t>
  </si>
  <si>
    <t>\u9dce</t>
  </si>
  <si>
    <t>鷎</t>
  </si>
  <si>
    <t>\u9dcf</t>
  </si>
  <si>
    <t>鷏</t>
  </si>
  <si>
    <t>\u9dd0</t>
  </si>
  <si>
    <t>鷐</t>
  </si>
  <si>
    <t>\u9dd1</t>
  </si>
  <si>
    <t>鷑</t>
  </si>
  <si>
    <t>\u9dd2</t>
  </si>
  <si>
    <t>鷒</t>
  </si>
  <si>
    <t>\u9dd3</t>
  </si>
  <si>
    <t>鷓</t>
  </si>
  <si>
    <t>\u9dd5</t>
  </si>
  <si>
    <t>鷕</t>
  </si>
  <si>
    <t>\u9dd6</t>
  </si>
  <si>
    <t>鷖</t>
  </si>
  <si>
    <t>\u9dd8</t>
  </si>
  <si>
    <t>鷘</t>
  </si>
  <si>
    <t>\u9dd9</t>
  </si>
  <si>
    <t>鷙</t>
  </si>
  <si>
    <t>\u9dda</t>
  </si>
  <si>
    <t>鷚</t>
  </si>
  <si>
    <t>\u9ddb</t>
  </si>
  <si>
    <t>鷛</t>
  </si>
  <si>
    <t>\u9ddc</t>
  </si>
  <si>
    <t>鷜</t>
  </si>
  <si>
    <t>\u9ddd</t>
  </si>
  <si>
    <t>鷝</t>
  </si>
  <si>
    <t>\u9dde</t>
  </si>
  <si>
    <t>鷞</t>
  </si>
  <si>
    <t>\u9ddf</t>
  </si>
  <si>
    <t>鷟</t>
  </si>
  <si>
    <t>\u9de1</t>
  </si>
  <si>
    <t>鷡</t>
  </si>
  <si>
    <t>\u9de2</t>
  </si>
  <si>
    <t>鷢</t>
  </si>
  <si>
    <t>\u9de3</t>
  </si>
  <si>
    <t>鷣</t>
  </si>
  <si>
    <t>\u9de4</t>
  </si>
  <si>
    <t>鷤</t>
  </si>
  <si>
    <t>\u9de5</t>
  </si>
  <si>
    <t>鷥</t>
  </si>
  <si>
    <t>\u9de6</t>
  </si>
  <si>
    <t>鷦</t>
  </si>
  <si>
    <t>\u9de8</t>
  </si>
  <si>
    <t>鷨</t>
  </si>
  <si>
    <t>\u9de9</t>
  </si>
  <si>
    <t>鷩</t>
  </si>
  <si>
    <t>\u9deb</t>
  </si>
  <si>
    <t>鷫</t>
  </si>
  <si>
    <t>\u9dec</t>
  </si>
  <si>
    <t>鷬</t>
  </si>
  <si>
    <t>\u9ded</t>
  </si>
  <si>
    <t>鷭</t>
  </si>
  <si>
    <t>\u9dee</t>
  </si>
  <si>
    <t>鷮</t>
  </si>
  <si>
    <t>\u9def</t>
  </si>
  <si>
    <t>鷯</t>
  </si>
  <si>
    <t>\u9df0</t>
  </si>
  <si>
    <t>鷰</t>
  </si>
  <si>
    <t>\u9df2</t>
  </si>
  <si>
    <t>鷲</t>
  </si>
  <si>
    <t>\u9df3</t>
  </si>
  <si>
    <t>鷳</t>
  </si>
  <si>
    <t>\u9df4</t>
  </si>
  <si>
    <t>鷴</t>
  </si>
  <si>
    <t>\u9df5</t>
  </si>
  <si>
    <t>鷵</t>
  </si>
  <si>
    <t>\u9df6</t>
  </si>
  <si>
    <t>鷶</t>
  </si>
  <si>
    <t>\u9df7</t>
  </si>
  <si>
    <t>鷷</t>
  </si>
  <si>
    <t>\u9df8</t>
  </si>
  <si>
    <t>鷸</t>
  </si>
  <si>
    <t>\u9dfa</t>
  </si>
  <si>
    <t>鷺</t>
  </si>
  <si>
    <t>\u9dfb</t>
  </si>
  <si>
    <t>鷻</t>
  </si>
  <si>
    <t>\u9dfd</t>
  </si>
  <si>
    <t>鷽</t>
  </si>
  <si>
    <t>\u9dfe</t>
  </si>
  <si>
    <t>鷾</t>
  </si>
  <si>
    <t>\u9dff</t>
  </si>
  <si>
    <t>鷿</t>
  </si>
  <si>
    <t>\u9e00</t>
  </si>
  <si>
    <t>鸀</t>
  </si>
  <si>
    <t>\u9e01</t>
  </si>
  <si>
    <t>鸁</t>
  </si>
  <si>
    <t>\u9e02</t>
  </si>
  <si>
    <t>鸂</t>
  </si>
  <si>
    <t>\u9e03</t>
  </si>
  <si>
    <t>鸃</t>
  </si>
  <si>
    <t>\u9e04</t>
  </si>
  <si>
    <t>鸄</t>
  </si>
  <si>
    <t>\u9e05</t>
  </si>
  <si>
    <t>鸅</t>
  </si>
  <si>
    <t>\u9e06</t>
  </si>
  <si>
    <t>鸆</t>
  </si>
  <si>
    <t>\u9e07</t>
  </si>
  <si>
    <t>鸇</t>
  </si>
  <si>
    <t>\u9e09</t>
  </si>
  <si>
    <t>鸉</t>
  </si>
  <si>
    <t>\u9e0b</t>
  </si>
  <si>
    <t>鸋</t>
  </si>
  <si>
    <t>\u9e0d</t>
  </si>
  <si>
    <t>鸍</t>
  </si>
  <si>
    <t>\u9e0f</t>
  </si>
  <si>
    <t>鸏</t>
  </si>
  <si>
    <t>\u9e10</t>
  </si>
  <si>
    <t>鸐</t>
  </si>
  <si>
    <t>\u9e11</t>
  </si>
  <si>
    <t>鸑</t>
  </si>
  <si>
    <t>\u9e12</t>
  </si>
  <si>
    <t>鸒</t>
  </si>
  <si>
    <t>\u9e13</t>
  </si>
  <si>
    <t>鸓</t>
  </si>
  <si>
    <t>\u9e14</t>
  </si>
  <si>
    <t>鸔</t>
  </si>
  <si>
    <t>\u9e15</t>
  </si>
  <si>
    <t>鸕</t>
  </si>
  <si>
    <t>\u9e17</t>
  </si>
  <si>
    <t>鸗</t>
  </si>
  <si>
    <t>\u9e19</t>
  </si>
  <si>
    <t>鸙</t>
  </si>
  <si>
    <t>\u9e1a</t>
  </si>
  <si>
    <t>鸚</t>
  </si>
  <si>
    <t>\u9e1b</t>
  </si>
  <si>
    <t>鸛</t>
  </si>
  <si>
    <t>\u9e1d</t>
  </si>
  <si>
    <t>鸝</t>
  </si>
  <si>
    <t>\u9e1e</t>
  </si>
  <si>
    <t>鸞</t>
  </si>
  <si>
    <t>\u9e75</t>
  </si>
  <si>
    <t>鹵</t>
  </si>
  <si>
    <t>\u9e7a</t>
  </si>
  <si>
    <t>鹺</t>
  </si>
  <si>
    <t>\u9e7c</t>
  </si>
  <si>
    <t>鹼</t>
  </si>
  <si>
    <t>\u9e80</t>
  </si>
  <si>
    <t>麀</t>
  </si>
  <si>
    <t>\u9e83</t>
  </si>
  <si>
    <t>麃</t>
  </si>
  <si>
    <t>\u9e86</t>
  </si>
  <si>
    <t>麆</t>
  </si>
  <si>
    <t>\u9e89</t>
  </si>
  <si>
    <t>麉</t>
  </si>
  <si>
    <t>\u9e8a</t>
  </si>
  <si>
    <t>麊</t>
  </si>
  <si>
    <t>\u9e8c</t>
  </si>
  <si>
    <t>麌</t>
  </si>
  <si>
    <t>\u9e8d</t>
  </si>
  <si>
    <t>麍</t>
  </si>
  <si>
    <t>\u9e8e</t>
  </si>
  <si>
    <t>麎</t>
  </si>
  <si>
    <t>\u9e91</t>
  </si>
  <si>
    <t>麑</t>
  </si>
  <si>
    <t>\u9e94</t>
  </si>
  <si>
    <t>麔</t>
  </si>
  <si>
    <t>\u9e99</t>
  </si>
  <si>
    <t>麙</t>
  </si>
  <si>
    <t>\u9e9a</t>
  </si>
  <si>
    <t>麚</t>
  </si>
  <si>
    <t>\u9e9b</t>
  </si>
  <si>
    <t>麛</t>
  </si>
  <si>
    <t>\u9e9c</t>
  </si>
  <si>
    <t>麜</t>
  </si>
  <si>
    <t>\u9ea0</t>
  </si>
  <si>
    <t>麠</t>
  </si>
  <si>
    <t>\u9ea1</t>
  </si>
  <si>
    <t>麡</t>
  </si>
  <si>
    <t>\u9ea4</t>
  </si>
  <si>
    <t>麤</t>
  </si>
  <si>
    <t>\u9ea7</t>
  </si>
  <si>
    <t>麧</t>
  </si>
  <si>
    <t>\u9ea9</t>
  </si>
  <si>
    <t>麩</t>
  </si>
  <si>
    <t>\u9ead</t>
  </si>
  <si>
    <t>麭</t>
  </si>
  <si>
    <t>\u9eae</t>
  </si>
  <si>
    <t>麮</t>
  </si>
  <si>
    <t>\u9eb0</t>
  </si>
  <si>
    <t>麰</t>
  </si>
  <si>
    <t>\u9eb6</t>
  </si>
  <si>
    <t>麶</t>
  </si>
  <si>
    <t>\u9eb7</t>
  </si>
  <si>
    <t>麷</t>
  </si>
  <si>
    <t>\u9ec0</t>
  </si>
  <si>
    <t>黀</t>
  </si>
  <si>
    <t>\u9ec2</t>
  </si>
  <si>
    <t>黂</t>
  </si>
  <si>
    <t>\u9ec8</t>
  </si>
  <si>
    <t>黈</t>
  </si>
  <si>
    <t>\u9ecc</t>
  </si>
  <si>
    <t>黌</t>
  </si>
  <si>
    <t>\u9ed0</t>
  </si>
  <si>
    <t>黐</t>
  </si>
  <si>
    <t>\u9ed3</t>
  </si>
  <si>
    <t>黓</t>
  </si>
  <si>
    <t>\u9ed5</t>
  </si>
  <si>
    <t>黕</t>
  </si>
  <si>
    <t>\u9ed6</t>
  </si>
  <si>
    <t>黖</t>
  </si>
  <si>
    <t>\u9eda</t>
  </si>
  <si>
    <t>黚</t>
  </si>
  <si>
    <t>\u9ee4</t>
  </si>
  <si>
    <t>黤</t>
  </si>
  <si>
    <t>\u9ee6</t>
  </si>
  <si>
    <t>黦</t>
  </si>
  <si>
    <t>\u9eeb</t>
  </si>
  <si>
    <t>黫</t>
  </si>
  <si>
    <t>\u9eed</t>
  </si>
  <si>
    <t>黭</t>
  </si>
  <si>
    <t>\u9eee</t>
  </si>
  <si>
    <t>黮</t>
  </si>
  <si>
    <t>\u9ef0</t>
  </si>
  <si>
    <t>黰</t>
  </si>
  <si>
    <t>\u9ef2</t>
  </si>
  <si>
    <t>黲</t>
  </si>
  <si>
    <t>\u9ef3</t>
  </si>
  <si>
    <t>黳</t>
  </si>
  <si>
    <t>\u9ef4</t>
  </si>
  <si>
    <t>黴</t>
  </si>
  <si>
    <t>\u9ef5</t>
  </si>
  <si>
    <t>黵</t>
  </si>
  <si>
    <t>\u9ef6</t>
  </si>
  <si>
    <t>黶</t>
  </si>
  <si>
    <t>\u9ef7</t>
  </si>
  <si>
    <t>黷</t>
  </si>
  <si>
    <t>\u9efa</t>
  </si>
  <si>
    <t>黺</t>
  </si>
  <si>
    <t>\u9efd</t>
  </si>
  <si>
    <t>黽</t>
  </si>
  <si>
    <t>\u9eff</t>
  </si>
  <si>
    <t>黿</t>
  </si>
  <si>
    <t>\u9f00</t>
  </si>
  <si>
    <t>鼀</t>
  </si>
  <si>
    <t>\u9f01</t>
  </si>
  <si>
    <t>鼁</t>
  </si>
  <si>
    <t>\u9f06</t>
  </si>
  <si>
    <t>鼆</t>
  </si>
  <si>
    <t>\u9f07</t>
  </si>
  <si>
    <t>鼇</t>
  </si>
  <si>
    <t>\u9f09</t>
  </si>
  <si>
    <t>鼉</t>
  </si>
  <si>
    <t>\u9f0a</t>
  </si>
  <si>
    <t>鼊</t>
  </si>
  <si>
    <t>\u9f0f</t>
  </si>
  <si>
    <t>鼏</t>
  </si>
  <si>
    <t>\u9f15</t>
  </si>
  <si>
    <t>鼕</t>
  </si>
  <si>
    <t>\u9f16</t>
  </si>
  <si>
    <t>鼖</t>
  </si>
  <si>
    <t>\u9f18</t>
  </si>
  <si>
    <t>鼘</t>
  </si>
  <si>
    <t>\u9f1a</t>
  </si>
  <si>
    <t>鼚</t>
  </si>
  <si>
    <t>\u9f1b</t>
  </si>
  <si>
    <t>鼛</t>
  </si>
  <si>
    <t>\u9f1c</t>
  </si>
  <si>
    <t>鼜</t>
  </si>
  <si>
    <t>\u9f1e</t>
  </si>
  <si>
    <t>鼞</t>
  </si>
  <si>
    <t>\u9f23</t>
  </si>
  <si>
    <t>鼣</t>
  </si>
  <si>
    <t>\u9f24</t>
  </si>
  <si>
    <t>鼤</t>
  </si>
  <si>
    <t>\u9f25</t>
  </si>
  <si>
    <t>鼥</t>
  </si>
  <si>
    <t>\u9f28</t>
  </si>
  <si>
    <t>鼨</t>
  </si>
  <si>
    <t>\u9f2a</t>
  </si>
  <si>
    <t>鼪</t>
  </si>
  <si>
    <t>\u9f2d</t>
  </si>
  <si>
    <t>鼭</t>
  </si>
  <si>
    <t>\u9f2e</t>
  </si>
  <si>
    <t>鼮</t>
  </si>
  <si>
    <t>\u9f30</t>
  </si>
  <si>
    <t>鼰</t>
  </si>
  <si>
    <t>\u9f32</t>
  </si>
  <si>
    <t>鼲</t>
  </si>
  <si>
    <t>\u9f33</t>
  </si>
  <si>
    <t>鼳</t>
  </si>
  <si>
    <t>\u9f34</t>
  </si>
  <si>
    <t>鼴</t>
  </si>
  <si>
    <t>\u9f35</t>
  </si>
  <si>
    <t>鼵</t>
  </si>
  <si>
    <t>\u9f36</t>
  </si>
  <si>
    <t>鼶</t>
  </si>
  <si>
    <t>\u9f38</t>
  </si>
  <si>
    <t>鼸</t>
  </si>
  <si>
    <t>\u9f40</t>
  </si>
  <si>
    <t>齀</t>
  </si>
  <si>
    <t>\u9f42</t>
  </si>
  <si>
    <t>齂</t>
  </si>
  <si>
    <t>\u9f43</t>
  </si>
  <si>
    <t>齃</t>
  </si>
  <si>
    <t>\u9f46</t>
  </si>
  <si>
    <t>齆</t>
  </si>
  <si>
    <t>\u9f47</t>
  </si>
  <si>
    <t>齇</t>
  </si>
  <si>
    <t>\u9f48</t>
  </si>
  <si>
    <t>齈</t>
  </si>
  <si>
    <t>\u9f4c</t>
  </si>
  <si>
    <t>齌</t>
  </si>
  <si>
    <t>\u9f4d</t>
  </si>
  <si>
    <t>齍</t>
  </si>
  <si>
    <t>\u9f4e</t>
  </si>
  <si>
    <t>齎</t>
  </si>
  <si>
    <t>\u9f4f</t>
  </si>
  <si>
    <t>齏</t>
  </si>
  <si>
    <t>\u9f54</t>
  </si>
  <si>
    <t>齔</t>
  </si>
  <si>
    <t>\u9f55</t>
  </si>
  <si>
    <t>齕</t>
  </si>
  <si>
    <t>\u9f56</t>
  </si>
  <si>
    <t>齖</t>
  </si>
  <si>
    <t>\u9f57</t>
  </si>
  <si>
    <t>齗</t>
  </si>
  <si>
    <t>\u9f58</t>
  </si>
  <si>
    <t>齘</t>
  </si>
  <si>
    <t>\u9f59</t>
  </si>
  <si>
    <t>齙</t>
  </si>
  <si>
    <t>\u9f5b</t>
  </si>
  <si>
    <t>齛</t>
  </si>
  <si>
    <t>\u9f5c</t>
  </si>
  <si>
    <t>齜</t>
  </si>
  <si>
    <t>\u9f5d</t>
  </si>
  <si>
    <t>齝</t>
  </si>
  <si>
    <t>\u9f5e</t>
  </si>
  <si>
    <t>齞</t>
  </si>
  <si>
    <t>\u9f5f</t>
  </si>
  <si>
    <t>齟</t>
  </si>
  <si>
    <t>\u9f60</t>
  </si>
  <si>
    <t>齠</t>
  </si>
  <si>
    <t>\u9f64</t>
  </si>
  <si>
    <t>齤</t>
  </si>
  <si>
    <t>\u9f65</t>
  </si>
  <si>
    <t>齥</t>
  </si>
  <si>
    <t>\u9f66</t>
  </si>
  <si>
    <t>齦</t>
  </si>
  <si>
    <t>\u9f67</t>
  </si>
  <si>
    <t>齧</t>
  </si>
  <si>
    <t>\u9f6a</t>
  </si>
  <si>
    <t>齪</t>
  </si>
  <si>
    <t>\u9f6b</t>
  </si>
  <si>
    <t>齫</t>
  </si>
  <si>
    <t>\u9f6c</t>
  </si>
  <si>
    <t>齬</t>
  </si>
  <si>
    <t>\u9f6e</t>
  </si>
  <si>
    <t>齮</t>
  </si>
  <si>
    <t>\u9f6f</t>
  </si>
  <si>
    <t>齯</t>
  </si>
  <si>
    <t>\u9f70</t>
  </si>
  <si>
    <t>齰</t>
  </si>
  <si>
    <t>\u9f71</t>
  </si>
  <si>
    <t>齱</t>
  </si>
  <si>
    <t>\u9f72</t>
  </si>
  <si>
    <t>齲</t>
  </si>
  <si>
    <t>\u9f74</t>
  </si>
  <si>
    <t>齴</t>
  </si>
  <si>
    <t>\u9f75</t>
  </si>
  <si>
    <t>齵</t>
  </si>
  <si>
    <t>\u9f76</t>
  </si>
  <si>
    <t>齶</t>
  </si>
  <si>
    <t>\u9f77</t>
  </si>
  <si>
    <t>齷</t>
  </si>
  <si>
    <t>\u9f78</t>
  </si>
  <si>
    <t>齸</t>
  </si>
  <si>
    <t>\u9f79</t>
  </si>
  <si>
    <t>齹</t>
  </si>
  <si>
    <t>\u9f7a</t>
  </si>
  <si>
    <t>齺</t>
  </si>
  <si>
    <t>\u9f7b</t>
  </si>
  <si>
    <t>齻</t>
  </si>
  <si>
    <t>\u9f7e</t>
  </si>
  <si>
    <t>齾</t>
  </si>
  <si>
    <t>\u9f91</t>
  </si>
  <si>
    <t>龑</t>
  </si>
  <si>
    <t>\u9f92</t>
  </si>
  <si>
    <t>龒</t>
  </si>
  <si>
    <t>\u9f94</t>
  </si>
  <si>
    <t>龔</t>
  </si>
  <si>
    <t>\u9f95</t>
  </si>
  <si>
    <t>龕</t>
  </si>
  <si>
    <t>\u9f98</t>
  </si>
  <si>
    <t>龘</t>
  </si>
  <si>
    <t>\u9fa2</t>
  </si>
  <si>
    <t>龢</t>
  </si>
  <si>
    <t>\u9fa4</t>
  </si>
  <si>
    <t>龤</t>
  </si>
  <si>
    <t>\ufa0c</t>
  </si>
  <si>
    <t>兀</t>
  </si>
  <si>
    <t>\ufa0d</t>
  </si>
  <si>
    <t>嗀</t>
  </si>
  <si>
    <t>\U000203e2</t>
  </si>
  <si>
    <t>𠏢</t>
  </si>
  <si>
    <t>8</t>
  </si>
  <si>
    <t>\U0002040a</t>
  </si>
  <si>
    <t>𠐊</t>
  </si>
  <si>
    <t>\U000205e3</t>
  </si>
  <si>
    <t>𠗣</t>
  </si>
  <si>
    <t>\U00020786</t>
  </si>
  <si>
    <t>𠞆</t>
  </si>
  <si>
    <t>\U0002080e</t>
  </si>
  <si>
    <t>𠠎</t>
  </si>
  <si>
    <t>\U00020b19</t>
  </si>
  <si>
    <t>𠬙</t>
  </si>
  <si>
    <t>\U00020f43</t>
  </si>
  <si>
    <t>𠽃</t>
  </si>
  <si>
    <t>\U00020fd5</t>
  </si>
  <si>
    <t>𠿕</t>
  </si>
  <si>
    <t>\U000210a1</t>
  </si>
  <si>
    <t>𡂡</t>
  </si>
  <si>
    <t>\U000210c4</t>
  </si>
  <si>
    <t>𡃄</t>
  </si>
  <si>
    <t>\U000210d5</t>
  </si>
  <si>
    <t>𡃕</t>
  </si>
  <si>
    <t>\U000210e4</t>
  </si>
  <si>
    <t>𡃤</t>
  </si>
  <si>
    <t>\U00021114</t>
  </si>
  <si>
    <t>𡄔</t>
  </si>
  <si>
    <t>\U00021123</t>
  </si>
  <si>
    <t>𡄣</t>
  </si>
  <si>
    <t>\U0002114f</t>
  </si>
  <si>
    <t>𡅏</t>
  </si>
  <si>
    <t>\U0002116f</t>
  </si>
  <si>
    <t>𡅯</t>
  </si>
  <si>
    <t>\U0002146d</t>
  </si>
  <si>
    <t>𡑭</t>
  </si>
  <si>
    <t>\U000214c1</t>
  </si>
  <si>
    <t>𡓁</t>
  </si>
  <si>
    <t>\U000214fe</t>
  </si>
  <si>
    <t>𡓾</t>
  </si>
  <si>
    <t>\U00021516</t>
  </si>
  <si>
    <t>𡔖</t>
  </si>
  <si>
    <t>\U000217b5</t>
  </si>
  <si>
    <t>𡞵</t>
  </si>
  <si>
    <t>\U000217eb</t>
  </si>
  <si>
    <t>𡟫</t>
  </si>
  <si>
    <t>\U00021839</t>
  </si>
  <si>
    <t>𡠹</t>
  </si>
  <si>
    <t>\U00021883</t>
  </si>
  <si>
    <t>𡢃</t>
  </si>
  <si>
    <t>\U00021b89</t>
  </si>
  <si>
    <t>𡮉</t>
  </si>
  <si>
    <t>\U00021ba3</t>
  </si>
  <si>
    <t>𡮣</t>
  </si>
  <si>
    <t>\U00021cf3</t>
  </si>
  <si>
    <t>𡳳</t>
  </si>
  <si>
    <t>\U00021e17</t>
  </si>
  <si>
    <t>𡸗</t>
  </si>
  <si>
    <t>\U00021e6c</t>
  </si>
  <si>
    <t>𡹬</t>
  </si>
  <si>
    <t>\U00021f57</t>
  </si>
  <si>
    <t>𡽗</t>
  </si>
  <si>
    <t>\U00021fb1</t>
  </si>
  <si>
    <t>𡾱</t>
  </si>
  <si>
    <t>\U00021fd6</t>
  </si>
  <si>
    <t>𡿖</t>
  </si>
  <si>
    <t>\U00022370</t>
  </si>
  <si>
    <t>𢍰</t>
  </si>
  <si>
    <t>\U0002283c</t>
  </si>
  <si>
    <t>𢠼</t>
  </si>
  <si>
    <t>\U000228d0</t>
  </si>
  <si>
    <t>𢣐</t>
  </si>
  <si>
    <t>\U000228da</t>
  </si>
  <si>
    <t>𢣚</t>
  </si>
  <si>
    <t>\U000228ed</t>
  </si>
  <si>
    <t>𢣭</t>
  </si>
  <si>
    <t>\U00022929</t>
  </si>
  <si>
    <t>𢤩</t>
  </si>
  <si>
    <t>\U00022931</t>
  </si>
  <si>
    <t>𢤱</t>
  </si>
  <si>
    <t>\U0002293f</t>
  </si>
  <si>
    <t>𢤿</t>
  </si>
  <si>
    <t>\U00022bf7</t>
  </si>
  <si>
    <t>𢯷</t>
  </si>
  <si>
    <t>\U00022d92</t>
  </si>
  <si>
    <t>𢶒</t>
  </si>
  <si>
    <t>\U00022dab</t>
  </si>
  <si>
    <t>𢶫</t>
  </si>
  <si>
    <t>\U00022dee</t>
  </si>
  <si>
    <t>𢷮</t>
  </si>
  <si>
    <t>\U00022e7f</t>
  </si>
  <si>
    <t>𢹿</t>
  </si>
  <si>
    <t>\U00022eb3</t>
  </si>
  <si>
    <t>𢺳</t>
  </si>
  <si>
    <t>\U00023236</t>
  </si>
  <si>
    <t>𣈶</t>
  </si>
  <si>
    <t>\U000232cb</t>
  </si>
  <si>
    <t>𣋋</t>
  </si>
  <si>
    <t>\U00023350</t>
  </si>
  <si>
    <t>𣍐</t>
  </si>
  <si>
    <t>\U0002364e</t>
  </si>
  <si>
    <t>𣙎</t>
  </si>
  <si>
    <t>\U0002372c</t>
  </si>
  <si>
    <t>𣜬</t>
  </si>
  <si>
    <t>\U00023755</t>
  </si>
  <si>
    <t>𣝕</t>
  </si>
  <si>
    <t>\U000237bb</t>
  </si>
  <si>
    <t>𣞻</t>
  </si>
  <si>
    <t>\U00023829</t>
  </si>
  <si>
    <t>𣠩</t>
  </si>
  <si>
    <t>\U00023832</t>
  </si>
  <si>
    <t>𣠲</t>
  </si>
  <si>
    <t>\U00023be9</t>
  </si>
  <si>
    <t>𣯩</t>
  </si>
  <si>
    <t>\U00023bf4</t>
  </si>
  <si>
    <t>𣯴</t>
  </si>
  <si>
    <t>\U00023bf6</t>
  </si>
  <si>
    <t>𣯶</t>
  </si>
  <si>
    <t>\U00023f4f</t>
  </si>
  <si>
    <t>𣽏</t>
  </si>
  <si>
    <t>\U00023fb7</t>
  </si>
  <si>
    <t>𣾷</t>
  </si>
  <si>
    <t>\U00023fc9</t>
  </si>
  <si>
    <t>𣿉</t>
  </si>
  <si>
    <t>\U00024063</t>
  </si>
  <si>
    <t>𤁣</t>
  </si>
  <si>
    <t>\U00024137</t>
  </si>
  <si>
    <t>𤄷</t>
  </si>
  <si>
    <t>\U00024176</t>
  </si>
  <si>
    <t>𤅶</t>
  </si>
  <si>
    <t>\U00024473</t>
  </si>
  <si>
    <t>𤑳</t>
  </si>
  <si>
    <t>\U00024479</t>
  </si>
  <si>
    <t>𤑹</t>
  </si>
  <si>
    <t>\U0002448e</t>
  </si>
  <si>
    <t>𤒎</t>
  </si>
  <si>
    <t>\U000244bb</t>
  </si>
  <si>
    <t>𤒻</t>
  </si>
  <si>
    <t>\U000244cc</t>
  </si>
  <si>
    <t>𤓌</t>
  </si>
  <si>
    <t>\U000244e9</t>
  </si>
  <si>
    <t>𤓩</t>
  </si>
  <si>
    <t>\U00024600</t>
  </si>
  <si>
    <t>𤘀</t>
  </si>
  <si>
    <t>\U000246ee</t>
  </si>
  <si>
    <t>𤛮</t>
  </si>
  <si>
    <t>\U000246f1</t>
  </si>
  <si>
    <t>𤛱</t>
  </si>
  <si>
    <t>\U00024706</t>
  </si>
  <si>
    <t>𤜆</t>
  </si>
  <si>
    <t>\U0002482e</t>
  </si>
  <si>
    <t>𤠮</t>
  </si>
  <si>
    <t>\U0002489f</t>
  </si>
  <si>
    <t>𤢟</t>
  </si>
  <si>
    <t>\U000248bb</t>
  </si>
  <si>
    <t>𤢻</t>
  </si>
  <si>
    <t>\U00024a42</t>
  </si>
  <si>
    <t>𤩂</t>
  </si>
  <si>
    <t>\U00024aba</t>
  </si>
  <si>
    <t>𤪺</t>
  </si>
  <si>
    <t>\U00024ae9</t>
  </si>
  <si>
    <t>𤫩</t>
  </si>
  <si>
    <t>\U00024b05</t>
  </si>
  <si>
    <t>𤬅</t>
  </si>
  <si>
    <t>\U00024cf7</t>
  </si>
  <si>
    <t>𤳷</t>
  </si>
  <si>
    <t>\U00024cf8</t>
  </si>
  <si>
    <t>𤳸</t>
  </si>
  <si>
    <t>\U00024dc3</t>
  </si>
  <si>
    <t>𤷃</t>
  </si>
  <si>
    <t>\U00024e2b</t>
  </si>
  <si>
    <t>𤸫</t>
  </si>
  <si>
    <t>\U00024e94</t>
  </si>
  <si>
    <t>𤺔</t>
  </si>
  <si>
    <t>\U0002529d</t>
  </si>
  <si>
    <t>𥊝</t>
  </si>
  <si>
    <t>\U00025303</t>
  </si>
  <si>
    <t>𥌃</t>
  </si>
  <si>
    <t>\U000253dd</t>
  </si>
  <si>
    <t>𥏝</t>
  </si>
  <si>
    <t>\U00025565</t>
  </si>
  <si>
    <t>𥕥</t>
  </si>
  <si>
    <t>\U00025585</t>
  </si>
  <si>
    <t>𥖅</t>
  </si>
  <si>
    <t>\U000255b2</t>
  </si>
  <si>
    <t>𥖲</t>
  </si>
  <si>
    <t>\U000255c7</t>
  </si>
  <si>
    <t>𥗇</t>
  </si>
  <si>
    <t>\U00025710</t>
  </si>
  <si>
    <t>𥜐</t>
  </si>
  <si>
    <t>\U00025730</t>
  </si>
  <si>
    <t>𥜰</t>
  </si>
  <si>
    <t>\U000257b5</t>
  </si>
  <si>
    <t>𥞵</t>
  </si>
  <si>
    <t>\U000258a2</t>
  </si>
  <si>
    <t>𥢢</t>
  </si>
  <si>
    <t>\U000258b6</t>
  </si>
  <si>
    <t>𥢶</t>
  </si>
  <si>
    <t>\U000258b7</t>
  </si>
  <si>
    <t>𥢷</t>
  </si>
  <si>
    <t>\U00025a10</t>
  </si>
  <si>
    <t>𥨐</t>
  </si>
  <si>
    <t>\U00025a82</t>
  </si>
  <si>
    <t>𥪂</t>
  </si>
  <si>
    <t>\U00025be4</t>
  </si>
  <si>
    <t>𥯤</t>
  </si>
  <si>
    <t>\U00025d28</t>
  </si>
  <si>
    <t>𥴨</t>
  </si>
  <si>
    <t>\U00025d3c</t>
  </si>
  <si>
    <t>𥴼</t>
  </si>
  <si>
    <t>\U00025d43</t>
  </si>
  <si>
    <t>𥵃</t>
  </si>
  <si>
    <t>\U00025d4a</t>
  </si>
  <si>
    <t>𥵊</t>
  </si>
  <si>
    <t>\U00025dbd</t>
  </si>
  <si>
    <t>𥶽</t>
  </si>
  <si>
    <t>\U00025e20</t>
  </si>
  <si>
    <t>𥸠</t>
  </si>
  <si>
    <t>\U00025ee6</t>
  </si>
  <si>
    <t>𥻦</t>
  </si>
  <si>
    <t>\U00025f3d</t>
  </si>
  <si>
    <t>𥼽</t>
  </si>
  <si>
    <t>\U00025f56</t>
  </si>
  <si>
    <t>𥽖</t>
  </si>
  <si>
    <t>\U00025faf</t>
  </si>
  <si>
    <t>𥾯</t>
  </si>
  <si>
    <t>\U00025fca</t>
  </si>
  <si>
    <t>𥿊</t>
  </si>
  <si>
    <t>\U00026016</t>
  </si>
  <si>
    <t>𦀖</t>
  </si>
  <si>
    <t>\U00026085</t>
  </si>
  <si>
    <t>𦂅</t>
  </si>
  <si>
    <t>\U000260c4</t>
  </si>
  <si>
    <t>𦃄</t>
  </si>
  <si>
    <t>\U000260e9</t>
  </si>
  <si>
    <t>𦃩</t>
  </si>
  <si>
    <t>\U00026147</t>
  </si>
  <si>
    <t>𦅇</t>
  </si>
  <si>
    <t>\U00026148</t>
  </si>
  <si>
    <t>𦅈</t>
  </si>
  <si>
    <t>\U000261b2</t>
  </si>
  <si>
    <t>𦆲</t>
  </si>
  <si>
    <t>\U00026480</t>
  </si>
  <si>
    <t>𦒀</t>
  </si>
  <si>
    <t>\U00026516</t>
  </si>
  <si>
    <t>𦔖</t>
  </si>
  <si>
    <t>\U00026627</t>
  </si>
  <si>
    <t>𦘧</t>
  </si>
  <si>
    <t>\U000267fc</t>
  </si>
  <si>
    <t>𦟼</t>
  </si>
  <si>
    <t>\U00026805</t>
  </si>
  <si>
    <t>𦠅</t>
  </si>
  <si>
    <t>\U0002685d</t>
  </si>
  <si>
    <t>𦡝</t>
  </si>
  <si>
    <t>\U00026888</t>
  </si>
  <si>
    <t>𦢈</t>
  </si>
  <si>
    <t>\U000268ce</t>
  </si>
  <si>
    <t>𦣎</t>
  </si>
  <si>
    <t>\U000269fa</t>
  </si>
  <si>
    <t>𦧺</t>
  </si>
  <si>
    <t>\U00026a99</t>
  </si>
  <si>
    <t>𦪙</t>
  </si>
  <si>
    <t>\U00026abd</t>
  </si>
  <si>
    <t>𦪽</t>
  </si>
  <si>
    <t>\U00026c4c</t>
  </si>
  <si>
    <t>𦱌</t>
  </si>
  <si>
    <t>\U00026f9f</t>
  </si>
  <si>
    <t>𦾟</t>
  </si>
  <si>
    <t>\U00027388</t>
  </si>
  <si>
    <t>𧎈</t>
  </si>
  <si>
    <t>\U000274af</t>
  </si>
  <si>
    <t>𧒯</t>
  </si>
  <si>
    <t>\U00027525</t>
  </si>
  <si>
    <t>𧔥</t>
  </si>
  <si>
    <t>\U0002755f</t>
  </si>
  <si>
    <t>𧕟</t>
  </si>
  <si>
    <t>\U00027717</t>
  </si>
  <si>
    <t>𧜗</t>
  </si>
  <si>
    <t>\U00027735</t>
  </si>
  <si>
    <t>𧜵</t>
  </si>
  <si>
    <t>\U0002775e</t>
  </si>
  <si>
    <t>𧝞</t>
  </si>
  <si>
    <t>\U000277ab</t>
  </si>
  <si>
    <t>𧞫</t>
  </si>
  <si>
    <t>\U000277c0</t>
  </si>
  <si>
    <t>𧟀</t>
  </si>
  <si>
    <t>\U00027874</t>
  </si>
  <si>
    <t>𧡴</t>
  </si>
  <si>
    <t>\U00027884</t>
  </si>
  <si>
    <t>𧢄</t>
  </si>
  <si>
    <t>\U0002799d</t>
  </si>
  <si>
    <t>𧦝</t>
  </si>
  <si>
    <t>\U000279a7</t>
  </si>
  <si>
    <t>𧦧</t>
  </si>
  <si>
    <t>\U00027a55</t>
  </si>
  <si>
    <t>𧩕</t>
  </si>
  <si>
    <t>\U00027a59</t>
  </si>
  <si>
    <t>𧩙</t>
  </si>
  <si>
    <t>\U00027a7c</t>
  </si>
  <si>
    <t>𧩼</t>
  </si>
  <si>
    <t>\U00027add</t>
  </si>
  <si>
    <t>𧫝</t>
  </si>
  <si>
    <t>\U00027b24</t>
  </si>
  <si>
    <t>𧬤</t>
  </si>
  <si>
    <t>\U00027b48</t>
  </si>
  <si>
    <t>𧭈</t>
  </si>
  <si>
    <t>\U00027b79</t>
  </si>
  <si>
    <t>𧭹</t>
  </si>
  <si>
    <t>\U00027cdf</t>
  </si>
  <si>
    <t>𧳟</t>
  </si>
  <si>
    <t>\U00027d73</t>
  </si>
  <si>
    <t>𧵳</t>
  </si>
  <si>
    <t>\U00027d94</t>
  </si>
  <si>
    <t>𧶔</t>
  </si>
  <si>
    <t>\U00027da7</t>
  </si>
  <si>
    <t>𧶧</t>
  </si>
  <si>
    <t>\U00027dce</t>
  </si>
  <si>
    <t>𧷎</t>
  </si>
  <si>
    <t>\U00027e18</t>
  </si>
  <si>
    <t>𧸘</t>
  </si>
  <si>
    <t>\U00027e48</t>
  </si>
  <si>
    <t>𧹈</t>
  </si>
  <si>
    <t>\U00027f6f</t>
  </si>
  <si>
    <t>𧽯</t>
  </si>
  <si>
    <t>\U00028090</t>
  </si>
  <si>
    <t>𨂐</t>
  </si>
  <si>
    <t>\U00028123</t>
  </si>
  <si>
    <t>𨄣</t>
  </si>
  <si>
    <t>\U0002814d</t>
  </si>
  <si>
    <t>𨅍</t>
  </si>
  <si>
    <t>\U000281aa</t>
  </si>
  <si>
    <t>𨆪</t>
  </si>
  <si>
    <t>\U000281c1</t>
  </si>
  <si>
    <t>𨇁</t>
  </si>
  <si>
    <t>\U000281de</t>
  </si>
  <si>
    <t>𨇞</t>
  </si>
  <si>
    <t>\U000281e4</t>
  </si>
  <si>
    <t>𨇤</t>
  </si>
  <si>
    <t>\U000281f0</t>
  </si>
  <si>
    <t>𨇰</t>
  </si>
  <si>
    <t>\U000281fd</t>
  </si>
  <si>
    <t>𨇽</t>
  </si>
  <si>
    <t>\U0002820a</t>
  </si>
  <si>
    <t>𨈊</t>
  </si>
  <si>
    <t>\U0002820c</t>
  </si>
  <si>
    <t>𨈌</t>
  </si>
  <si>
    <t>\U000282b0</t>
  </si>
  <si>
    <t>𨊰</t>
  </si>
  <si>
    <t>\U000282b8</t>
  </si>
  <si>
    <t>𨊸</t>
  </si>
  <si>
    <t>\U000282bb</t>
  </si>
  <si>
    <t>𨊻</t>
  </si>
  <si>
    <t>\U000282e2</t>
  </si>
  <si>
    <t>𨋢</t>
  </si>
  <si>
    <t>\U00028308</t>
  </si>
  <si>
    <t>𨌈</t>
  </si>
  <si>
    <t>\U00028370</t>
  </si>
  <si>
    <t>𨍰</t>
  </si>
  <si>
    <t>\U0002838c</t>
  </si>
  <si>
    <t>𨎌</t>
  </si>
  <si>
    <t>\U000283ae</t>
  </si>
  <si>
    <t>𨎮</t>
  </si>
  <si>
    <t>\U000283e0</t>
  </si>
  <si>
    <t>𨏠</t>
  </si>
  <si>
    <t>\U000283e5</t>
  </si>
  <si>
    <t>𨏥</t>
  </si>
  <si>
    <t>\U000287ba</t>
  </si>
  <si>
    <t>𨞺</t>
  </si>
  <si>
    <t>\U000287ca</t>
  </si>
  <si>
    <t>𨟊</t>
  </si>
  <si>
    <t>\U000288bf</t>
  </si>
  <si>
    <t>𨢿</t>
  </si>
  <si>
    <t>\U000288c8</t>
  </si>
  <si>
    <t>𨣈</t>
  </si>
  <si>
    <t>\U000288de</t>
  </si>
  <si>
    <t>𨣞</t>
  </si>
  <si>
    <t>\U000288e7</t>
  </si>
  <si>
    <t>𨣧</t>
  </si>
  <si>
    <t>\U0002893b</t>
  </si>
  <si>
    <t>𨤻</t>
  </si>
  <si>
    <t>\U0002895b</t>
  </si>
  <si>
    <t>𨥛</t>
  </si>
  <si>
    <t>\U0002895f</t>
  </si>
  <si>
    <t>𨥟</t>
  </si>
  <si>
    <t>\U000289ab</t>
  </si>
  <si>
    <t>𨦫</t>
  </si>
  <si>
    <t>\U000289c0</t>
  </si>
  <si>
    <t>𨧀</t>
  </si>
  <si>
    <t>\U000289dc</t>
  </si>
  <si>
    <t>𨧜</t>
  </si>
  <si>
    <t>\U000289f0</t>
  </si>
  <si>
    <t>𨧰</t>
  </si>
  <si>
    <t>\U000289f1</t>
  </si>
  <si>
    <t>𨧱</t>
  </si>
  <si>
    <t>\U00028a0f</t>
  </si>
  <si>
    <t>𨨏</t>
  </si>
  <si>
    <t>\U00028a1b</t>
  </si>
  <si>
    <t>𨨛</t>
  </si>
  <si>
    <t>\U00028a22</t>
  </si>
  <si>
    <t>𨨢</t>
  </si>
  <si>
    <t>\U00028a70</t>
  </si>
  <si>
    <t>𨩰</t>
  </si>
  <si>
    <t>\U00028a95</t>
  </si>
  <si>
    <t>𨪕</t>
  </si>
  <si>
    <t>\U00028ad2</t>
  </si>
  <si>
    <t>𨫒</t>
  </si>
  <si>
    <t>\U00028b16</t>
  </si>
  <si>
    <t>𨬖</t>
  </si>
  <si>
    <t>\U00028b46</t>
  </si>
  <si>
    <t>𨭆</t>
  </si>
  <si>
    <t>\U00028b4e</t>
  </si>
  <si>
    <t>𨭎</t>
  </si>
  <si>
    <t>\U00028b56</t>
  </si>
  <si>
    <t>𨭖</t>
  </si>
  <si>
    <t>\U00028b78</t>
  </si>
  <si>
    <t>𨭸</t>
  </si>
  <si>
    <t>\U00028b82</t>
  </si>
  <si>
    <t>𨮂</t>
  </si>
  <si>
    <t>\U00028bb3</t>
  </si>
  <si>
    <t>𨮳</t>
  </si>
  <si>
    <t>\U00028bc5</t>
  </si>
  <si>
    <t>𨯅</t>
  </si>
  <si>
    <t>\U00028bdf</t>
  </si>
  <si>
    <t>𨯟</t>
  </si>
  <si>
    <t>\U00028c03</t>
  </si>
  <si>
    <t>𨰃</t>
  </si>
  <si>
    <t>\U00028c0b</t>
  </si>
  <si>
    <t>𨰋</t>
  </si>
  <si>
    <t>\U00028c25</t>
  </si>
  <si>
    <t>𨰥</t>
  </si>
  <si>
    <t>\U00028c32</t>
  </si>
  <si>
    <t>𨰲</t>
  </si>
  <si>
    <t>\U00028cb3</t>
  </si>
  <si>
    <t>𨲳</t>
  </si>
  <si>
    <t>\U00028cd1</t>
  </si>
  <si>
    <t>𨳑</t>
  </si>
  <si>
    <t>\U00028cd5</t>
  </si>
  <si>
    <t>𨳕</t>
  </si>
  <si>
    <t>\U00028d17</t>
  </si>
  <si>
    <t>𨴗</t>
  </si>
  <si>
    <t>\U00028d39</t>
  </si>
  <si>
    <t>𨴹</t>
  </si>
  <si>
    <t>\U00028d69</t>
  </si>
  <si>
    <t>𨵩</t>
  </si>
  <si>
    <t>\U00028d78</t>
  </si>
  <si>
    <t>𨵸</t>
  </si>
  <si>
    <t>\U00028d80</t>
  </si>
  <si>
    <t>𨶀</t>
  </si>
  <si>
    <t>\U00028d8f</t>
  </si>
  <si>
    <t>𨶏</t>
  </si>
  <si>
    <t>\U00028dae</t>
  </si>
  <si>
    <t>𨶮</t>
  </si>
  <si>
    <t>\U00028db2</t>
  </si>
  <si>
    <t>𨶲</t>
  </si>
  <si>
    <t>\U00028df2</t>
  </si>
  <si>
    <t>𨷲</t>
  </si>
  <si>
    <t>\U00028f33</t>
  </si>
  <si>
    <t>𨼳</t>
  </si>
  <si>
    <t>\U00028f4f</t>
  </si>
  <si>
    <t>𨽏</t>
  </si>
  <si>
    <t>\U00029028</t>
  </si>
  <si>
    <t>𩀨</t>
  </si>
  <si>
    <t>\U00029159</t>
  </si>
  <si>
    <t>𩅙</t>
  </si>
  <si>
    <t>\U00029396</t>
  </si>
  <si>
    <t>𩎖</t>
  </si>
  <si>
    <t>\U000293a2</t>
  </si>
  <si>
    <t>𩎢</t>
  </si>
  <si>
    <t>\U000293c2</t>
  </si>
  <si>
    <t>𩏂</t>
  </si>
  <si>
    <t>\U000293e0</t>
  </si>
  <si>
    <t>𩏠</t>
  </si>
  <si>
    <t>\U000293ea</t>
  </si>
  <si>
    <t>𩏪</t>
  </si>
  <si>
    <t>\U000293f7</t>
  </si>
  <si>
    <t>𩏷</t>
  </si>
  <si>
    <t>\U00029454</t>
  </si>
  <si>
    <t>𩑔</t>
  </si>
  <si>
    <t>\U0002948e</t>
  </si>
  <si>
    <t>𩒎</t>
  </si>
  <si>
    <t>\U000294e3</t>
  </si>
  <si>
    <t>𩓣</t>
  </si>
  <si>
    <t>\U000294e5</t>
  </si>
  <si>
    <t>𩓥</t>
  </si>
  <si>
    <t>\U00029511</t>
  </si>
  <si>
    <t>𩔑</t>
  </si>
  <si>
    <t>\U00029533</t>
  </si>
  <si>
    <t>𩔳</t>
  </si>
  <si>
    <t>\U000295b0</t>
  </si>
  <si>
    <t>𩖰</t>
  </si>
  <si>
    <t>\U000295c0</t>
  </si>
  <si>
    <t>𩗀</t>
  </si>
  <si>
    <t>\U000295d3</t>
  </si>
  <si>
    <t>𩗓</t>
  </si>
  <si>
    <t>\U000295f4</t>
  </si>
  <si>
    <t>𩗴</t>
  </si>
  <si>
    <t>\U00029600</t>
  </si>
  <si>
    <t>𩘀</t>
  </si>
  <si>
    <t>\U0002961d</t>
  </si>
  <si>
    <t>𩘝</t>
  </si>
  <si>
    <t>\U00029639</t>
  </si>
  <si>
    <t>𩘹</t>
  </si>
  <si>
    <t>\U0002963a</t>
  </si>
  <si>
    <t>𩘺</t>
  </si>
  <si>
    <t>\U00029648</t>
  </si>
  <si>
    <t>𩙈</t>
  </si>
  <si>
    <t>\U0002969b</t>
  </si>
  <si>
    <t>𩚛</t>
  </si>
  <si>
    <t>\U000296a5</t>
  </si>
  <si>
    <t>𩚥</t>
  </si>
  <si>
    <t>\U000296a9</t>
  </si>
  <si>
    <t>𩚩</t>
  </si>
  <si>
    <t>\U000296b5</t>
  </si>
  <si>
    <t>𩚵</t>
  </si>
  <si>
    <t>\U000296c6</t>
  </si>
  <si>
    <t>𩛆</t>
  </si>
  <si>
    <t>\U000296cc</t>
  </si>
  <si>
    <t>𩛌</t>
  </si>
  <si>
    <t>\U000296e1</t>
  </si>
  <si>
    <t>𩛡</t>
  </si>
  <si>
    <t>\U000296e9</t>
  </si>
  <si>
    <t>𩛩</t>
  </si>
  <si>
    <t>\U00029707</t>
  </si>
  <si>
    <t>𩜇</t>
  </si>
  <si>
    <t>\U00029726</t>
  </si>
  <si>
    <t>𩜦</t>
  </si>
  <si>
    <t>\U00029735</t>
  </si>
  <si>
    <t>𩜵</t>
  </si>
  <si>
    <t>\U00029754</t>
  </si>
  <si>
    <t>𩝔</t>
  </si>
  <si>
    <t>\U0002977d</t>
  </si>
  <si>
    <t>𩝽</t>
  </si>
  <si>
    <t>\U00029784</t>
  </si>
  <si>
    <t>𩞄</t>
  </si>
  <si>
    <t>\U000297a6</t>
  </si>
  <si>
    <t>𩞦</t>
  </si>
  <si>
    <t>\U000297af</t>
  </si>
  <si>
    <t>𩞯</t>
  </si>
  <si>
    <t>\U000297d0</t>
  </si>
  <si>
    <t>𩟐</t>
  </si>
  <si>
    <t>\U000297d7</t>
  </si>
  <si>
    <t>𩟗</t>
  </si>
  <si>
    <t>\U00029834</t>
  </si>
  <si>
    <t>𩠴</t>
  </si>
  <si>
    <t>\U00029863</t>
  </si>
  <si>
    <t>𩡣</t>
  </si>
  <si>
    <t>\U0002987a</t>
  </si>
  <si>
    <t>𩡺</t>
  </si>
  <si>
    <t>\U000298a1</t>
  </si>
  <si>
    <t>𩢡</t>
  </si>
  <si>
    <t>\U000298b4</t>
  </si>
  <si>
    <t>𩢴</t>
  </si>
  <si>
    <t>\U000298b8</t>
  </si>
  <si>
    <t>𩢸</t>
  </si>
  <si>
    <t>\U000298be</t>
  </si>
  <si>
    <t>𩢾</t>
  </si>
  <si>
    <t>\U000298cf</t>
  </si>
  <si>
    <t>𩣏</t>
  </si>
  <si>
    <t>\U000298d1</t>
  </si>
  <si>
    <t>𩣑</t>
  </si>
  <si>
    <t>\U000298eb</t>
  </si>
  <si>
    <t>𩣫</t>
  </si>
  <si>
    <t>\U000298f5</t>
  </si>
  <si>
    <t>𩣵</t>
  </si>
  <si>
    <t>\U000298fa</t>
  </si>
  <si>
    <t>𩣺</t>
  </si>
  <si>
    <t>\U0002990a</t>
  </si>
  <si>
    <t>𩤊</t>
  </si>
  <si>
    <t>\U00029919</t>
  </si>
  <si>
    <t>𩤙</t>
  </si>
  <si>
    <t>\U00029932</t>
  </si>
  <si>
    <t>𩤲</t>
  </si>
  <si>
    <t>\U00029938</t>
  </si>
  <si>
    <t>𩤸</t>
  </si>
  <si>
    <t>\U00029944</t>
  </si>
  <si>
    <t>𩥄</t>
  </si>
  <si>
    <t>\U00029947</t>
  </si>
  <si>
    <t>𩥇</t>
  </si>
  <si>
    <t>\U00029949</t>
  </si>
  <si>
    <t>𩥉</t>
  </si>
  <si>
    <t>\U00029951</t>
  </si>
  <si>
    <t>𩥑</t>
  </si>
  <si>
    <t>\U000299a0</t>
  </si>
  <si>
    <t>𩦠</t>
  </si>
  <si>
    <t>\U000299c6</t>
  </si>
  <si>
    <t>𩧆</t>
  </si>
  <si>
    <t>\U00029b59</t>
  </si>
  <si>
    <t>𩭙</t>
  </si>
  <si>
    <t>\U00029bc1</t>
  </si>
  <si>
    <t>𩯁</t>
  </si>
  <si>
    <t>\U00029bf3</t>
  </si>
  <si>
    <t>𩯳</t>
  </si>
  <si>
    <t>\U00029c00</t>
  </si>
  <si>
    <t>𩰀</t>
  </si>
  <si>
    <t>\U00029c39</t>
  </si>
  <si>
    <t>𩰹</t>
  </si>
  <si>
    <t>\U00029ce4</t>
  </si>
  <si>
    <t>𩳤</t>
  </si>
  <si>
    <t>\U00029d35</t>
  </si>
  <si>
    <t>𩴵</t>
  </si>
  <si>
    <t>\U00029d66</t>
  </si>
  <si>
    <t>𩵦</t>
  </si>
  <si>
    <t>\U00029d69</t>
  </si>
  <si>
    <t>𩵩</t>
  </si>
  <si>
    <t>\U00029d79</t>
  </si>
  <si>
    <t>𩵹</t>
  </si>
  <si>
    <t>\U00029d81</t>
  </si>
  <si>
    <t>𩶁</t>
  </si>
  <si>
    <t>\U00029d98</t>
  </si>
  <si>
    <t>𩶘</t>
  </si>
  <si>
    <t>\U00029db0</t>
  </si>
  <si>
    <t>𩶰</t>
  </si>
  <si>
    <t>\U00029db1</t>
  </si>
  <si>
    <t>𩶱</t>
  </si>
  <si>
    <t>\U00029df0</t>
  </si>
  <si>
    <t>𩷰</t>
  </si>
  <si>
    <t>\U00029e03</t>
  </si>
  <si>
    <t>𩸃</t>
  </si>
  <si>
    <t>\U00029e04</t>
  </si>
  <si>
    <t>𩸄</t>
  </si>
  <si>
    <t>\U00029e21</t>
  </si>
  <si>
    <t>𩸡</t>
  </si>
  <si>
    <t>\U00029e26</t>
  </si>
  <si>
    <t>𩸦</t>
  </si>
  <si>
    <t>\U00029ed7</t>
  </si>
  <si>
    <t>𩻗</t>
  </si>
  <si>
    <t>\U00029eec</t>
  </si>
  <si>
    <t>𩻬</t>
  </si>
  <si>
    <t>\U00029eee</t>
  </si>
  <si>
    <t>𩻮</t>
  </si>
  <si>
    <t>\U00029f36</t>
  </si>
  <si>
    <t>𩼶</t>
  </si>
  <si>
    <t>\U00029f47</t>
  </si>
  <si>
    <t>𩽇</t>
  </si>
  <si>
    <t>\U00029fc5</t>
  </si>
  <si>
    <t>𩿅</t>
  </si>
  <si>
    <t>\U00029fe4</t>
  </si>
  <si>
    <t>𩿤</t>
  </si>
  <si>
    <t>\U00029fea</t>
  </si>
  <si>
    <t>𩿪</t>
  </si>
  <si>
    <t>\U0002a016</t>
  </si>
  <si>
    <t>𪀖</t>
  </si>
  <si>
    <t>\U0002a026</t>
  </si>
  <si>
    <t>𪀦</t>
  </si>
  <si>
    <t>\U0002a03e</t>
  </si>
  <si>
    <t>𪀾</t>
  </si>
  <si>
    <t>\U0002a048</t>
  </si>
  <si>
    <t>𪁈</t>
  </si>
  <si>
    <t>\U0002a056</t>
  </si>
  <si>
    <t>𪁖</t>
  </si>
  <si>
    <t>\U0002a086</t>
  </si>
  <si>
    <t>𪂆</t>
  </si>
  <si>
    <t>\U0002a0cd</t>
  </si>
  <si>
    <t>𪃍</t>
  </si>
  <si>
    <t>\U0002a0cf</t>
  </si>
  <si>
    <t>𪃏</t>
  </si>
  <si>
    <t>\U0002a0d2</t>
  </si>
  <si>
    <t>𪃒</t>
  </si>
  <si>
    <t>\U0002a0e7</t>
  </si>
  <si>
    <t>𪃧</t>
  </si>
  <si>
    <t>\U0002a106</t>
  </si>
  <si>
    <t>𪄆</t>
  </si>
  <si>
    <t>\U0002a115</t>
  </si>
  <si>
    <t>𪄕</t>
  </si>
  <si>
    <t>\U0002a142</t>
  </si>
  <si>
    <t>𪅂</t>
  </si>
  <si>
    <t>\U0002a1b7</t>
  </si>
  <si>
    <t>𪆷</t>
  </si>
  <si>
    <t>\U0002a1f3</t>
  </si>
  <si>
    <t>𪇳</t>
  </si>
  <si>
    <t>\U0002a23c</t>
  </si>
  <si>
    <t>𪈼</t>
  </si>
  <si>
    <t>\U0002a278</t>
  </si>
  <si>
    <t>𪉸</t>
  </si>
  <si>
    <t>\U0002a2ff</t>
  </si>
  <si>
    <t>𪋿</t>
  </si>
  <si>
    <t>\U0002a32d</t>
  </si>
  <si>
    <t>𪌭</t>
  </si>
  <si>
    <t>\U0002a360</t>
  </si>
  <si>
    <t>𪍠</t>
  </si>
  <si>
    <t>\U0002a4f0</t>
  </si>
  <si>
    <t>𪓰</t>
  </si>
  <si>
    <t>\U0002a535</t>
  </si>
  <si>
    <t>𪔵</t>
  </si>
  <si>
    <t>\U0002a600</t>
  </si>
  <si>
    <t>𪘀</t>
  </si>
  <si>
    <t>\U0002a62f</t>
  </si>
  <si>
    <t>𪘯</t>
  </si>
  <si>
    <t>\U0002a64f</t>
  </si>
  <si>
    <t>𪙏</t>
  </si>
  <si>
    <t>\U0002a7d6</t>
  </si>
  <si>
    <t>𪟖</t>
  </si>
  <si>
    <t>\U0002add3</t>
  </si>
  <si>
    <t>𪷓</t>
  </si>
  <si>
    <t>\U0002b4a1</t>
  </si>
  <si>
    <t>𫒡</t>
  </si>
  <si>
    <t>\U0002b726</t>
  </si>
  <si>
    <t>𫜦</t>
  </si>
  <si>
    <t>\u346e</t>
  </si>
  <si>
    <t>㑮</t>
  </si>
  <si>
    <t>\u346f</t>
  </si>
  <si>
    <t>㑯</t>
  </si>
  <si>
    <t>\u3473</t>
  </si>
  <si>
    <t>㑳</t>
  </si>
  <si>
    <t>\u3476</t>
  </si>
  <si>
    <t>㑶</t>
  </si>
  <si>
    <t>\u3493</t>
  </si>
  <si>
    <t>㒓</t>
  </si>
  <si>
    <t>\u34c4</t>
  </si>
  <si>
    <t>㓄</t>
  </si>
  <si>
    <t>\u34e8</t>
  </si>
  <si>
    <t>㓨</t>
  </si>
  <si>
    <t>\u350b</t>
  </si>
  <si>
    <t>㔋</t>
  </si>
  <si>
    <t>\u35ae</t>
  </si>
  <si>
    <t>㖮</t>
  </si>
  <si>
    <t>\u35f2</t>
  </si>
  <si>
    <t>㗲</t>
  </si>
  <si>
    <t>\u35ff</t>
  </si>
  <si>
    <t>㗿</t>
  </si>
  <si>
    <t>\u3609</t>
  </si>
  <si>
    <t>㘉</t>
  </si>
  <si>
    <t>\u3613</t>
  </si>
  <si>
    <t>㘓</t>
  </si>
  <si>
    <t>\u3614</t>
  </si>
  <si>
    <t>㘔</t>
  </si>
  <si>
    <t>\u361a</t>
  </si>
  <si>
    <t>㘚</t>
  </si>
  <si>
    <t>\u36dd</t>
  </si>
  <si>
    <t>㛝</t>
  </si>
  <si>
    <t>\u3704</t>
  </si>
  <si>
    <t>㜄</t>
  </si>
  <si>
    <t>\u370f</t>
  </si>
  <si>
    <t>㜏</t>
  </si>
  <si>
    <t>\u3710</t>
  </si>
  <si>
    <t>㜐</t>
  </si>
  <si>
    <t>\u3717</t>
  </si>
  <si>
    <t>㜗</t>
  </si>
  <si>
    <t>\u3722</t>
  </si>
  <si>
    <t>㜢</t>
  </si>
  <si>
    <t>\u3737</t>
  </si>
  <si>
    <t>㜷</t>
  </si>
  <si>
    <t>\u379e</t>
  </si>
  <si>
    <t>㞞</t>
  </si>
  <si>
    <t>\u37fa</t>
  </si>
  <si>
    <t>㟺</t>
  </si>
  <si>
    <t>\u380f</t>
  </si>
  <si>
    <t>㠏</t>
  </si>
  <si>
    <t>\u3897</t>
  </si>
  <si>
    <t>㢗</t>
  </si>
  <si>
    <t>\u389d</t>
  </si>
  <si>
    <t>㢝</t>
  </si>
  <si>
    <t>\u396e</t>
  </si>
  <si>
    <t>㥮</t>
  </si>
  <si>
    <t>\u398e</t>
  </si>
  <si>
    <t>㦎</t>
  </si>
  <si>
    <t>\u399b</t>
  </si>
  <si>
    <t>㦛</t>
  </si>
  <si>
    <t>\u399e</t>
  </si>
  <si>
    <t>㦞</t>
  </si>
  <si>
    <t>\u3a3b</t>
  </si>
  <si>
    <t>㨻</t>
  </si>
  <si>
    <t>\u3a4b</t>
  </si>
  <si>
    <t>㩋</t>
  </si>
  <si>
    <t>\u3a5c</t>
  </si>
  <si>
    <t>㩜</t>
  </si>
  <si>
    <t>\u3a73</t>
  </si>
  <si>
    <t>㩳</t>
  </si>
  <si>
    <t>\u3a75</t>
  </si>
  <si>
    <t>㩵</t>
  </si>
  <si>
    <t>\u3a8e</t>
  </si>
  <si>
    <t>㪎</t>
  </si>
  <si>
    <t>\u3be4</t>
  </si>
  <si>
    <t>㯤</t>
  </si>
  <si>
    <t>\u3c19</t>
  </si>
  <si>
    <t>㰙</t>
  </si>
  <si>
    <t>\u3d57</t>
  </si>
  <si>
    <t>㵗</t>
  </si>
  <si>
    <t>\u3d7e</t>
  </si>
  <si>
    <t>㵾</t>
  </si>
  <si>
    <t>\u3d86</t>
  </si>
  <si>
    <t>㶆</t>
  </si>
  <si>
    <t>\u3dcd</t>
  </si>
  <si>
    <t>㷍</t>
  </si>
  <si>
    <t>\u3dff</t>
  </si>
  <si>
    <t>㷿</t>
  </si>
  <si>
    <t>\u3e07</t>
  </si>
  <si>
    <t>㸇</t>
  </si>
  <si>
    <t>\u3e7d</t>
  </si>
  <si>
    <t>㹽</t>
  </si>
  <si>
    <t>\u3e8f</t>
  </si>
  <si>
    <t>㺏</t>
  </si>
  <si>
    <t>\u3e9c</t>
  </si>
  <si>
    <t>㺜</t>
  </si>
  <si>
    <t>\u3ef6</t>
  </si>
  <si>
    <t>㻶</t>
  </si>
  <si>
    <t>\u3fd6</t>
  </si>
  <si>
    <t>㿖</t>
  </si>
  <si>
    <t>\u3fd7</t>
  </si>
  <si>
    <t>㿗</t>
  </si>
  <si>
    <t>\u3fe7</t>
  </si>
  <si>
    <t>㿧</t>
  </si>
  <si>
    <t>\u4009</t>
  </si>
  <si>
    <t>䀉</t>
  </si>
  <si>
    <t>\u4039</t>
  </si>
  <si>
    <t>䀹</t>
  </si>
  <si>
    <t>\u406a</t>
  </si>
  <si>
    <t>䁪</t>
  </si>
  <si>
    <t>\u407b</t>
  </si>
  <si>
    <t>䁻</t>
  </si>
  <si>
    <t>\u408e</t>
  </si>
  <si>
    <t>䂎</t>
  </si>
  <si>
    <t>\u40ee</t>
  </si>
  <si>
    <t>䃮</t>
  </si>
  <si>
    <t>\u4150</t>
  </si>
  <si>
    <t>䅐</t>
  </si>
  <si>
    <t>\u4173</t>
  </si>
  <si>
    <t>䅳</t>
  </si>
  <si>
    <t>\u4189</t>
  </si>
  <si>
    <t>䆉</t>
  </si>
  <si>
    <t>\u4251</t>
  </si>
  <si>
    <t>䉑</t>
  </si>
  <si>
    <t>\u4259</t>
  </si>
  <si>
    <t>䉙</t>
  </si>
  <si>
    <t>\u426c</t>
  </si>
  <si>
    <t>䉬</t>
  </si>
  <si>
    <t>\u4272</t>
  </si>
  <si>
    <t>䉲</t>
  </si>
  <si>
    <t>\u4276</t>
  </si>
  <si>
    <t>䉶</t>
  </si>
  <si>
    <t>\u42ad</t>
  </si>
  <si>
    <t>䊭</t>
  </si>
  <si>
    <t>\u42b7</t>
  </si>
  <si>
    <t>䊷</t>
  </si>
  <si>
    <t>\u42ba</t>
  </si>
  <si>
    <t>䊺</t>
  </si>
  <si>
    <t>\u42c3</t>
  </si>
  <si>
    <t>䋃</t>
  </si>
  <si>
    <t>\u42d4</t>
  </si>
  <si>
    <t>䋔</t>
  </si>
  <si>
    <t>\u42d9</t>
  </si>
  <si>
    <t>䋙</t>
  </si>
  <si>
    <t>\u42da</t>
  </si>
  <si>
    <t>䋚</t>
  </si>
  <si>
    <t>\u42e6</t>
  </si>
  <si>
    <t>䋦</t>
  </si>
  <si>
    <t>\u42f9</t>
  </si>
  <si>
    <t>䋹</t>
  </si>
  <si>
    <t>\u42fb</t>
  </si>
  <si>
    <t>䋻</t>
  </si>
  <si>
    <t>\u42fc</t>
  </si>
  <si>
    <t>䋼</t>
  </si>
  <si>
    <t>\u42ff</t>
  </si>
  <si>
    <t>䋿</t>
  </si>
  <si>
    <t>\u4308</t>
  </si>
  <si>
    <t>䌈</t>
  </si>
  <si>
    <t>\u430b</t>
  </si>
  <si>
    <t>䌋</t>
  </si>
  <si>
    <t>\u4316</t>
  </si>
  <si>
    <t>䌖</t>
  </si>
  <si>
    <t>\u431d</t>
  </si>
  <si>
    <t>䌝</t>
  </si>
  <si>
    <t>\u431f</t>
  </si>
  <si>
    <t>䌟</t>
  </si>
  <si>
    <t>\u4325</t>
  </si>
  <si>
    <t>䌥</t>
  </si>
  <si>
    <t>\u4330</t>
  </si>
  <si>
    <t>䌰</t>
  </si>
  <si>
    <t>\u4364</t>
  </si>
  <si>
    <t>䍤</t>
  </si>
  <si>
    <t>\u4366</t>
  </si>
  <si>
    <t>䍦</t>
  </si>
  <si>
    <t>\u437d</t>
  </si>
  <si>
    <t>䍽</t>
  </si>
  <si>
    <t>\u4399</t>
  </si>
  <si>
    <t>䎙</t>
  </si>
  <si>
    <t>\u43b1</t>
  </si>
  <si>
    <t>䎱</t>
  </si>
  <si>
    <t>\u4564</t>
  </si>
  <si>
    <t>䕤</t>
  </si>
  <si>
    <t>\u4573</t>
  </si>
  <si>
    <t>䕳</t>
  </si>
  <si>
    <t>\u4585</t>
  </si>
  <si>
    <t>䖅</t>
  </si>
  <si>
    <t>\u45c5</t>
  </si>
  <si>
    <t>䗅</t>
  </si>
  <si>
    <t>\u45ff</t>
  </si>
  <si>
    <t>䗿</t>
  </si>
  <si>
    <t>\u4654</t>
  </si>
  <si>
    <t>䙔</t>
  </si>
  <si>
    <t>\u4661</t>
  </si>
  <si>
    <t>䙡</t>
  </si>
  <si>
    <t>\u4671</t>
  </si>
  <si>
    <t>䙱</t>
  </si>
  <si>
    <t>\u46a9</t>
  </si>
  <si>
    <t>䚩</t>
  </si>
  <si>
    <t>\u46c4</t>
  </si>
  <si>
    <t>䛄</t>
  </si>
  <si>
    <t>\u46f3</t>
  </si>
  <si>
    <t>䛳</t>
  </si>
  <si>
    <t>\u4700</t>
  </si>
  <si>
    <t>䜀</t>
  </si>
  <si>
    <t>\u4716</t>
  </si>
  <si>
    <t>䜖</t>
  </si>
  <si>
    <t>\u476d</t>
  </si>
  <si>
    <t>䝭</t>
  </si>
  <si>
    <t>\u477b</t>
  </si>
  <si>
    <t>䝻</t>
  </si>
  <si>
    <t>\u477c</t>
  </si>
  <si>
    <t>䝼</t>
  </si>
  <si>
    <t>\u4788</t>
  </si>
  <si>
    <t>䞈</t>
  </si>
  <si>
    <t>\u478b</t>
  </si>
  <si>
    <t>䞋</t>
  </si>
  <si>
    <t>\u4793</t>
  </si>
  <si>
    <t>䞓</t>
  </si>
  <si>
    <t>\u47c3</t>
  </si>
  <si>
    <t>䟃</t>
  </si>
  <si>
    <t>\u47c6</t>
  </si>
  <si>
    <t>䟆</t>
  </si>
  <si>
    <t>\u47d0</t>
  </si>
  <si>
    <t>䟐</t>
  </si>
  <si>
    <t>\u4806</t>
  </si>
  <si>
    <t>䠆</t>
  </si>
  <si>
    <t>\u4831</t>
  </si>
  <si>
    <t>䠱</t>
  </si>
  <si>
    <t>\u4850</t>
  </si>
  <si>
    <t>䡐</t>
  </si>
  <si>
    <t>\u4869</t>
  </si>
  <si>
    <t>䡩</t>
  </si>
  <si>
    <t>\u4875</t>
  </si>
  <si>
    <t>䡵</t>
  </si>
  <si>
    <t>\u48a8</t>
  </si>
  <si>
    <t>䢨</t>
  </si>
  <si>
    <t>\u4924</t>
  </si>
  <si>
    <t>䤤</t>
  </si>
  <si>
    <t>\u4944</t>
  </si>
  <si>
    <t>䥄</t>
  </si>
  <si>
    <t>\u4947</t>
  </si>
  <si>
    <t>䥇</t>
  </si>
  <si>
    <t>\u4951</t>
  </si>
  <si>
    <t>䥑</t>
  </si>
  <si>
    <t>\u4957</t>
  </si>
  <si>
    <t>䥗</t>
  </si>
  <si>
    <t>\u4969</t>
  </si>
  <si>
    <t>䥩</t>
  </si>
  <si>
    <t>\u496f</t>
  </si>
  <si>
    <t>䥯</t>
  </si>
  <si>
    <t>\u4971</t>
  </si>
  <si>
    <t>䥱</t>
  </si>
  <si>
    <t>\u4998</t>
  </si>
  <si>
    <t>䦘</t>
  </si>
  <si>
    <t>\u499b</t>
  </si>
  <si>
    <t>䦛</t>
  </si>
  <si>
    <t>\u499f</t>
  </si>
  <si>
    <t>䦟</t>
  </si>
  <si>
    <t>\u49af</t>
  </si>
  <si>
    <t>䦯</t>
  </si>
  <si>
    <t>\u49b3</t>
  </si>
  <si>
    <t>䦳</t>
  </si>
  <si>
    <t>\u49e2</t>
  </si>
  <si>
    <t>䧢</t>
  </si>
  <si>
    <t>\u4a8a</t>
  </si>
  <si>
    <t>䪊</t>
  </si>
  <si>
    <t>\u4a8f</t>
  </si>
  <si>
    <t>䪏</t>
  </si>
  <si>
    <t>\u4a97</t>
  </si>
  <si>
    <t>䪗</t>
  </si>
  <si>
    <t>\u4a98</t>
  </si>
  <si>
    <t>䪘</t>
  </si>
  <si>
    <t>\u4ab4</t>
  </si>
  <si>
    <t>䪴</t>
  </si>
  <si>
    <t>\u4abe</t>
  </si>
  <si>
    <t>䪾</t>
  </si>
  <si>
    <t>\u4ac0</t>
  </si>
  <si>
    <t>䫀</t>
  </si>
  <si>
    <t>\u4ac2</t>
  </si>
  <si>
    <t>䫂</t>
  </si>
  <si>
    <t>\u4adf</t>
  </si>
  <si>
    <t>䫟</t>
  </si>
  <si>
    <t>\u4af4</t>
  </si>
  <si>
    <t>䫴</t>
  </si>
  <si>
    <t>\u4af6</t>
  </si>
  <si>
    <t>䫶</t>
  </si>
  <si>
    <t>\u4afb</t>
  </si>
  <si>
    <t>䫻</t>
  </si>
  <si>
    <t>\u4afe</t>
  </si>
  <si>
    <t>䫾</t>
  </si>
  <si>
    <t>\u4b13</t>
  </si>
  <si>
    <t>䬓</t>
  </si>
  <si>
    <t>\u4b18</t>
  </si>
  <si>
    <t>䬘</t>
  </si>
  <si>
    <t>\u4b1d</t>
  </si>
  <si>
    <t>䬝</t>
  </si>
  <si>
    <t>\u4b1e</t>
  </si>
  <si>
    <t>䬞</t>
  </si>
  <si>
    <t>\u4b27</t>
  </si>
  <si>
    <t>䬧</t>
  </si>
  <si>
    <t>\u4b40</t>
  </si>
  <si>
    <t>䭀</t>
  </si>
  <si>
    <t>\u4b43</t>
  </si>
  <si>
    <t>䭃</t>
  </si>
  <si>
    <t>\u4b51</t>
  </si>
  <si>
    <t>䭑</t>
  </si>
  <si>
    <t>\u4b54</t>
  </si>
  <si>
    <t>䭔</t>
  </si>
  <si>
    <t>\u4b7f</t>
  </si>
  <si>
    <t>䭿</t>
  </si>
  <si>
    <t>\u4b84</t>
  </si>
  <si>
    <t>䮄</t>
  </si>
  <si>
    <t>\u4b9d</t>
  </si>
  <si>
    <t>䮝</t>
  </si>
  <si>
    <t>\u4b9e</t>
  </si>
  <si>
    <t>䮞</t>
  </si>
  <si>
    <t>\u4ba0</t>
  </si>
  <si>
    <t>䮠</t>
  </si>
  <si>
    <t>\u4bab</t>
  </si>
  <si>
    <t>䮫</t>
  </si>
  <si>
    <t>\u4bb0</t>
  </si>
  <si>
    <t>䮰</t>
  </si>
  <si>
    <t>\u4bb3</t>
  </si>
  <si>
    <t>䮳</t>
  </si>
  <si>
    <t>\u4bbe</t>
  </si>
  <si>
    <t>䮾</t>
  </si>
  <si>
    <t>\u4bc0</t>
  </si>
  <si>
    <t>䯀</t>
  </si>
  <si>
    <t>\u4be4</t>
  </si>
  <si>
    <t>䯤</t>
  </si>
  <si>
    <t>\u4c3e</t>
  </si>
  <si>
    <t>䰾</t>
  </si>
  <si>
    <t>\u4c40</t>
  </si>
  <si>
    <t>䱀</t>
  </si>
  <si>
    <t>\u4c41</t>
  </si>
  <si>
    <t>䱁</t>
  </si>
  <si>
    <t>\u4c59</t>
  </si>
  <si>
    <t>䱙</t>
  </si>
  <si>
    <t>\u4c67</t>
  </si>
  <si>
    <t>䱧</t>
  </si>
  <si>
    <t>\u4c6c</t>
  </si>
  <si>
    <t>䱬</t>
  </si>
  <si>
    <t>\u4c70</t>
  </si>
  <si>
    <t>䱰</t>
  </si>
  <si>
    <t>\u4c77</t>
  </si>
  <si>
    <t>䱷</t>
  </si>
  <si>
    <t>\u4c78</t>
  </si>
  <si>
    <t>䱸</t>
  </si>
  <si>
    <t>\u4c7d</t>
  </si>
  <si>
    <t>䱽</t>
  </si>
  <si>
    <t>\u4c81</t>
  </si>
  <si>
    <t>䲁</t>
  </si>
  <si>
    <t>\u4c85</t>
  </si>
  <si>
    <t>䲅</t>
  </si>
  <si>
    <t>\u4c96</t>
  </si>
  <si>
    <t>䲖</t>
  </si>
  <si>
    <t>\u4c98</t>
  </si>
  <si>
    <t>䲘</t>
  </si>
  <si>
    <t>\u4cb0</t>
  </si>
  <si>
    <t>䲰</t>
  </si>
  <si>
    <t>\u4cdc</t>
  </si>
  <si>
    <t>䳜</t>
  </si>
  <si>
    <t>\u4ce2</t>
  </si>
  <si>
    <t>䳢</t>
  </si>
  <si>
    <t>\u4ce4</t>
  </si>
  <si>
    <t>䳤</t>
  </si>
  <si>
    <t>\u4ce7</t>
  </si>
  <si>
    <t>䳧</t>
  </si>
  <si>
    <t>\u4ceb</t>
  </si>
  <si>
    <t>䳫</t>
  </si>
  <si>
    <t>\u4d09</t>
  </si>
  <si>
    <t>䴉</t>
  </si>
  <si>
    <t>\u4d0b</t>
  </si>
  <si>
    <t>䴋</t>
  </si>
  <si>
    <t>\u4d2c</t>
  </si>
  <si>
    <t>䴬</t>
  </si>
  <si>
    <t>\u4d31</t>
  </si>
  <si>
    <t>䴱</t>
  </si>
  <si>
    <t>\u4d34</t>
  </si>
  <si>
    <t>䴴</t>
  </si>
  <si>
    <t>\u4d3d</t>
  </si>
  <si>
    <t>䴽</t>
  </si>
  <si>
    <t>\u4d73</t>
  </si>
  <si>
    <t>䵳</t>
  </si>
  <si>
    <t>\u4d74</t>
  </si>
  <si>
    <t>䵴</t>
  </si>
  <si>
    <t>\u4d95</t>
  </si>
  <si>
    <t>䶕</t>
  </si>
  <si>
    <t>\u4db2</t>
  </si>
  <si>
    <t>䶲</t>
  </si>
  <si>
    <t>\u4fe5</t>
  </si>
  <si>
    <t>俥</t>
  </si>
  <si>
    <t>\u5008</t>
  </si>
  <si>
    <t>倈</t>
  </si>
  <si>
    <t>\u5032</t>
  </si>
  <si>
    <t>倲</t>
  </si>
  <si>
    <t>\u50de</t>
  </si>
  <si>
    <t>僞</t>
  </si>
  <si>
    <t>\u5101</t>
  </si>
  <si>
    <t>儁</t>
  </si>
  <si>
    <t>\u510e</t>
  </si>
  <si>
    <t>儎</t>
  </si>
  <si>
    <t>\u5123</t>
  </si>
  <si>
    <t>儣</t>
  </si>
  <si>
    <t>\u51d9</t>
  </si>
  <si>
    <t>凙</t>
  </si>
  <si>
    <t>\u5257</t>
  </si>
  <si>
    <t>剗</t>
  </si>
  <si>
    <t>\u527e</t>
  </si>
  <si>
    <t>剾</t>
  </si>
  <si>
    <t>\u528f</t>
  </si>
  <si>
    <t>劏</t>
  </si>
  <si>
    <t>\u529a</t>
  </si>
  <si>
    <t>劚</t>
  </si>
  <si>
    <t>\u52d1</t>
  </si>
  <si>
    <t>勑</t>
  </si>
  <si>
    <t>\u53c4</t>
  </si>
  <si>
    <t>叄</t>
  </si>
  <si>
    <t>\u54ef</t>
  </si>
  <si>
    <t>哯</t>
  </si>
  <si>
    <t>\u5513</t>
  </si>
  <si>
    <t>唓</t>
  </si>
  <si>
    <t>\u5553</t>
  </si>
  <si>
    <t>啓</t>
  </si>
  <si>
    <t>\u55f0</t>
  </si>
  <si>
    <t>嗰</t>
  </si>
  <si>
    <t>\u565d</t>
  </si>
  <si>
    <t>噝</t>
  </si>
  <si>
    <t>\u569b</t>
  </si>
  <si>
    <t>嚛</t>
  </si>
  <si>
    <t>\u56d2</t>
  </si>
  <si>
    <t>囒</t>
  </si>
  <si>
    <t>\u5816</t>
  </si>
  <si>
    <t>堖</t>
  </si>
  <si>
    <t>\u581a</t>
  </si>
  <si>
    <t>堚</t>
  </si>
  <si>
    <t>\u58b2</t>
  </si>
  <si>
    <t>墲</t>
  </si>
  <si>
    <t>\u58b6</t>
  </si>
  <si>
    <t>墶</t>
  </si>
  <si>
    <t>\u58cb</t>
  </si>
  <si>
    <t>壋</t>
  </si>
  <si>
    <t>\u58d7</t>
  </si>
  <si>
    <t>壗</t>
  </si>
  <si>
    <t>\u58e0</t>
  </si>
  <si>
    <t>壠</t>
  </si>
  <si>
    <t>\u58ea</t>
  </si>
  <si>
    <t>壪</t>
  </si>
  <si>
    <t>\u5a61</t>
  </si>
  <si>
    <t>婡</t>
  </si>
  <si>
    <t>\u5a88</t>
  </si>
  <si>
    <t>媈</t>
  </si>
  <si>
    <t>\u5afa</t>
  </si>
  <si>
    <t>嫺</t>
  </si>
  <si>
    <t>\u5b00</t>
  </si>
  <si>
    <t>嬀</t>
  </si>
  <si>
    <t>\u5b3b</t>
  </si>
  <si>
    <t>嬻</t>
  </si>
  <si>
    <t>\u5b44</t>
  </si>
  <si>
    <t>孄</t>
  </si>
  <si>
    <t>\u5b46</t>
  </si>
  <si>
    <t>孆</t>
  </si>
  <si>
    <t>\u5b7e</t>
  </si>
  <si>
    <t>孾</t>
  </si>
  <si>
    <t>\u5c53</t>
  </si>
  <si>
    <t>屓</t>
  </si>
  <si>
    <t>\u5cef</t>
  </si>
  <si>
    <t>峯</t>
  </si>
  <si>
    <t>\u5d2c</t>
  </si>
  <si>
    <t>崬</t>
  </si>
  <si>
    <t>\u5d98</t>
  </si>
  <si>
    <t>嶘</t>
  </si>
  <si>
    <t>\u5db9</t>
  </si>
  <si>
    <t>嶹</t>
  </si>
  <si>
    <t>\u5dca</t>
  </si>
  <si>
    <t>巊</t>
  </si>
  <si>
    <t>\u5dd7</t>
  </si>
  <si>
    <t>巗</t>
  </si>
  <si>
    <t>\u5f60</t>
  </si>
  <si>
    <t>彠</t>
  </si>
  <si>
    <t>\u5f72</t>
  </si>
  <si>
    <t>彲</t>
  </si>
  <si>
    <t>\u609e</t>
  </si>
  <si>
    <t>悞</t>
  </si>
  <si>
    <t>\u61b9</t>
  </si>
  <si>
    <t>憹</t>
  </si>
  <si>
    <t>\u61c0</t>
  </si>
  <si>
    <t>懀</t>
  </si>
  <si>
    <t>\u61ce</t>
  </si>
  <si>
    <t>懎</t>
  </si>
  <si>
    <t>\u6231</t>
  </si>
  <si>
    <t>戱</t>
  </si>
  <si>
    <t>\u6386</t>
  </si>
  <si>
    <t>掆</t>
  </si>
  <si>
    <t>\u639a</t>
  </si>
  <si>
    <t>掚</t>
  </si>
  <si>
    <t>\u64a7</t>
  </si>
  <si>
    <t>撧</t>
  </si>
  <si>
    <t>\u64d3</t>
  </si>
  <si>
    <t>擓</t>
  </si>
  <si>
    <t>\u64df</t>
  </si>
  <si>
    <t>擟</t>
  </si>
  <si>
    <t>\u64e1</t>
  </si>
  <si>
    <t>擡</t>
  </si>
  <si>
    <t>\u650b</t>
  </si>
  <si>
    <t>攋</t>
  </si>
  <si>
    <t>\u6585</t>
  </si>
  <si>
    <t>斅</t>
  </si>
  <si>
    <t>\u6586</t>
  </si>
  <si>
    <t>斆</t>
  </si>
  <si>
    <t>\u66e5</t>
  </si>
  <si>
    <t>曥</t>
  </si>
  <si>
    <t>\u6725</t>
  </si>
  <si>
    <t>朥</t>
  </si>
  <si>
    <t>\u6898</t>
  </si>
  <si>
    <t>梘</t>
  </si>
  <si>
    <t>\u6947</t>
  </si>
  <si>
    <t>楇</t>
  </si>
  <si>
    <t>\u69b2</t>
  </si>
  <si>
    <t>榲</t>
  </si>
  <si>
    <t>\u6a22</t>
  </si>
  <si>
    <t>樢</t>
  </si>
  <si>
    <t>\u6a24</t>
  </si>
  <si>
    <t>樤</t>
  </si>
  <si>
    <t>\u6a2b</t>
  </si>
  <si>
    <t>樫</t>
  </si>
  <si>
    <t>\u6a33</t>
  </si>
  <si>
    <t>樳</t>
  </si>
  <si>
    <t>\u6ab5</t>
  </si>
  <si>
    <t>檵</t>
  </si>
  <si>
    <t>\u6abe</t>
  </si>
  <si>
    <t>檾</t>
  </si>
  <si>
    <t>\u6b07</t>
  </si>
  <si>
    <t>欇</t>
  </si>
  <si>
    <t>\u6b0d</t>
  </si>
  <si>
    <t>欍</t>
  </si>
  <si>
    <t>\u6ba8</t>
  </si>
  <si>
    <t>殨</t>
  </si>
  <si>
    <t>\u6c2d</t>
  </si>
  <si>
    <t>氭</t>
  </si>
  <si>
    <t>\u6f59</t>
  </si>
  <si>
    <t>潙</t>
  </si>
  <si>
    <t>\u6fbe</t>
  </si>
  <si>
    <t>澾</t>
  </si>
  <si>
    <t>\u6fda</t>
  </si>
  <si>
    <t>濚</t>
  </si>
  <si>
    <t>\u7002</t>
  </si>
  <si>
    <t>瀂</t>
  </si>
  <si>
    <t>\u7003</t>
  </si>
  <si>
    <t>瀃</t>
  </si>
  <si>
    <t>\u704d</t>
  </si>
  <si>
    <t>灍</t>
  </si>
  <si>
    <t>\u7059</t>
  </si>
  <si>
    <t>灙</t>
  </si>
  <si>
    <t>\u7067</t>
  </si>
  <si>
    <t>灧</t>
  </si>
  <si>
    <t>\u7171</t>
  </si>
  <si>
    <t>煱</t>
  </si>
  <si>
    <t>\u718c</t>
  </si>
  <si>
    <t>熌</t>
  </si>
  <si>
    <t>\u7193</t>
  </si>
  <si>
    <t>熓</t>
  </si>
  <si>
    <t>\u71f6</t>
  </si>
  <si>
    <t>燶</t>
  </si>
  <si>
    <t>\u7204</t>
  </si>
  <si>
    <t>爄</t>
  </si>
  <si>
    <t>\u7216</t>
  </si>
  <si>
    <t>爖</t>
  </si>
  <si>
    <t>\u7225</t>
  </si>
  <si>
    <t>爥</t>
  </si>
  <si>
    <t>\u7232</t>
  </si>
  <si>
    <t>爲</t>
  </si>
  <si>
    <t>\u7240</t>
  </si>
  <si>
    <t>牀</t>
  </si>
  <si>
    <t>\u7341</t>
  </si>
  <si>
    <t>獁</t>
  </si>
  <si>
    <t>\u7371</t>
  </si>
  <si>
    <t>獱</t>
  </si>
  <si>
    <t>\u747b</t>
  </si>
  <si>
    <t>瑻</t>
  </si>
  <si>
    <t>\u749d</t>
  </si>
  <si>
    <t>璝</t>
  </si>
  <si>
    <t>\u74bc</t>
  </si>
  <si>
    <t>璼</t>
  </si>
  <si>
    <t>\u74c4</t>
  </si>
  <si>
    <t>瓄</t>
  </si>
  <si>
    <t>\u757c</t>
  </si>
  <si>
    <t>畼</t>
  </si>
  <si>
    <t>\u75ee</t>
  </si>
  <si>
    <t>痮</t>
  </si>
  <si>
    <t>\u7602</t>
  </si>
  <si>
    <t>瘂</t>
  </si>
  <si>
    <t>\u762e</t>
  </si>
  <si>
    <t>瘮</t>
  </si>
  <si>
    <t>\u763b</t>
  </si>
  <si>
    <t>瘻</t>
  </si>
  <si>
    <t>\u7667</t>
  </si>
  <si>
    <t>癧</t>
  </si>
  <si>
    <t>\u769f</t>
  </si>
  <si>
    <t>皟</t>
  </si>
  <si>
    <t>\u76e8</t>
  </si>
  <si>
    <t>盨</t>
  </si>
  <si>
    <t>\u7798</t>
  </si>
  <si>
    <t>瞘</t>
  </si>
  <si>
    <t>\u77a4</t>
  </si>
  <si>
    <t>瞤</t>
  </si>
  <si>
    <t>\u77d1</t>
  </si>
  <si>
    <t>矑</t>
  </si>
  <si>
    <t>\u78b8</t>
  </si>
  <si>
    <t>碸</t>
  </si>
  <si>
    <t>\u78bd</t>
  </si>
  <si>
    <t>碽</t>
  </si>
  <si>
    <t>\u7906</t>
  </si>
  <si>
    <t>礆</t>
  </si>
  <si>
    <t>\u792e</t>
  </si>
  <si>
    <t>礮</t>
  </si>
  <si>
    <t>\u7a0f</t>
  </si>
  <si>
    <t>稏</t>
  </si>
  <si>
    <t>\u7ac8</t>
  </si>
  <si>
    <t>竈</t>
  </si>
  <si>
    <t>\u7ada</t>
  </si>
  <si>
    <t>竚</t>
  </si>
  <si>
    <t>\u7af1</t>
  </si>
  <si>
    <t>竱</t>
  </si>
  <si>
    <t>\u7c4b</t>
  </si>
  <si>
    <t>籋</t>
  </si>
  <si>
    <t>\u7cc9</t>
  </si>
  <si>
    <t>糉</t>
  </si>
  <si>
    <t>\u7cf9</t>
  </si>
  <si>
    <t>糹</t>
  </si>
  <si>
    <t>\u7cfa</t>
  </si>
  <si>
    <t>糺</t>
  </si>
  <si>
    <t>\u7d4d</t>
  </si>
  <si>
    <t>絍</t>
  </si>
  <si>
    <t>\u7d59</t>
  </si>
  <si>
    <t>絙</t>
  </si>
  <si>
    <t>\u7d5d</t>
  </si>
  <si>
    <t>絝</t>
  </si>
  <si>
    <t>\u7d65</t>
  </si>
  <si>
    <t>絥</t>
  </si>
  <si>
    <t>\u7d87</t>
  </si>
  <si>
    <t>綇</t>
  </si>
  <si>
    <t>\u7d8b</t>
  </si>
  <si>
    <t>綋</t>
  </si>
  <si>
    <t>\u7d90</t>
  </si>
  <si>
    <t>綐</t>
  </si>
  <si>
    <t>\u7db3</t>
  </si>
  <si>
    <t>綳</t>
  </si>
  <si>
    <t>\u7dcd</t>
  </si>
  <si>
    <t>緍</t>
  </si>
  <si>
    <t>\u7dd3</t>
  </si>
  <si>
    <t>緓</t>
  </si>
  <si>
    <t>\u7dd4</t>
  </si>
  <si>
    <t>緔</t>
  </si>
  <si>
    <t>\u7de4</t>
  </si>
  <si>
    <t>緤</t>
  </si>
  <si>
    <t>\u7df8</t>
  </si>
  <si>
    <t>緸</t>
  </si>
  <si>
    <t>\u7e2c</t>
  </si>
  <si>
    <t>縬</t>
  </si>
  <si>
    <t>\u7e4f</t>
  </si>
  <si>
    <t>繏</t>
  </si>
  <si>
    <t>\u7e6c</t>
  </si>
  <si>
    <t>繬</t>
  </si>
  <si>
    <t>\u7e6e</t>
  </si>
  <si>
    <t>繮</t>
  </si>
  <si>
    <t>\u7e7f</t>
  </si>
  <si>
    <t>繿</t>
  </si>
  <si>
    <t>\u7fa3</t>
  </si>
  <si>
    <t>羣</t>
  </si>
  <si>
    <t>\u802e</t>
  </si>
  <si>
    <t>耮</t>
  </si>
  <si>
    <t>\u807b</t>
  </si>
  <si>
    <t>聻</t>
  </si>
  <si>
    <t>\u8156</t>
  </si>
  <si>
    <t>腖</t>
  </si>
  <si>
    <t>\u816a</t>
  </si>
  <si>
    <t>腪</t>
  </si>
  <si>
    <t>\u8464</t>
  </si>
  <si>
    <t>葤</t>
  </si>
  <si>
    <t>\u8495</t>
  </si>
  <si>
    <t>蒕</t>
  </si>
  <si>
    <t>\u84ad</t>
  </si>
  <si>
    <t>蒭</t>
  </si>
  <si>
    <t>\u853f</t>
  </si>
  <si>
    <t>蔿</t>
  </si>
  <si>
    <t>\u8552</t>
  </si>
  <si>
    <t>蕒</t>
  </si>
  <si>
    <t>\u8573</t>
  </si>
  <si>
    <t>蕳</t>
  </si>
  <si>
    <t>\u857d</t>
  </si>
  <si>
    <t>蕽</t>
  </si>
  <si>
    <t>\u87ce</t>
  </si>
  <si>
    <t>蟎</t>
  </si>
  <si>
    <t>\u8846</t>
  </si>
  <si>
    <t>衆</t>
  </si>
  <si>
    <t>\u88cf</t>
  </si>
  <si>
    <t>裏</t>
  </si>
  <si>
    <t>\u8940</t>
  </si>
  <si>
    <t>襀</t>
  </si>
  <si>
    <t>\u8947</t>
  </si>
  <si>
    <t>襇</t>
  </si>
  <si>
    <t>\u8970</t>
  </si>
  <si>
    <t>襰</t>
  </si>
  <si>
    <t>\u8975</t>
  </si>
  <si>
    <t>襵</t>
  </si>
  <si>
    <t>\u898e</t>
  </si>
  <si>
    <t>覎</t>
  </si>
  <si>
    <t>\u89a5</t>
  </si>
  <si>
    <t>覥</t>
  </si>
  <si>
    <t>\u89bc</t>
  </si>
  <si>
    <t>覼</t>
  </si>
  <si>
    <t>\u8a01</t>
  </si>
  <si>
    <t>訁</t>
  </si>
  <si>
    <t>\u8a1c</t>
  </si>
  <si>
    <t>訜</t>
  </si>
  <si>
    <t>\u8a28</t>
  </si>
  <si>
    <t>訨</t>
  </si>
  <si>
    <t>\u8a29</t>
  </si>
  <si>
    <t>訩</t>
  </si>
  <si>
    <t>\u8a53</t>
  </si>
  <si>
    <t>詓</t>
  </si>
  <si>
    <t>\u8ab3</t>
  </si>
  <si>
    <t>誳</t>
  </si>
  <si>
    <t>\u8ab4</t>
  </si>
  <si>
    <t>誴</t>
  </si>
  <si>
    <t>\u8ab7</t>
  </si>
  <si>
    <t>誷</t>
  </si>
  <si>
    <t>\u8ae3</t>
  </si>
  <si>
    <t>諣</t>
  </si>
  <si>
    <t>\u8ae5</t>
  </si>
  <si>
    <t>諥</t>
  </si>
  <si>
    <t>\u8b09</t>
  </si>
  <si>
    <t>謉</t>
  </si>
  <si>
    <t>\u8b38</t>
  </si>
  <si>
    <t>謸</t>
  </si>
  <si>
    <t>\u8b5e</t>
  </si>
  <si>
    <t>譞</t>
  </si>
  <si>
    <t>\u8c9f</t>
  </si>
  <si>
    <t>貟</t>
  </si>
  <si>
    <t>\u8d03</t>
  </si>
  <si>
    <t>贃</t>
  </si>
  <si>
    <t>\u8d0b</t>
  </si>
  <si>
    <t>贋</t>
  </si>
  <si>
    <t>\u8d11</t>
  </si>
  <si>
    <t>贑</t>
  </si>
  <si>
    <t>\u8d1a</t>
  </si>
  <si>
    <t>贚</t>
  </si>
  <si>
    <t>\u8ed5</t>
  </si>
  <si>
    <t>軕</t>
  </si>
  <si>
    <t>\u8ee4</t>
  </si>
  <si>
    <t>軤</t>
  </si>
  <si>
    <t>\u8ef2</t>
  </si>
  <si>
    <t>軲</t>
  </si>
  <si>
    <t>\u8f04</t>
  </si>
  <si>
    <t>輄</t>
  </si>
  <si>
    <t>\u8f22</t>
  </si>
  <si>
    <t>輢</t>
  </si>
  <si>
    <t>\u8f28</t>
  </si>
  <si>
    <t>輨</t>
  </si>
  <si>
    <t>\u8f4a</t>
  </si>
  <si>
    <t>轊</t>
  </si>
  <si>
    <t>\u9071</t>
  </si>
  <si>
    <t>遱</t>
  </si>
  <si>
    <t>\u91b6</t>
  </si>
  <si>
    <t>醶</t>
  </si>
  <si>
    <t>\u91d2</t>
  </si>
  <si>
    <t>釒</t>
  </si>
  <si>
    <t>\u91df</t>
  </si>
  <si>
    <t>釟</t>
  </si>
  <si>
    <t>\u91f2</t>
  </si>
  <si>
    <t>釲</t>
  </si>
  <si>
    <t>\u91fa</t>
  </si>
  <si>
    <t>釺</t>
  </si>
  <si>
    <t>\u91fe</t>
  </si>
  <si>
    <t>釾</t>
  </si>
  <si>
    <t>\u9208</t>
  </si>
  <si>
    <t>鈈</t>
  </si>
  <si>
    <t>\u920b</t>
  </si>
  <si>
    <t>鈋</t>
  </si>
  <si>
    <t>\u921b</t>
  </si>
  <si>
    <t>鈛</t>
  </si>
  <si>
    <t>\u9220</t>
  </si>
  <si>
    <t>鈠</t>
  </si>
  <si>
    <t>\u9221</t>
  </si>
  <si>
    <t>鈡</t>
  </si>
  <si>
    <t>\u922f</t>
  </si>
  <si>
    <t>鈯</t>
  </si>
  <si>
    <t>\u9241</t>
  </si>
  <si>
    <t>鉁</t>
  </si>
  <si>
    <t>\u9255</t>
  </si>
  <si>
    <t>鉕</t>
  </si>
  <si>
    <t>\u925d</t>
  </si>
  <si>
    <t>鉝</t>
  </si>
  <si>
    <t>\u9262</t>
  </si>
  <si>
    <t>鉢</t>
  </si>
  <si>
    <t>\u9273</t>
  </si>
  <si>
    <t>鉳</t>
  </si>
  <si>
    <t>\u9277</t>
  </si>
  <si>
    <t>鉷</t>
  </si>
  <si>
    <t>\u9281</t>
  </si>
  <si>
    <t>銁</t>
  </si>
  <si>
    <t>\u928f</t>
  </si>
  <si>
    <t>銏</t>
  </si>
  <si>
    <t>\u92b1</t>
  </si>
  <si>
    <t>銱</t>
  </si>
  <si>
    <t>\u92e3</t>
  </si>
  <si>
    <t>鋣</t>
  </si>
  <si>
    <t>\u92e5</t>
  </si>
  <si>
    <t>鋥</t>
  </si>
  <si>
    <t>\u92f6</t>
  </si>
  <si>
    <t>鋶</t>
  </si>
  <si>
    <t>\u9307</t>
  </si>
  <si>
    <t>錇</t>
  </si>
  <si>
    <t>\u931c</t>
  </si>
  <si>
    <t>錜</t>
  </si>
  <si>
    <t>\u933d</t>
  </si>
  <si>
    <t>錽</t>
  </si>
  <si>
    <t>\u9340</t>
  </si>
  <si>
    <t>鍀</t>
  </si>
  <si>
    <t>\u9341</t>
  </si>
  <si>
    <t>鍁</t>
  </si>
  <si>
    <t>\u9343</t>
  </si>
  <si>
    <t>鍃</t>
  </si>
  <si>
    <t>\u9344</t>
  </si>
  <si>
    <t>鍄</t>
  </si>
  <si>
    <t>\u9345</t>
  </si>
  <si>
    <t>鍅</t>
  </si>
  <si>
    <t>\u9348</t>
  </si>
  <si>
    <t>鍈</t>
  </si>
  <si>
    <t>\u9369</t>
  </si>
  <si>
    <t>鍩</t>
  </si>
  <si>
    <t>\u936e</t>
  </si>
  <si>
    <t>鍮</t>
  </si>
  <si>
    <t>\u9384</t>
  </si>
  <si>
    <t>鎄</t>
  </si>
  <si>
    <t>\u9387</t>
  </si>
  <si>
    <t>鎇</t>
  </si>
  <si>
    <t>\u93b6</t>
  </si>
  <si>
    <t>鎶</t>
  </si>
  <si>
    <t>\u93bf</t>
  </si>
  <si>
    <t>鎿</t>
  </si>
  <si>
    <t>\u93c6</t>
  </si>
  <si>
    <t>鏆</t>
  </si>
  <si>
    <t>\u93c9</t>
  </si>
  <si>
    <t>鏉</t>
  </si>
  <si>
    <t>\u93e5</t>
  </si>
  <si>
    <t>鏥</t>
  </si>
  <si>
    <t>\u93f0</t>
  </si>
  <si>
    <t>鏰</t>
  </si>
  <si>
    <t>\u9404</t>
  </si>
  <si>
    <t>鐄</t>
  </si>
  <si>
    <t>\u9408</t>
  </si>
  <si>
    <t>鐈</t>
  </si>
  <si>
    <t>\u9417</t>
  </si>
  <si>
    <t>鐗</t>
  </si>
  <si>
    <t>\u941d</t>
  </si>
  <si>
    <t>鐝</t>
  </si>
  <si>
    <t>\u9425</t>
  </si>
  <si>
    <t>鐥</t>
  </si>
  <si>
    <t>\u9426</t>
  </si>
  <si>
    <t>鐦</t>
  </si>
  <si>
    <t>\u9427</t>
  </si>
  <si>
    <t>鐧</t>
  </si>
  <si>
    <t>\u942f</t>
  </si>
  <si>
    <t>鐯</t>
  </si>
  <si>
    <t>\u9454</t>
  </si>
  <si>
    <t>鑔</t>
  </si>
  <si>
    <t>\u9465</t>
  </si>
  <si>
    <t>鑥</t>
  </si>
  <si>
    <t>\u9479</t>
  </si>
  <si>
    <t>鑹</t>
  </si>
  <si>
    <t>\u9597</t>
  </si>
  <si>
    <t>閗</t>
  </si>
  <si>
    <t>\u959d</t>
  </si>
  <si>
    <t>閝</t>
  </si>
  <si>
    <t>\u96af</t>
  </si>
  <si>
    <t>隯</t>
  </si>
  <si>
    <t>\u973c</t>
  </si>
  <si>
    <t>霼</t>
  </si>
  <si>
    <t>\u975d</t>
  </si>
  <si>
    <t>靝</t>
  </si>
  <si>
    <t>\u9767</t>
  </si>
  <si>
    <t>靧</t>
  </si>
  <si>
    <t>\u97bd</t>
  </si>
  <si>
    <t>鞽</t>
  </si>
  <si>
    <t>\u97be</t>
  </si>
  <si>
    <t>鞾</t>
  </si>
  <si>
    <t>\u97da</t>
  </si>
  <si>
    <t>韚</t>
  </si>
  <si>
    <t>\u97db</t>
  </si>
  <si>
    <t>韛</t>
  </si>
  <si>
    <t>\u97e0</t>
  </si>
  <si>
    <t>韠</t>
  </si>
  <si>
    <t>\u982e</t>
  </si>
  <si>
    <t>頮</t>
  </si>
  <si>
    <t>\u9834</t>
  </si>
  <si>
    <t>頴</t>
  </si>
  <si>
    <t>\u9842</t>
  </si>
  <si>
    <t>顂</t>
  </si>
  <si>
    <t>\u986c</t>
  </si>
  <si>
    <t>顬</t>
  </si>
  <si>
    <t>\u98b0</t>
  </si>
  <si>
    <t>颰</t>
  </si>
  <si>
    <t>\u98b7</t>
  </si>
  <si>
    <t>颷</t>
  </si>
  <si>
    <t>\u98c8</t>
  </si>
  <si>
    <t>飈</t>
  </si>
  <si>
    <t>\u98e0</t>
  </si>
  <si>
    <t>飠</t>
  </si>
  <si>
    <t>\u98e6</t>
  </si>
  <si>
    <t>飦</t>
  </si>
  <si>
    <t>\u98f5</t>
  </si>
  <si>
    <t>飵</t>
  </si>
  <si>
    <t>\u98ff</t>
  </si>
  <si>
    <t>飿</t>
  </si>
  <si>
    <t>\u9904</t>
  </si>
  <si>
    <t>餄</t>
  </si>
  <si>
    <t>\u990e</t>
  </si>
  <si>
    <t>餎</t>
  </si>
  <si>
    <t>\u990f</t>
  </si>
  <si>
    <t>餏</t>
  </si>
  <si>
    <t>\u991c</t>
  </si>
  <si>
    <t>餜</t>
  </si>
  <si>
    <t>\u9926</t>
  </si>
  <si>
    <t>餦</t>
  </si>
  <si>
    <t>\u9936</t>
  </si>
  <si>
    <t>餶</t>
  </si>
  <si>
    <t>\u9937</t>
  </si>
  <si>
    <t>餷</t>
  </si>
  <si>
    <t>\u9938</t>
  </si>
  <si>
    <t>餸</t>
  </si>
  <si>
    <t>\u994a</t>
  </si>
  <si>
    <t>饊</t>
  </si>
  <si>
    <t>\u9960</t>
  </si>
  <si>
    <t>饠</t>
  </si>
  <si>
    <t>\u9962</t>
  </si>
  <si>
    <t>饢</t>
  </si>
  <si>
    <t>\u99bc</t>
  </si>
  <si>
    <t>馼</t>
  </si>
  <si>
    <t>\u99ca</t>
  </si>
  <si>
    <t>駊</t>
  </si>
  <si>
    <t>\u99da</t>
  </si>
  <si>
    <t>駚</t>
  </si>
  <si>
    <t>\u99de</t>
  </si>
  <si>
    <t>駞</t>
  </si>
  <si>
    <t>\u99eb</t>
  </si>
  <si>
    <t>駫</t>
  </si>
  <si>
    <t>\u9a0c</t>
  </si>
  <si>
    <t>騌</t>
  </si>
  <si>
    <t>\u9a1f</t>
  </si>
  <si>
    <t>騟</t>
  </si>
  <si>
    <t>\u9a3b</t>
  </si>
  <si>
    <t>騻</t>
  </si>
  <si>
    <t>\u9a3c</t>
  </si>
  <si>
    <t>騼</t>
  </si>
  <si>
    <t>\u9a4b</t>
  </si>
  <si>
    <t>驋</t>
  </si>
  <si>
    <t>\u9b39</t>
  </si>
  <si>
    <t>鬹</t>
  </si>
  <si>
    <t>\u9b62</t>
  </si>
  <si>
    <t>魢</t>
  </si>
  <si>
    <t>\u9b65</t>
  </si>
  <si>
    <t>魥</t>
  </si>
  <si>
    <t>\u9b81</t>
  </si>
  <si>
    <t>鮁</t>
  </si>
  <si>
    <t>\u9b83</t>
  </si>
  <si>
    <t>鮃</t>
  </si>
  <si>
    <t>\u9b84</t>
  </si>
  <si>
    <t>鮄</t>
  </si>
  <si>
    <t>\u9b8a</t>
  </si>
  <si>
    <t>鮊</t>
  </si>
  <si>
    <t>\u9b8b</t>
  </si>
  <si>
    <t>鮋</t>
  </si>
  <si>
    <t>\u9b8d</t>
  </si>
  <si>
    <t>鮍</t>
  </si>
  <si>
    <t>\u9b8e</t>
  </si>
  <si>
    <t>鮎</t>
  </si>
  <si>
    <t>\u9b9c</t>
  </si>
  <si>
    <t>鮜</t>
  </si>
  <si>
    <t>\u9b9f</t>
  </si>
  <si>
    <t>鮟</t>
  </si>
  <si>
    <t>\u9ba3</t>
  </si>
  <si>
    <t>鮣</t>
  </si>
  <si>
    <t>\u9bb0</t>
  </si>
  <si>
    <t>鮰</t>
  </si>
  <si>
    <t>\u9bb3</t>
  </si>
  <si>
    <t>鮳</t>
  </si>
  <si>
    <t>\u9bba</t>
  </si>
  <si>
    <t>鮺</t>
  </si>
  <si>
    <t>\u9bd2</t>
  </si>
  <si>
    <t>鯒</t>
  </si>
  <si>
    <t>\u9bdd</t>
  </si>
  <si>
    <t>鯝</t>
  </si>
  <si>
    <t>\u9bf1</t>
  </si>
  <si>
    <t>鯱</t>
  </si>
  <si>
    <t>\u9bf4</t>
  </si>
  <si>
    <t>鯴</t>
  </si>
  <si>
    <t>\u9bf6</t>
  </si>
  <si>
    <t>鯶</t>
  </si>
  <si>
    <t>\u9bfe</t>
  </si>
  <si>
    <t>鯾</t>
  </si>
  <si>
    <t>\u9bff</t>
  </si>
  <si>
    <t>鯿</t>
  </si>
  <si>
    <t>\u9c01</t>
  </si>
  <si>
    <t>鰁</t>
  </si>
  <si>
    <t>\u9c02</t>
  </si>
  <si>
    <t>鰂</t>
  </si>
  <si>
    <t>\u9c03</t>
  </si>
  <si>
    <t>鰃</t>
  </si>
  <si>
    <t>\u9c0c</t>
  </si>
  <si>
    <t>鰌</t>
  </si>
  <si>
    <t>\u9c0f</t>
  </si>
  <si>
    <t>鰏</t>
  </si>
  <si>
    <t>\u9c11</t>
  </si>
  <si>
    <t>鰑</t>
  </si>
  <si>
    <t>\u9c15</t>
  </si>
  <si>
    <t>鰕</t>
  </si>
  <si>
    <t>\u9c1b</t>
  </si>
  <si>
    <t>鰛</t>
  </si>
  <si>
    <t>\u9c1f</t>
  </si>
  <si>
    <t>鰟</t>
  </si>
  <si>
    <t>\u9c20</t>
  </si>
  <si>
    <t>鰠</t>
  </si>
  <si>
    <t>\u9c26</t>
  </si>
  <si>
    <t>鰦</t>
  </si>
  <si>
    <t>\u9c27</t>
  </si>
  <si>
    <t>鰧</t>
  </si>
  <si>
    <t>\u9c2e</t>
  </si>
  <si>
    <t>鰮</t>
  </si>
  <si>
    <t>\u9c35</t>
  </si>
  <si>
    <t>鰵</t>
  </si>
  <si>
    <t>\u9c3a</t>
  </si>
  <si>
    <t>鰺</t>
  </si>
  <si>
    <t>\u9c42</t>
  </si>
  <si>
    <t>鱂</t>
  </si>
  <si>
    <t>\u9c45</t>
  </si>
  <si>
    <t>鱅</t>
  </si>
  <si>
    <t>\u9c47</t>
  </si>
  <si>
    <t>鱇</t>
  </si>
  <si>
    <t>\u9c5d</t>
  </si>
  <si>
    <t>鱝</t>
  </si>
  <si>
    <t>\u9c64</t>
  </si>
  <si>
    <t>鱤</t>
  </si>
  <si>
    <t>\u9c6f</t>
  </si>
  <si>
    <t>鱯</t>
  </si>
  <si>
    <t>\u9c72</t>
  </si>
  <si>
    <t>鱲</t>
  </si>
  <si>
    <t>\u9cfe</t>
  </si>
  <si>
    <t>鳾</t>
  </si>
  <si>
    <t>\u9d1c</t>
  </si>
  <si>
    <t>鴜</t>
  </si>
  <si>
    <t>\u9d32</t>
  </si>
  <si>
    <t>鴲</t>
  </si>
  <si>
    <t>\u9d34</t>
  </si>
  <si>
    <t>鴴</t>
  </si>
  <si>
    <t>\u9d50</t>
  </si>
  <si>
    <t>鵐</t>
  </si>
  <si>
    <t>\u9d6e</t>
  </si>
  <si>
    <t>鵮</t>
  </si>
  <si>
    <t>\u9d7e</t>
  </si>
  <si>
    <t>鵾</t>
  </si>
  <si>
    <t>\u9d93</t>
  </si>
  <si>
    <t>鶓</t>
  </si>
  <si>
    <t>\u9da5</t>
  </si>
  <si>
    <t>鶥</t>
  </si>
  <si>
    <t>\u9db0</t>
  </si>
  <si>
    <t>鶰</t>
  </si>
  <si>
    <t>\u9dc9</t>
  </si>
  <si>
    <t>鷉</t>
  </si>
  <si>
    <t>\u9dd4</t>
  </si>
  <si>
    <t>鷔</t>
  </si>
  <si>
    <t>\u9e0a</t>
  </si>
  <si>
    <t>鸊</t>
  </si>
  <si>
    <t>\u9e0c</t>
  </si>
  <si>
    <t>鸌</t>
  </si>
  <si>
    <t>\u9e18</t>
  </si>
  <si>
    <t>鸘</t>
  </si>
  <si>
    <t>\u9ea8</t>
  </si>
  <si>
    <t>麨</t>
  </si>
  <si>
    <t>\u9eaa</t>
  </si>
  <si>
    <t>麪</t>
  </si>
  <si>
    <t>\u9eac</t>
  </si>
  <si>
    <t>麬</t>
  </si>
  <si>
    <t>\u9eb2</t>
  </si>
  <si>
    <t>麲</t>
  </si>
  <si>
    <t>\u9eb3</t>
  </si>
  <si>
    <t>麳</t>
  </si>
  <si>
    <t>\u9f02</t>
  </si>
  <si>
    <t>鼂</t>
  </si>
  <si>
    <t>\u9f69</t>
  </si>
  <si>
    <t>齩</t>
  </si>
  <si>
    <t>\u9f6d</t>
  </si>
  <si>
    <t>齭</t>
  </si>
  <si>
    <t>\u9f8e</t>
  </si>
  <si>
    <t>龎</t>
  </si>
  <si>
    <t>\u9f93</t>
  </si>
  <si>
    <t>龓</t>
  </si>
  <si>
    <t>\u9fad</t>
  </si>
  <si>
    <t>龭</t>
  </si>
  <si>
    <t>\u9faf</t>
  </si>
  <si>
    <t>龯</t>
  </si>
  <si>
    <t>\u9fc1</t>
  </si>
  <si>
    <t>鿁</t>
  </si>
  <si>
    <t>\u9fd3</t>
  </si>
  <si>
    <t>鿓</t>
  </si>
  <si>
    <t>\U0002005e</t>
  </si>
  <si>
    <t>𠁞</t>
  </si>
  <si>
    <t>\U00020325</t>
  </si>
  <si>
    <t>𠌥</t>
  </si>
  <si>
    <t>我</t>
    <phoneticPr fontId="1" type="noConversion"/>
  </si>
  <si>
    <t>q</t>
    <phoneticPr fontId="1" type="noConversion"/>
  </si>
  <si>
    <t>trxy</t>
    <phoneticPr fontId="1" type="noConversion"/>
  </si>
  <si>
    <t>人</t>
    <phoneticPr fontId="1" type="noConversion"/>
  </si>
  <si>
    <t xml:space="preserve">w </t>
    <phoneticPr fontId="1" type="noConversion"/>
  </si>
  <si>
    <t>wwww</t>
    <phoneticPr fontId="1" type="noConversion"/>
  </si>
  <si>
    <t>有</t>
    <phoneticPr fontId="1" type="noConversion"/>
  </si>
  <si>
    <t>e</t>
    <phoneticPr fontId="1" type="noConversion"/>
  </si>
  <si>
    <t>def</t>
    <phoneticPr fontId="1" type="noConversion"/>
  </si>
  <si>
    <t>的</t>
    <phoneticPr fontId="1" type="noConversion"/>
  </si>
  <si>
    <t>r</t>
    <phoneticPr fontId="1" type="noConversion"/>
  </si>
  <si>
    <t>rqyy</t>
    <phoneticPr fontId="1" type="noConversion"/>
  </si>
  <si>
    <t>和</t>
    <phoneticPr fontId="1" type="noConversion"/>
  </si>
  <si>
    <t>t</t>
    <phoneticPr fontId="1" type="noConversion"/>
  </si>
  <si>
    <t>tkg</t>
    <phoneticPr fontId="1" type="noConversion"/>
  </si>
  <si>
    <t>主</t>
    <phoneticPr fontId="1" type="noConversion"/>
  </si>
  <si>
    <t>y</t>
    <phoneticPr fontId="1" type="noConversion"/>
  </si>
  <si>
    <t>ygd</t>
    <phoneticPr fontId="1" type="noConversion"/>
  </si>
  <si>
    <t>产</t>
    <phoneticPr fontId="1" type="noConversion"/>
  </si>
  <si>
    <t>u</t>
    <phoneticPr fontId="1" type="noConversion"/>
  </si>
  <si>
    <t>ute</t>
    <phoneticPr fontId="1" type="noConversion"/>
  </si>
  <si>
    <t>不</t>
    <phoneticPr fontId="1" type="noConversion"/>
  </si>
  <si>
    <t>i</t>
    <phoneticPr fontId="1" type="noConversion"/>
  </si>
  <si>
    <t>dhi</t>
    <phoneticPr fontId="1" type="noConversion"/>
  </si>
  <si>
    <t>为</t>
    <phoneticPr fontId="1" type="noConversion"/>
  </si>
  <si>
    <t>o</t>
    <phoneticPr fontId="1" type="noConversion"/>
  </si>
  <si>
    <t>ytny</t>
    <phoneticPr fontId="1" type="noConversion"/>
  </si>
  <si>
    <t>这</t>
    <phoneticPr fontId="1" type="noConversion"/>
  </si>
  <si>
    <t>p</t>
    <phoneticPr fontId="1" type="noConversion"/>
  </si>
  <si>
    <t>ypi</t>
    <phoneticPr fontId="1" type="noConversion"/>
  </si>
  <si>
    <t>工</t>
    <phoneticPr fontId="1" type="noConversion"/>
  </si>
  <si>
    <t>a</t>
    <phoneticPr fontId="1" type="noConversion"/>
  </si>
  <si>
    <t>aaaa</t>
    <phoneticPr fontId="1" type="noConversion"/>
  </si>
  <si>
    <t>要</t>
    <phoneticPr fontId="1" type="noConversion"/>
  </si>
  <si>
    <t>s</t>
    <phoneticPr fontId="1" type="noConversion"/>
  </si>
  <si>
    <t>svf</t>
    <phoneticPr fontId="1" type="noConversion"/>
  </si>
  <si>
    <t>在</t>
    <phoneticPr fontId="1" type="noConversion"/>
  </si>
  <si>
    <t>d</t>
    <phoneticPr fontId="1" type="noConversion"/>
  </si>
  <si>
    <t>dhfd</t>
    <phoneticPr fontId="1" type="noConversion"/>
  </si>
  <si>
    <t>地</t>
    <phoneticPr fontId="1" type="noConversion"/>
  </si>
  <si>
    <t>f</t>
    <phoneticPr fontId="1" type="noConversion"/>
  </si>
  <si>
    <t>fbn</t>
    <phoneticPr fontId="1" type="noConversion"/>
  </si>
  <si>
    <t>一</t>
    <phoneticPr fontId="1" type="noConversion"/>
  </si>
  <si>
    <t>g</t>
    <phoneticPr fontId="1" type="noConversion"/>
  </si>
  <si>
    <t>ggll</t>
    <phoneticPr fontId="1" type="noConversion"/>
  </si>
  <si>
    <t>上</t>
    <phoneticPr fontId="1" type="noConversion"/>
  </si>
  <si>
    <t>h</t>
    <phoneticPr fontId="1" type="noConversion"/>
  </si>
  <si>
    <t>hgd</t>
    <phoneticPr fontId="1" type="noConversion"/>
  </si>
  <si>
    <t>是</t>
    <phoneticPr fontId="1" type="noConversion"/>
  </si>
  <si>
    <t>j</t>
    <phoneticPr fontId="1" type="noConversion"/>
  </si>
  <si>
    <t>jghu</t>
    <phoneticPr fontId="1" type="noConversion"/>
  </si>
  <si>
    <t>中</t>
    <phoneticPr fontId="1" type="noConversion"/>
  </si>
  <si>
    <t>k</t>
    <phoneticPr fontId="1" type="noConversion"/>
  </si>
  <si>
    <t>khk</t>
    <phoneticPr fontId="1" type="noConversion"/>
  </si>
  <si>
    <t>国</t>
    <phoneticPr fontId="1" type="noConversion"/>
  </si>
  <si>
    <t>l</t>
    <phoneticPr fontId="1" type="noConversion"/>
  </si>
  <si>
    <t>lgyi</t>
    <phoneticPr fontId="1" type="noConversion"/>
  </si>
  <si>
    <t>经</t>
    <phoneticPr fontId="1" type="noConversion"/>
  </si>
  <si>
    <t>x</t>
    <phoneticPr fontId="1" type="noConversion"/>
  </si>
  <si>
    <t>xcag</t>
    <phoneticPr fontId="1" type="noConversion"/>
  </si>
  <si>
    <t>以</t>
    <phoneticPr fontId="1" type="noConversion"/>
  </si>
  <si>
    <t>c</t>
    <phoneticPr fontId="1" type="noConversion"/>
  </si>
  <si>
    <t>nywy</t>
    <phoneticPr fontId="1" type="noConversion"/>
  </si>
  <si>
    <t>发</t>
    <phoneticPr fontId="1" type="noConversion"/>
  </si>
  <si>
    <t>v</t>
    <phoneticPr fontId="1" type="noConversion"/>
  </si>
  <si>
    <t>ntcy</t>
    <phoneticPr fontId="1" type="noConversion"/>
  </si>
  <si>
    <t>了</t>
    <phoneticPr fontId="1" type="noConversion"/>
  </si>
  <si>
    <t>b</t>
    <phoneticPr fontId="1" type="noConversion"/>
  </si>
  <si>
    <t>bnh</t>
    <phoneticPr fontId="1" type="noConversion"/>
  </si>
  <si>
    <t>民</t>
    <phoneticPr fontId="1" type="noConversion"/>
  </si>
  <si>
    <t>n</t>
    <phoneticPr fontId="1" type="noConversion"/>
  </si>
  <si>
    <t>nav</t>
    <phoneticPr fontId="1" type="noConversion"/>
  </si>
  <si>
    <t>同</t>
    <phoneticPr fontId="1" type="noConversion"/>
  </si>
  <si>
    <t>m</t>
    <phoneticPr fontId="1" type="noConversion"/>
  </si>
  <si>
    <t>mgkd</t>
    <phoneticPr fontId="1" type="noConversion"/>
  </si>
  <si>
    <t>5</t>
  </si>
  <si>
    <t>zuo</t>
  </si>
  <si>
    <t>6</t>
  </si>
  <si>
    <t>7</t>
  </si>
  <si>
    <t>zun</t>
  </si>
  <si>
    <t>zui</t>
  </si>
  <si>
    <t>zuan</t>
  </si>
  <si>
    <t>zu</t>
  </si>
  <si>
    <t>zou</t>
  </si>
  <si>
    <t>zong</t>
  </si>
  <si>
    <t>zi</t>
  </si>
  <si>
    <t>zhuo</t>
  </si>
  <si>
    <t>zhun</t>
  </si>
  <si>
    <t>zhui</t>
  </si>
  <si>
    <t>zhuang</t>
  </si>
  <si>
    <t>zhuan</t>
  </si>
  <si>
    <t>zhuai</t>
  </si>
  <si>
    <t>zhua</t>
  </si>
  <si>
    <t>zhu</t>
  </si>
  <si>
    <t>zhou</t>
  </si>
  <si>
    <t>zhong</t>
  </si>
  <si>
    <t>zhi</t>
  </si>
  <si>
    <t>zheng</t>
  </si>
  <si>
    <t>zhen</t>
  </si>
  <si>
    <t>2551</t>
  </si>
  <si>
    <t>zhei</t>
  </si>
  <si>
    <t>zhe</t>
  </si>
  <si>
    <t>zhao</t>
  </si>
  <si>
    <t>1238</t>
  </si>
  <si>
    <t>zhang</t>
  </si>
  <si>
    <t>zhan</t>
  </si>
  <si>
    <t>zhai</t>
  </si>
  <si>
    <t>zha</t>
  </si>
  <si>
    <t>zeng</t>
  </si>
  <si>
    <t>5422</t>
  </si>
  <si>
    <t>zen</t>
  </si>
  <si>
    <t>zei</t>
  </si>
  <si>
    <t>ze</t>
  </si>
  <si>
    <t>zao</t>
  </si>
  <si>
    <t>zang</t>
  </si>
  <si>
    <t>zan</t>
  </si>
  <si>
    <t>zai</t>
  </si>
  <si>
    <t>za</t>
  </si>
  <si>
    <t>yun</t>
  </si>
  <si>
    <t>yue</t>
  </si>
  <si>
    <t>yuan</t>
  </si>
  <si>
    <t>yu</t>
  </si>
  <si>
    <t>you</t>
  </si>
  <si>
    <t>yong</t>
  </si>
  <si>
    <t>yo</t>
  </si>
  <si>
    <t>ying</t>
  </si>
  <si>
    <t>yin</t>
  </si>
  <si>
    <t>yi</t>
  </si>
  <si>
    <t>ye</t>
  </si>
  <si>
    <t>yao</t>
  </si>
  <si>
    <t>30000</t>
  </si>
  <si>
    <t>yang</t>
  </si>
  <si>
    <t>yan</t>
  </si>
  <si>
    <t>ya</t>
  </si>
  <si>
    <t>xun</t>
  </si>
  <si>
    <t>xue</t>
  </si>
  <si>
    <t>xuan</t>
  </si>
  <si>
    <t>xu</t>
  </si>
  <si>
    <t>xiu</t>
  </si>
  <si>
    <t>xiong</t>
  </si>
  <si>
    <t>xing</t>
  </si>
  <si>
    <t>xin</t>
  </si>
  <si>
    <t>xie</t>
  </si>
  <si>
    <t>519</t>
  </si>
  <si>
    <t>xiao</t>
  </si>
  <si>
    <t>xiang</t>
  </si>
  <si>
    <t>xian</t>
  </si>
  <si>
    <t>xia</t>
  </si>
  <si>
    <t>xi</t>
  </si>
  <si>
    <t>wu</t>
  </si>
  <si>
    <t>wo</t>
  </si>
  <si>
    <t>weng</t>
  </si>
  <si>
    <t>wen</t>
  </si>
  <si>
    <t>wei</t>
  </si>
  <si>
    <t>wang</t>
  </si>
  <si>
    <t>wan</t>
  </si>
  <si>
    <t>wai</t>
  </si>
  <si>
    <t>wa</t>
  </si>
  <si>
    <t>tuo</t>
  </si>
  <si>
    <t>tun</t>
  </si>
  <si>
    <t>tui</t>
  </si>
  <si>
    <t>tuan</t>
  </si>
  <si>
    <t>tu</t>
  </si>
  <si>
    <t>tou</t>
  </si>
  <si>
    <t>tong</t>
  </si>
  <si>
    <t>ting</t>
  </si>
  <si>
    <t>tie</t>
  </si>
  <si>
    <t>tiao</t>
  </si>
  <si>
    <t>tian</t>
  </si>
  <si>
    <t>ti</t>
  </si>
  <si>
    <t>teng</t>
  </si>
  <si>
    <t>tei</t>
  </si>
  <si>
    <t>te</t>
  </si>
  <si>
    <t>tao</t>
  </si>
  <si>
    <t>tang</t>
  </si>
  <si>
    <t>tan</t>
  </si>
  <si>
    <t>tai</t>
  </si>
  <si>
    <t>ta</t>
  </si>
  <si>
    <t>suo</t>
  </si>
  <si>
    <t>sun</t>
  </si>
  <si>
    <t>sui</t>
  </si>
  <si>
    <t>suan</t>
  </si>
  <si>
    <t>su</t>
  </si>
  <si>
    <t>sou</t>
  </si>
  <si>
    <t>song</t>
  </si>
  <si>
    <t>si</t>
  </si>
  <si>
    <t>shuo</t>
  </si>
  <si>
    <t>shun</t>
  </si>
  <si>
    <t>shui</t>
  </si>
  <si>
    <t>shuang</t>
  </si>
  <si>
    <t>shuan</t>
  </si>
  <si>
    <t>shuai</t>
  </si>
  <si>
    <t>shua</t>
  </si>
  <si>
    <t>shu</t>
  </si>
  <si>
    <t>shou</t>
  </si>
  <si>
    <t>shi</t>
  </si>
  <si>
    <t>sheng</t>
  </si>
  <si>
    <t>shen</t>
  </si>
  <si>
    <t>11979</t>
  </si>
  <si>
    <t>shei</t>
  </si>
  <si>
    <t>she</t>
  </si>
  <si>
    <t>shao</t>
  </si>
  <si>
    <t>shang</t>
  </si>
  <si>
    <t>shan</t>
  </si>
  <si>
    <t>shai</t>
  </si>
  <si>
    <t>sha</t>
  </si>
  <si>
    <t>seng</t>
  </si>
  <si>
    <t>sen</t>
  </si>
  <si>
    <t>se</t>
  </si>
  <si>
    <t>sao</t>
  </si>
  <si>
    <t>sang</t>
  </si>
  <si>
    <t>san</t>
  </si>
  <si>
    <t>sai</t>
  </si>
  <si>
    <t>sa</t>
  </si>
  <si>
    <t>ruo</t>
  </si>
  <si>
    <t>run</t>
  </si>
  <si>
    <t>rui</t>
  </si>
  <si>
    <t>ruan</t>
  </si>
  <si>
    <t>ru</t>
  </si>
  <si>
    <t>rou</t>
  </si>
  <si>
    <t>rong</t>
  </si>
  <si>
    <t>ri</t>
  </si>
  <si>
    <t>reng</t>
  </si>
  <si>
    <t>ren</t>
  </si>
  <si>
    <t>re</t>
  </si>
  <si>
    <t>rao</t>
  </si>
  <si>
    <t>rang</t>
  </si>
  <si>
    <t>ran</t>
  </si>
  <si>
    <t>qun</t>
  </si>
  <si>
    <t>que</t>
  </si>
  <si>
    <t>quan</t>
  </si>
  <si>
    <t>qu</t>
  </si>
  <si>
    <t>qiu</t>
  </si>
  <si>
    <t>qiong</t>
  </si>
  <si>
    <t>qing</t>
  </si>
  <si>
    <t>qin</t>
  </si>
  <si>
    <t>qie</t>
  </si>
  <si>
    <t>qiao</t>
  </si>
  <si>
    <t>qiang</t>
  </si>
  <si>
    <t>qian</t>
  </si>
  <si>
    <t>qia</t>
  </si>
  <si>
    <t>qi</t>
  </si>
  <si>
    <t>pu</t>
  </si>
  <si>
    <t>pou</t>
  </si>
  <si>
    <t>po</t>
  </si>
  <si>
    <t>ping</t>
  </si>
  <si>
    <t>pin</t>
  </si>
  <si>
    <t>pie</t>
  </si>
  <si>
    <t>piao</t>
  </si>
  <si>
    <t>pian</t>
  </si>
  <si>
    <t>pi</t>
  </si>
  <si>
    <t>peng</t>
  </si>
  <si>
    <t>pen</t>
  </si>
  <si>
    <t>pei</t>
  </si>
  <si>
    <t>pao</t>
  </si>
  <si>
    <t>pang</t>
  </si>
  <si>
    <t>pan</t>
  </si>
  <si>
    <t>pai</t>
  </si>
  <si>
    <t>pa</t>
  </si>
  <si>
    <t>ou</t>
  </si>
  <si>
    <t>o</t>
  </si>
  <si>
    <t>nv</t>
  </si>
  <si>
    <t>nuo</t>
  </si>
  <si>
    <t>nue</t>
  </si>
  <si>
    <t>nuan</t>
  </si>
  <si>
    <t>nu</t>
  </si>
  <si>
    <t>nou</t>
  </si>
  <si>
    <t>nong</t>
  </si>
  <si>
    <t>niu</t>
  </si>
  <si>
    <t>ning</t>
  </si>
  <si>
    <t>nin</t>
  </si>
  <si>
    <t>nie</t>
  </si>
  <si>
    <t>niao</t>
  </si>
  <si>
    <t>niang</t>
  </si>
  <si>
    <t>nian</t>
  </si>
  <si>
    <t>ni</t>
  </si>
  <si>
    <t>ng</t>
  </si>
  <si>
    <t>neng</t>
  </si>
  <si>
    <t>nen</t>
  </si>
  <si>
    <t>nei</t>
  </si>
  <si>
    <t>832</t>
  </si>
  <si>
    <t>ne</t>
  </si>
  <si>
    <t>2399</t>
  </si>
  <si>
    <t>nao</t>
  </si>
  <si>
    <t>nang</t>
  </si>
  <si>
    <t>nan</t>
  </si>
  <si>
    <t>nai</t>
  </si>
  <si>
    <t>na</t>
  </si>
  <si>
    <t>mu</t>
  </si>
  <si>
    <t>mou</t>
  </si>
  <si>
    <t>mo</t>
  </si>
  <si>
    <t>miu</t>
  </si>
  <si>
    <t>ming</t>
  </si>
  <si>
    <t>min</t>
  </si>
  <si>
    <t>mie</t>
  </si>
  <si>
    <t>miao</t>
  </si>
  <si>
    <t>mian</t>
  </si>
  <si>
    <t>mi</t>
  </si>
  <si>
    <t>meng</t>
  </si>
  <si>
    <t>men</t>
  </si>
  <si>
    <t>mei</t>
  </si>
  <si>
    <t>me</t>
  </si>
  <si>
    <t>mao</t>
  </si>
  <si>
    <t>mang</t>
  </si>
  <si>
    <t>man</t>
  </si>
  <si>
    <t>mai</t>
  </si>
  <si>
    <t>ma</t>
  </si>
  <si>
    <t>lv</t>
  </si>
  <si>
    <t>luo</t>
  </si>
  <si>
    <t>lun</t>
  </si>
  <si>
    <t>lue</t>
  </si>
  <si>
    <t>luan</t>
  </si>
  <si>
    <t>lu</t>
  </si>
  <si>
    <t>lou</t>
  </si>
  <si>
    <t>long</t>
  </si>
  <si>
    <t>lo</t>
  </si>
  <si>
    <t>liu</t>
  </si>
  <si>
    <t>ling</t>
  </si>
  <si>
    <t>lin</t>
  </si>
  <si>
    <t>lie</t>
  </si>
  <si>
    <t>liao</t>
  </si>
  <si>
    <t>liang</t>
  </si>
  <si>
    <t>lian</t>
  </si>
  <si>
    <t>lia</t>
  </si>
  <si>
    <t>li</t>
  </si>
  <si>
    <t>leng</t>
  </si>
  <si>
    <t>lei</t>
  </si>
  <si>
    <t>le</t>
  </si>
  <si>
    <t>lao</t>
  </si>
  <si>
    <t>lang</t>
  </si>
  <si>
    <t>lan</t>
  </si>
  <si>
    <t>lai</t>
  </si>
  <si>
    <t>la</t>
  </si>
  <si>
    <t>kuo</t>
  </si>
  <si>
    <t>kun</t>
  </si>
  <si>
    <t>kui</t>
  </si>
  <si>
    <t>kuang</t>
  </si>
  <si>
    <t>kuan</t>
  </si>
  <si>
    <t>kuai</t>
  </si>
  <si>
    <t>44000</t>
  </si>
  <si>
    <t>kua</t>
  </si>
  <si>
    <t>ku</t>
  </si>
  <si>
    <t>kou</t>
  </si>
  <si>
    <t>kong</t>
  </si>
  <si>
    <t>keng</t>
  </si>
  <si>
    <t>ken</t>
  </si>
  <si>
    <t>ke</t>
  </si>
  <si>
    <t>kao</t>
  </si>
  <si>
    <t>kang</t>
  </si>
  <si>
    <t>kan</t>
  </si>
  <si>
    <t>kai</t>
  </si>
  <si>
    <t>ka</t>
  </si>
  <si>
    <t>jun</t>
  </si>
  <si>
    <t>jue</t>
  </si>
  <si>
    <t>juan</t>
  </si>
  <si>
    <t>ju</t>
  </si>
  <si>
    <t>jiu</t>
  </si>
  <si>
    <t>jiong</t>
  </si>
  <si>
    <t>jing</t>
  </si>
  <si>
    <t>jin</t>
  </si>
  <si>
    <t>jie</t>
  </si>
  <si>
    <t>jiao</t>
  </si>
  <si>
    <t>jiang</t>
  </si>
  <si>
    <t>jian</t>
  </si>
  <si>
    <t>jia</t>
  </si>
  <si>
    <t>ji</t>
  </si>
  <si>
    <t>huo</t>
  </si>
  <si>
    <t>hun</t>
  </si>
  <si>
    <t>hui</t>
  </si>
  <si>
    <t>huang</t>
  </si>
  <si>
    <t>huan</t>
  </si>
  <si>
    <t>huai</t>
  </si>
  <si>
    <t>hua</t>
  </si>
  <si>
    <t>hu</t>
  </si>
  <si>
    <t>hou</t>
  </si>
  <si>
    <t>hong</t>
  </si>
  <si>
    <t>heng</t>
  </si>
  <si>
    <t>hen</t>
  </si>
  <si>
    <t>hei</t>
  </si>
  <si>
    <t>he</t>
  </si>
  <si>
    <t>hao</t>
  </si>
  <si>
    <t>hang</t>
  </si>
  <si>
    <t>han</t>
  </si>
  <si>
    <t>hai</t>
  </si>
  <si>
    <t>ha</t>
  </si>
  <si>
    <t>guo</t>
  </si>
  <si>
    <t>gun</t>
  </si>
  <si>
    <t>gui</t>
  </si>
  <si>
    <t>guang</t>
  </si>
  <si>
    <t>guan</t>
  </si>
  <si>
    <t>guai</t>
  </si>
  <si>
    <t>gua</t>
  </si>
  <si>
    <t>gu</t>
  </si>
  <si>
    <t>gou</t>
  </si>
  <si>
    <t>gong</t>
  </si>
  <si>
    <t>geng</t>
  </si>
  <si>
    <t>gen</t>
  </si>
  <si>
    <t>gei</t>
  </si>
  <si>
    <t>ge</t>
  </si>
  <si>
    <t>gao</t>
  </si>
  <si>
    <t>gang</t>
  </si>
  <si>
    <t>gan</t>
  </si>
  <si>
    <t>gai</t>
  </si>
  <si>
    <t>ga</t>
  </si>
  <si>
    <t>fu</t>
  </si>
  <si>
    <t>fou</t>
  </si>
  <si>
    <t>fo</t>
  </si>
  <si>
    <t>feng</t>
  </si>
  <si>
    <t>fen</t>
  </si>
  <si>
    <t>fei</t>
  </si>
  <si>
    <t>fang</t>
  </si>
  <si>
    <t>fan</t>
  </si>
  <si>
    <t>fa</t>
  </si>
  <si>
    <t>er</t>
  </si>
  <si>
    <t>en</t>
  </si>
  <si>
    <t>ei</t>
  </si>
  <si>
    <t>e</t>
  </si>
  <si>
    <t>5335</t>
  </si>
  <si>
    <t>duo</t>
  </si>
  <si>
    <t>dun</t>
  </si>
  <si>
    <t>dui</t>
  </si>
  <si>
    <t>duan</t>
  </si>
  <si>
    <t>du</t>
  </si>
  <si>
    <t>dou</t>
  </si>
  <si>
    <t>dong</t>
  </si>
  <si>
    <t>diu</t>
  </si>
  <si>
    <t>ding</t>
  </si>
  <si>
    <t>die</t>
  </si>
  <si>
    <t>diao</t>
  </si>
  <si>
    <t>2023</t>
  </si>
  <si>
    <t>dian</t>
  </si>
  <si>
    <t>dia</t>
  </si>
  <si>
    <t>di</t>
  </si>
  <si>
    <t>deng</t>
  </si>
  <si>
    <t>13791</t>
  </si>
  <si>
    <t>dei</t>
  </si>
  <si>
    <t>de</t>
  </si>
  <si>
    <t>35028</t>
  </si>
  <si>
    <t>dao</t>
  </si>
  <si>
    <t>dang</t>
  </si>
  <si>
    <t>dan</t>
  </si>
  <si>
    <t>dai</t>
  </si>
  <si>
    <t>da</t>
  </si>
  <si>
    <t>cuo</t>
  </si>
  <si>
    <t>cun</t>
  </si>
  <si>
    <t>cui</t>
  </si>
  <si>
    <t>cuan</t>
  </si>
  <si>
    <t>cu</t>
  </si>
  <si>
    <t>cou</t>
  </si>
  <si>
    <t>cong</t>
  </si>
  <si>
    <t>ci</t>
  </si>
  <si>
    <t>chuo</t>
  </si>
  <si>
    <t>chun</t>
  </si>
  <si>
    <t>chui</t>
  </si>
  <si>
    <t>chuang</t>
  </si>
  <si>
    <t>chuan</t>
  </si>
  <si>
    <t>chuai</t>
  </si>
  <si>
    <t>chu</t>
  </si>
  <si>
    <t>chou</t>
  </si>
  <si>
    <t>chong</t>
  </si>
  <si>
    <t>chi</t>
  </si>
  <si>
    <t>cheng</t>
  </si>
  <si>
    <t>chen</t>
  </si>
  <si>
    <t>che</t>
  </si>
  <si>
    <t>chao</t>
  </si>
  <si>
    <t>chang</t>
  </si>
  <si>
    <t>chan</t>
  </si>
  <si>
    <t>chai</t>
  </si>
  <si>
    <t>cha</t>
  </si>
  <si>
    <t>ceng</t>
  </si>
  <si>
    <t>cen</t>
  </si>
  <si>
    <t>ce</t>
  </si>
  <si>
    <t>cao</t>
  </si>
  <si>
    <t>cang</t>
  </si>
  <si>
    <t>can</t>
  </si>
  <si>
    <t>cai</t>
  </si>
  <si>
    <t>ca</t>
  </si>
  <si>
    <t>bu</t>
  </si>
  <si>
    <t>bo</t>
  </si>
  <si>
    <t>bing</t>
  </si>
  <si>
    <t>bin</t>
  </si>
  <si>
    <t>bie</t>
  </si>
  <si>
    <t>biao</t>
  </si>
  <si>
    <t>bian</t>
  </si>
  <si>
    <t>bi</t>
  </si>
  <si>
    <t>beng</t>
  </si>
  <si>
    <t>ben</t>
  </si>
  <si>
    <t>bei</t>
  </si>
  <si>
    <t>bao</t>
  </si>
  <si>
    <t>bang</t>
  </si>
  <si>
    <t>ban</t>
  </si>
  <si>
    <t>bai</t>
  </si>
  <si>
    <t>ba</t>
  </si>
  <si>
    <t>ao</t>
  </si>
  <si>
    <t>ang</t>
  </si>
  <si>
    <t>an</t>
  </si>
  <si>
    <t>ai</t>
  </si>
  <si>
    <t>a</t>
  </si>
  <si>
    <t>閲</t>
  </si>
  <si>
    <t>\u95b2</t>
  </si>
  <si>
    <t>2813</t>
  </si>
  <si>
    <t>3978</t>
  </si>
  <si>
    <t>4100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</si>
</sst>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中华书局宋体02平面"/>
      <family val="2"/>
      <charset val="134"/>
    </font>
    <font>
      <sz val="11"/>
      <color theme="1"/>
      <name val="中华书局宋体02平面"/>
      <family val="2"/>
      <charset val="134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/>
    <xf numFmtId="49" fontId="2" fillId="0" borderId="0" xfId="1" applyNumberFormat="1">
      <alignment vertical="center"/>
    </xf>
    <xf numFmtId="0" fontId="2" fillId="0" borderId="0" xfId="1">
      <alignment vertical="center"/>
    </xf>
    <xf numFmtId="49" fontId="0" fillId="0" borderId="0" xfId="0" applyNumberFormat="1"/>
  </cellXfs>
  <cellStyles count="3">
    <cellStyle name="常规" xfId="0" builtinId="0"/>
    <cellStyle name="常规 2" xfId="1" xr:uid="{ABBA88AA-B0F9-43C6-93EC-56DED9490CFF}"/>
    <cellStyle name="常规 3" xfId="2" xr:uid="{3BB2D93E-FFB9-4A90-ACFB-0CADAC3009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2F042-EB23-48E9-84F3-AD9D42CD0152}">
  <dimension ref="A1:C17794"/>
  <sheetViews>
    <sheetView tabSelected="1" workbookViewId="0">
      <selection activeCell="G13" sqref="G13"/>
    </sheetView>
  </sheetViews>
  <sheetFormatPr defaultRowHeight="14.5" x14ac:dyDescent="0.35"/>
  <cols>
    <col min="1" max="3" width="8.7265625" style="3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3" t="s">
        <v>3</v>
      </c>
      <c r="B2" s="3" t="s">
        <v>4</v>
      </c>
      <c r="C2" s="3" t="s">
        <v>5</v>
      </c>
    </row>
    <row r="3" spans="1:3" x14ac:dyDescent="0.35">
      <c r="A3" s="3" t="s">
        <v>6</v>
      </c>
      <c r="B3" s="3" t="s">
        <v>7</v>
      </c>
      <c r="C3" s="3" t="s">
        <v>8</v>
      </c>
    </row>
    <row r="4" spans="1:3" x14ac:dyDescent="0.35">
      <c r="A4" s="3" t="s">
        <v>9</v>
      </c>
      <c r="B4" s="3" t="s">
        <v>10</v>
      </c>
      <c r="C4" s="3" t="s">
        <v>11</v>
      </c>
    </row>
    <row r="5" spans="1:3" x14ac:dyDescent="0.35">
      <c r="A5" s="3" t="s">
        <v>12</v>
      </c>
      <c r="B5" s="3" t="s">
        <v>13</v>
      </c>
      <c r="C5" s="3" t="s">
        <v>14</v>
      </c>
    </row>
    <row r="6" spans="1:3" x14ac:dyDescent="0.35">
      <c r="A6" s="3" t="s">
        <v>15</v>
      </c>
      <c r="B6" s="3" t="s">
        <v>16</v>
      </c>
      <c r="C6" s="3" t="s">
        <v>17</v>
      </c>
    </row>
    <row r="7" spans="1:3" x14ac:dyDescent="0.35">
      <c r="A7" s="3" t="s">
        <v>18</v>
      </c>
      <c r="B7" s="3" t="s">
        <v>19</v>
      </c>
      <c r="C7" s="3" t="s">
        <v>20</v>
      </c>
    </row>
    <row r="8" spans="1:3" x14ac:dyDescent="0.35">
      <c r="A8" s="3" t="s">
        <v>21</v>
      </c>
      <c r="B8" s="3" t="s">
        <v>22</v>
      </c>
      <c r="C8" s="3" t="s">
        <v>23</v>
      </c>
    </row>
    <row r="9" spans="1:3" x14ac:dyDescent="0.35">
      <c r="A9" s="3" t="s">
        <v>24</v>
      </c>
      <c r="B9" s="3" t="s">
        <v>25</v>
      </c>
      <c r="C9" s="3" t="s">
        <v>26</v>
      </c>
    </row>
    <row r="10" spans="1:3" x14ac:dyDescent="0.35">
      <c r="A10" s="3" t="s">
        <v>27</v>
      </c>
      <c r="B10" s="3" t="s">
        <v>28</v>
      </c>
      <c r="C10" s="3" t="s">
        <v>29</v>
      </c>
    </row>
    <row r="11" spans="1:3" x14ac:dyDescent="0.35">
      <c r="A11" s="3" t="s">
        <v>30</v>
      </c>
      <c r="B11" s="3" t="s">
        <v>31</v>
      </c>
      <c r="C11" s="3" t="s">
        <v>32</v>
      </c>
    </row>
    <row r="12" spans="1:3" x14ac:dyDescent="0.35">
      <c r="A12" s="3" t="s">
        <v>33</v>
      </c>
      <c r="B12" s="3" t="s">
        <v>34</v>
      </c>
      <c r="C12" s="3" t="s">
        <v>35</v>
      </c>
    </row>
    <row r="13" spans="1:3" x14ac:dyDescent="0.35">
      <c r="A13" s="3" t="s">
        <v>36</v>
      </c>
      <c r="B13" s="3" t="s">
        <v>37</v>
      </c>
      <c r="C13" s="3" t="s">
        <v>38</v>
      </c>
    </row>
    <row r="14" spans="1:3" x14ac:dyDescent="0.35">
      <c r="A14" s="3" t="s">
        <v>39</v>
      </c>
      <c r="B14" s="3" t="s">
        <v>40</v>
      </c>
      <c r="C14" s="3" t="s">
        <v>41</v>
      </c>
    </row>
    <row r="15" spans="1:3" x14ac:dyDescent="0.35">
      <c r="A15" s="3" t="s">
        <v>42</v>
      </c>
      <c r="B15" s="3" t="s">
        <v>43</v>
      </c>
      <c r="C15" s="3" t="s">
        <v>44</v>
      </c>
    </row>
    <row r="16" spans="1:3" x14ac:dyDescent="0.35">
      <c r="A16" s="3" t="s">
        <v>45</v>
      </c>
      <c r="B16" s="3" t="s">
        <v>46</v>
      </c>
      <c r="C16" s="3" t="s">
        <v>47</v>
      </c>
    </row>
    <row r="17" spans="1:3" x14ac:dyDescent="0.35">
      <c r="A17" s="3" t="s">
        <v>48</v>
      </c>
      <c r="B17" s="3" t="s">
        <v>49</v>
      </c>
      <c r="C17" s="3" t="s">
        <v>50</v>
      </c>
    </row>
    <row r="18" spans="1:3" x14ac:dyDescent="0.35">
      <c r="A18" s="3" t="s">
        <v>51</v>
      </c>
      <c r="B18" s="3" t="s">
        <v>52</v>
      </c>
      <c r="C18" s="3" t="s">
        <v>53</v>
      </c>
    </row>
    <row r="19" spans="1:3" x14ac:dyDescent="0.35">
      <c r="A19" s="3" t="s">
        <v>54</v>
      </c>
      <c r="B19" s="3" t="s">
        <v>55</v>
      </c>
      <c r="C19" s="3" t="s">
        <v>56</v>
      </c>
    </row>
    <row r="20" spans="1:3" x14ac:dyDescent="0.35">
      <c r="A20" s="3" t="s">
        <v>57</v>
      </c>
      <c r="B20" s="3" t="s">
        <v>58</v>
      </c>
      <c r="C20" s="3" t="s">
        <v>59</v>
      </c>
    </row>
    <row r="21" spans="1:3" x14ac:dyDescent="0.35">
      <c r="A21" s="3" t="s">
        <v>60</v>
      </c>
      <c r="B21" s="3" t="s">
        <v>61</v>
      </c>
      <c r="C21" s="3" t="s">
        <v>62</v>
      </c>
    </row>
    <row r="22" spans="1:3" x14ac:dyDescent="0.35">
      <c r="A22" s="3" t="s">
        <v>63</v>
      </c>
      <c r="B22" s="3" t="s">
        <v>64</v>
      </c>
      <c r="C22" s="3" t="s">
        <v>65</v>
      </c>
    </row>
    <row r="23" spans="1:3" x14ac:dyDescent="0.35">
      <c r="A23" s="3" t="s">
        <v>66</v>
      </c>
      <c r="B23" s="3" t="s">
        <v>67</v>
      </c>
      <c r="C23" s="3" t="s">
        <v>65</v>
      </c>
    </row>
    <row r="24" spans="1:3" x14ac:dyDescent="0.35">
      <c r="A24" s="3" t="s">
        <v>68</v>
      </c>
      <c r="B24" s="3" t="s">
        <v>69</v>
      </c>
      <c r="C24" s="3" t="s">
        <v>70</v>
      </c>
    </row>
    <row r="25" spans="1:3" x14ac:dyDescent="0.35">
      <c r="A25" s="3" t="s">
        <v>71</v>
      </c>
      <c r="B25" s="3" t="s">
        <v>72</v>
      </c>
      <c r="C25" s="3" t="s">
        <v>73</v>
      </c>
    </row>
    <row r="26" spans="1:3" x14ac:dyDescent="0.35">
      <c r="A26" s="3" t="s">
        <v>74</v>
      </c>
      <c r="B26" s="3" t="s">
        <v>75</v>
      </c>
      <c r="C26" s="3" t="s">
        <v>76</v>
      </c>
    </row>
    <row r="27" spans="1:3" x14ac:dyDescent="0.35">
      <c r="A27" s="3" t="s">
        <v>77</v>
      </c>
      <c r="B27" s="3" t="s">
        <v>78</v>
      </c>
      <c r="C27" s="3" t="s">
        <v>79</v>
      </c>
    </row>
    <row r="28" spans="1:3" x14ac:dyDescent="0.35">
      <c r="A28" s="3" t="s">
        <v>80</v>
      </c>
      <c r="B28" s="3" t="s">
        <v>81</v>
      </c>
      <c r="C28" s="3" t="s">
        <v>82</v>
      </c>
    </row>
    <row r="29" spans="1:3" x14ac:dyDescent="0.35">
      <c r="A29" s="3" t="s">
        <v>83</v>
      </c>
      <c r="B29" s="3" t="s">
        <v>84</v>
      </c>
      <c r="C29" s="3" t="s">
        <v>85</v>
      </c>
    </row>
    <row r="30" spans="1:3" x14ac:dyDescent="0.35">
      <c r="A30" s="3" t="s">
        <v>86</v>
      </c>
      <c r="B30" s="3" t="s">
        <v>87</v>
      </c>
      <c r="C30" s="3" t="s">
        <v>88</v>
      </c>
    </row>
    <row r="31" spans="1:3" x14ac:dyDescent="0.35">
      <c r="A31" s="3" t="s">
        <v>89</v>
      </c>
      <c r="B31" s="3" t="s">
        <v>90</v>
      </c>
      <c r="C31" s="3" t="s">
        <v>91</v>
      </c>
    </row>
    <row r="32" spans="1:3" x14ac:dyDescent="0.35">
      <c r="A32" s="3" t="s">
        <v>92</v>
      </c>
      <c r="B32" s="3" t="s">
        <v>93</v>
      </c>
      <c r="C32" s="3" t="s">
        <v>94</v>
      </c>
    </row>
    <row r="33" spans="1:3" x14ac:dyDescent="0.35">
      <c r="A33" s="3" t="s">
        <v>95</v>
      </c>
      <c r="B33" s="3" t="s">
        <v>96</v>
      </c>
      <c r="C33" s="3" t="s">
        <v>97</v>
      </c>
    </row>
    <row r="34" spans="1:3" x14ac:dyDescent="0.35">
      <c r="A34" s="3" t="s">
        <v>98</v>
      </c>
      <c r="B34" s="3" t="s">
        <v>99</v>
      </c>
      <c r="C34" s="3" t="s">
        <v>100</v>
      </c>
    </row>
    <row r="35" spans="1:3" x14ac:dyDescent="0.35">
      <c r="A35" s="3" t="s">
        <v>101</v>
      </c>
      <c r="B35" s="3" t="s">
        <v>102</v>
      </c>
      <c r="C35" s="3" t="s">
        <v>103</v>
      </c>
    </row>
    <row r="36" spans="1:3" x14ac:dyDescent="0.35">
      <c r="A36" s="3" t="s">
        <v>104</v>
      </c>
      <c r="B36" s="3" t="s">
        <v>105</v>
      </c>
      <c r="C36" s="3" t="s">
        <v>106</v>
      </c>
    </row>
    <row r="37" spans="1:3" x14ac:dyDescent="0.35">
      <c r="A37" s="3" t="s">
        <v>107</v>
      </c>
      <c r="B37" s="3" t="s">
        <v>108</v>
      </c>
      <c r="C37" s="3" t="s">
        <v>109</v>
      </c>
    </row>
    <row r="38" spans="1:3" x14ac:dyDescent="0.35">
      <c r="A38" s="3" t="s">
        <v>110</v>
      </c>
      <c r="B38" s="3" t="s">
        <v>111</v>
      </c>
      <c r="C38" s="3" t="s">
        <v>112</v>
      </c>
    </row>
    <row r="39" spans="1:3" x14ac:dyDescent="0.35">
      <c r="A39" s="3" t="s">
        <v>113</v>
      </c>
      <c r="B39" s="3" t="s">
        <v>114</v>
      </c>
      <c r="C39" s="3" t="s">
        <v>115</v>
      </c>
    </row>
    <row r="40" spans="1:3" x14ac:dyDescent="0.35">
      <c r="A40" s="3" t="s">
        <v>116</v>
      </c>
      <c r="B40" s="3" t="s">
        <v>117</v>
      </c>
      <c r="C40" s="3" t="s">
        <v>118</v>
      </c>
    </row>
    <row r="41" spans="1:3" x14ac:dyDescent="0.35">
      <c r="A41" s="3" t="s">
        <v>119</v>
      </c>
      <c r="B41" s="3" t="s">
        <v>120</v>
      </c>
      <c r="C41" s="3" t="s">
        <v>121</v>
      </c>
    </row>
    <row r="42" spans="1:3" x14ac:dyDescent="0.35">
      <c r="A42" s="3" t="s">
        <v>122</v>
      </c>
      <c r="B42" s="3" t="s">
        <v>123</v>
      </c>
      <c r="C42" s="3" t="s">
        <v>124</v>
      </c>
    </row>
    <row r="43" spans="1:3" x14ac:dyDescent="0.35">
      <c r="A43" s="3" t="s">
        <v>125</v>
      </c>
      <c r="B43" s="3" t="s">
        <v>126</v>
      </c>
      <c r="C43" s="3" t="s">
        <v>127</v>
      </c>
    </row>
    <row r="44" spans="1:3" x14ac:dyDescent="0.35">
      <c r="A44" s="3" t="s">
        <v>128</v>
      </c>
      <c r="B44" s="3" t="s">
        <v>129</v>
      </c>
      <c r="C44" s="3" t="s">
        <v>130</v>
      </c>
    </row>
    <row r="45" spans="1:3" x14ac:dyDescent="0.35">
      <c r="A45" s="3" t="s">
        <v>131</v>
      </c>
      <c r="B45" s="3" t="s">
        <v>132</v>
      </c>
      <c r="C45" s="3" t="s">
        <v>130</v>
      </c>
    </row>
    <row r="46" spans="1:3" x14ac:dyDescent="0.35">
      <c r="A46" s="3" t="s">
        <v>133</v>
      </c>
      <c r="B46" s="3" t="s">
        <v>134</v>
      </c>
      <c r="C46" s="3" t="s">
        <v>135</v>
      </c>
    </row>
    <row r="47" spans="1:3" x14ac:dyDescent="0.35">
      <c r="A47" s="3" t="s">
        <v>136</v>
      </c>
      <c r="B47" s="3" t="s">
        <v>137</v>
      </c>
      <c r="C47" s="3" t="s">
        <v>138</v>
      </c>
    </row>
    <row r="48" spans="1:3" x14ac:dyDescent="0.35">
      <c r="A48" s="3" t="s">
        <v>139</v>
      </c>
      <c r="B48" s="3" t="s">
        <v>140</v>
      </c>
      <c r="C48" s="3" t="s">
        <v>141</v>
      </c>
    </row>
    <row r="49" spans="1:3" x14ac:dyDescent="0.35">
      <c r="A49" s="3" t="s">
        <v>142</v>
      </c>
      <c r="B49" s="3" t="s">
        <v>143</v>
      </c>
      <c r="C49" s="3" t="s">
        <v>144</v>
      </c>
    </row>
    <row r="50" spans="1:3" x14ac:dyDescent="0.35">
      <c r="A50" s="3" t="s">
        <v>145</v>
      </c>
      <c r="B50" s="3" t="s">
        <v>146</v>
      </c>
      <c r="C50" s="3" t="s">
        <v>147</v>
      </c>
    </row>
    <row r="51" spans="1:3" x14ac:dyDescent="0.35">
      <c r="A51" s="3" t="s">
        <v>148</v>
      </c>
      <c r="B51" s="3" t="s">
        <v>149</v>
      </c>
      <c r="C51" s="3" t="s">
        <v>150</v>
      </c>
    </row>
    <row r="52" spans="1:3" x14ac:dyDescent="0.35">
      <c r="A52" s="3" t="s">
        <v>151</v>
      </c>
      <c r="B52" s="3" t="s">
        <v>152</v>
      </c>
      <c r="C52" s="3" t="s">
        <v>153</v>
      </c>
    </row>
    <row r="53" spans="1:3" x14ac:dyDescent="0.35">
      <c r="A53" s="3" t="s">
        <v>154</v>
      </c>
      <c r="B53" s="3" t="s">
        <v>155</v>
      </c>
      <c r="C53" s="3" t="s">
        <v>156</v>
      </c>
    </row>
    <row r="54" spans="1:3" x14ac:dyDescent="0.35">
      <c r="A54" s="3" t="s">
        <v>157</v>
      </c>
      <c r="B54" s="3" t="s">
        <v>158</v>
      </c>
      <c r="C54" s="3" t="s">
        <v>159</v>
      </c>
    </row>
    <row r="55" spans="1:3" x14ac:dyDescent="0.35">
      <c r="A55" s="3" t="s">
        <v>160</v>
      </c>
      <c r="B55" s="3" t="s">
        <v>161</v>
      </c>
      <c r="C55" s="3" t="s">
        <v>162</v>
      </c>
    </row>
    <row r="56" spans="1:3" x14ac:dyDescent="0.35">
      <c r="A56" s="3" t="s">
        <v>163</v>
      </c>
      <c r="B56" s="3" t="s">
        <v>164</v>
      </c>
      <c r="C56" s="3" t="s">
        <v>165</v>
      </c>
    </row>
    <row r="57" spans="1:3" x14ac:dyDescent="0.35">
      <c r="A57" s="3" t="s">
        <v>166</v>
      </c>
      <c r="B57" s="3" t="s">
        <v>167</v>
      </c>
      <c r="C57" s="3" t="s">
        <v>168</v>
      </c>
    </row>
    <row r="58" spans="1:3" x14ac:dyDescent="0.35">
      <c r="A58" s="3" t="s">
        <v>169</v>
      </c>
      <c r="B58" s="3" t="s">
        <v>170</v>
      </c>
      <c r="C58" s="3" t="s">
        <v>171</v>
      </c>
    </row>
    <row r="59" spans="1:3" x14ac:dyDescent="0.35">
      <c r="A59" s="3" t="s">
        <v>172</v>
      </c>
      <c r="B59" s="3" t="s">
        <v>173</v>
      </c>
      <c r="C59" s="3" t="s">
        <v>174</v>
      </c>
    </row>
    <row r="60" spans="1:3" x14ac:dyDescent="0.35">
      <c r="A60" s="3" t="s">
        <v>175</v>
      </c>
      <c r="B60" s="3" t="s">
        <v>176</v>
      </c>
      <c r="C60" s="3" t="s">
        <v>177</v>
      </c>
    </row>
    <row r="61" spans="1:3" x14ac:dyDescent="0.35">
      <c r="A61" s="3" t="s">
        <v>178</v>
      </c>
      <c r="B61" s="3" t="s">
        <v>179</v>
      </c>
      <c r="C61" s="3" t="s">
        <v>180</v>
      </c>
    </row>
    <row r="62" spans="1:3" x14ac:dyDescent="0.35">
      <c r="A62" s="3" t="s">
        <v>181</v>
      </c>
      <c r="B62" s="3" t="s">
        <v>182</v>
      </c>
      <c r="C62" s="3" t="s">
        <v>183</v>
      </c>
    </row>
    <row r="63" spans="1:3" x14ac:dyDescent="0.35">
      <c r="A63" s="3" t="s">
        <v>184</v>
      </c>
      <c r="B63" s="3" t="s">
        <v>185</v>
      </c>
      <c r="C63" s="3" t="s">
        <v>186</v>
      </c>
    </row>
    <row r="64" spans="1:3" x14ac:dyDescent="0.35">
      <c r="A64" s="3" t="s">
        <v>187</v>
      </c>
      <c r="B64" s="3" t="s">
        <v>188</v>
      </c>
      <c r="C64" s="3" t="s">
        <v>189</v>
      </c>
    </row>
    <row r="65" spans="1:3" x14ac:dyDescent="0.35">
      <c r="A65" s="3" t="s">
        <v>190</v>
      </c>
      <c r="B65" s="3" t="s">
        <v>191</v>
      </c>
      <c r="C65" s="3" t="s">
        <v>192</v>
      </c>
    </row>
    <row r="66" spans="1:3" x14ac:dyDescent="0.35">
      <c r="A66" s="3" t="s">
        <v>193</v>
      </c>
      <c r="B66" s="3" t="s">
        <v>194</v>
      </c>
      <c r="C66" s="3" t="s">
        <v>195</v>
      </c>
    </row>
    <row r="67" spans="1:3" x14ac:dyDescent="0.35">
      <c r="A67" s="3" t="s">
        <v>196</v>
      </c>
      <c r="B67" s="3" t="s">
        <v>197</v>
      </c>
      <c r="C67" s="3" t="s">
        <v>198</v>
      </c>
    </row>
    <row r="68" spans="1:3" x14ac:dyDescent="0.35">
      <c r="A68" s="3" t="s">
        <v>199</v>
      </c>
      <c r="B68" s="3" t="s">
        <v>200</v>
      </c>
      <c r="C68" s="3" t="s">
        <v>201</v>
      </c>
    </row>
    <row r="69" spans="1:3" x14ac:dyDescent="0.35">
      <c r="A69" s="3" t="s">
        <v>202</v>
      </c>
      <c r="B69" s="3" t="s">
        <v>203</v>
      </c>
      <c r="C69" s="3" t="s">
        <v>204</v>
      </c>
    </row>
    <row r="70" spans="1:3" x14ac:dyDescent="0.35">
      <c r="A70" s="3" t="s">
        <v>205</v>
      </c>
      <c r="B70" s="3" t="s">
        <v>206</v>
      </c>
      <c r="C70" s="3" t="s">
        <v>207</v>
      </c>
    </row>
    <row r="71" spans="1:3" x14ac:dyDescent="0.35">
      <c r="A71" s="3" t="s">
        <v>208</v>
      </c>
      <c r="B71" s="3" t="s">
        <v>209</v>
      </c>
      <c r="C71" s="3" t="s">
        <v>210</v>
      </c>
    </row>
    <row r="72" spans="1:3" x14ac:dyDescent="0.35">
      <c r="A72" s="3" t="s">
        <v>211</v>
      </c>
      <c r="B72" s="3" t="s">
        <v>212</v>
      </c>
      <c r="C72" s="3" t="s">
        <v>213</v>
      </c>
    </row>
    <row r="73" spans="1:3" x14ac:dyDescent="0.35">
      <c r="A73" s="3" t="s">
        <v>214</v>
      </c>
      <c r="B73" s="3" t="s">
        <v>215</v>
      </c>
      <c r="C73" s="3" t="s">
        <v>216</v>
      </c>
    </row>
    <row r="74" spans="1:3" x14ac:dyDescent="0.35">
      <c r="A74" s="3" t="s">
        <v>217</v>
      </c>
      <c r="B74" s="3" t="s">
        <v>218</v>
      </c>
      <c r="C74" s="3" t="s">
        <v>219</v>
      </c>
    </row>
    <row r="75" spans="1:3" x14ac:dyDescent="0.35">
      <c r="A75" s="3" t="s">
        <v>220</v>
      </c>
      <c r="B75" s="3" t="s">
        <v>221</v>
      </c>
      <c r="C75" s="3" t="s">
        <v>222</v>
      </c>
    </row>
    <row r="76" spans="1:3" x14ac:dyDescent="0.35">
      <c r="A76" s="3" t="s">
        <v>223</v>
      </c>
      <c r="B76" s="3" t="s">
        <v>224</v>
      </c>
      <c r="C76" s="3" t="s">
        <v>225</v>
      </c>
    </row>
    <row r="77" spans="1:3" x14ac:dyDescent="0.35">
      <c r="A77" s="3" t="s">
        <v>226</v>
      </c>
      <c r="B77" s="3" t="s">
        <v>227</v>
      </c>
      <c r="C77" s="3" t="s">
        <v>228</v>
      </c>
    </row>
    <row r="78" spans="1:3" x14ac:dyDescent="0.35">
      <c r="A78" s="3" t="s">
        <v>229</v>
      </c>
      <c r="B78" s="3" t="s">
        <v>230</v>
      </c>
      <c r="C78" s="3" t="s">
        <v>231</v>
      </c>
    </row>
    <row r="79" spans="1:3" x14ac:dyDescent="0.35">
      <c r="A79" s="3" t="s">
        <v>232</v>
      </c>
      <c r="B79" s="3" t="s">
        <v>233</v>
      </c>
      <c r="C79" s="3" t="s">
        <v>234</v>
      </c>
    </row>
    <row r="80" spans="1:3" x14ac:dyDescent="0.35">
      <c r="A80" s="3" t="s">
        <v>235</v>
      </c>
      <c r="B80" s="3" t="s">
        <v>236</v>
      </c>
      <c r="C80" s="3" t="s">
        <v>237</v>
      </c>
    </row>
    <row r="81" spans="1:3" x14ac:dyDescent="0.35">
      <c r="A81" s="3" t="s">
        <v>238</v>
      </c>
      <c r="B81" s="3" t="s">
        <v>239</v>
      </c>
      <c r="C81" s="3" t="s">
        <v>240</v>
      </c>
    </row>
    <row r="82" spans="1:3" x14ac:dyDescent="0.35">
      <c r="A82" s="3" t="s">
        <v>241</v>
      </c>
      <c r="B82" s="3" t="s">
        <v>242</v>
      </c>
      <c r="C82" s="3" t="s">
        <v>243</v>
      </c>
    </row>
    <row r="83" spans="1:3" x14ac:dyDescent="0.35">
      <c r="A83" s="3" t="s">
        <v>244</v>
      </c>
      <c r="B83" s="3" t="s">
        <v>245</v>
      </c>
      <c r="C83" s="3" t="s">
        <v>246</v>
      </c>
    </row>
    <row r="84" spans="1:3" x14ac:dyDescent="0.35">
      <c r="A84" s="3" t="s">
        <v>247</v>
      </c>
      <c r="B84" s="3" t="s">
        <v>248</v>
      </c>
      <c r="C84" s="3" t="s">
        <v>249</v>
      </c>
    </row>
    <row r="85" spans="1:3" x14ac:dyDescent="0.35">
      <c r="A85" s="3" t="s">
        <v>250</v>
      </c>
      <c r="B85" s="3" t="s">
        <v>251</v>
      </c>
      <c r="C85" s="3" t="s">
        <v>252</v>
      </c>
    </row>
    <row r="86" spans="1:3" x14ac:dyDescent="0.35">
      <c r="A86" s="3" t="s">
        <v>253</v>
      </c>
      <c r="B86" s="3" t="s">
        <v>254</v>
      </c>
      <c r="C86" s="3" t="s">
        <v>255</v>
      </c>
    </row>
    <row r="87" spans="1:3" x14ac:dyDescent="0.35">
      <c r="A87" s="3" t="s">
        <v>256</v>
      </c>
      <c r="B87" s="3" t="s">
        <v>257</v>
      </c>
      <c r="C87" s="3" t="s">
        <v>258</v>
      </c>
    </row>
    <row r="88" spans="1:3" x14ac:dyDescent="0.35">
      <c r="A88" s="3" t="s">
        <v>259</v>
      </c>
      <c r="B88" s="3" t="s">
        <v>260</v>
      </c>
      <c r="C88" s="3" t="s">
        <v>261</v>
      </c>
    </row>
    <row r="89" spans="1:3" x14ac:dyDescent="0.35">
      <c r="A89" s="3" t="s">
        <v>262</v>
      </c>
      <c r="B89" s="3" t="s">
        <v>263</v>
      </c>
      <c r="C89" s="3" t="s">
        <v>264</v>
      </c>
    </row>
    <row r="90" spans="1:3" x14ac:dyDescent="0.35">
      <c r="A90" s="3" t="s">
        <v>265</v>
      </c>
      <c r="B90" s="3" t="s">
        <v>266</v>
      </c>
      <c r="C90" s="3" t="s">
        <v>267</v>
      </c>
    </row>
    <row r="91" spans="1:3" x14ac:dyDescent="0.35">
      <c r="A91" s="3" t="s">
        <v>268</v>
      </c>
      <c r="B91" s="3" t="s">
        <v>269</v>
      </c>
      <c r="C91" s="3" t="s">
        <v>270</v>
      </c>
    </row>
    <row r="92" spans="1:3" x14ac:dyDescent="0.35">
      <c r="A92" s="3" t="s">
        <v>271</v>
      </c>
      <c r="B92" s="3" t="s">
        <v>272</v>
      </c>
      <c r="C92" s="3" t="s">
        <v>273</v>
      </c>
    </row>
    <row r="93" spans="1:3" x14ac:dyDescent="0.35">
      <c r="A93" s="3" t="s">
        <v>274</v>
      </c>
      <c r="B93" s="3" t="s">
        <v>275</v>
      </c>
      <c r="C93" s="3" t="s">
        <v>276</v>
      </c>
    </row>
    <row r="94" spans="1:3" x14ac:dyDescent="0.35">
      <c r="A94" s="3" t="s">
        <v>277</v>
      </c>
      <c r="B94" s="3" t="s">
        <v>278</v>
      </c>
      <c r="C94" s="3" t="s">
        <v>279</v>
      </c>
    </row>
    <row r="95" spans="1:3" x14ac:dyDescent="0.35">
      <c r="A95" s="3" t="s">
        <v>280</v>
      </c>
      <c r="B95" s="3" t="s">
        <v>281</v>
      </c>
      <c r="C95" s="3" t="s">
        <v>282</v>
      </c>
    </row>
    <row r="96" spans="1:3" x14ac:dyDescent="0.35">
      <c r="A96" s="3" t="s">
        <v>283</v>
      </c>
      <c r="B96" s="3" t="s">
        <v>284</v>
      </c>
      <c r="C96" s="3" t="s">
        <v>282</v>
      </c>
    </row>
    <row r="97" spans="1:3" x14ac:dyDescent="0.35">
      <c r="A97" s="3" t="s">
        <v>285</v>
      </c>
      <c r="B97" s="3" t="s">
        <v>286</v>
      </c>
      <c r="C97" s="3" t="s">
        <v>287</v>
      </c>
    </row>
    <row r="98" spans="1:3" x14ac:dyDescent="0.35">
      <c r="A98" s="3" t="s">
        <v>288</v>
      </c>
      <c r="B98" s="3" t="s">
        <v>289</v>
      </c>
      <c r="C98" s="3" t="s">
        <v>290</v>
      </c>
    </row>
    <row r="99" spans="1:3" x14ac:dyDescent="0.35">
      <c r="A99" s="3" t="s">
        <v>291</v>
      </c>
      <c r="B99" s="3" t="s">
        <v>292</v>
      </c>
      <c r="C99" s="3" t="s">
        <v>293</v>
      </c>
    </row>
    <row r="100" spans="1:3" x14ac:dyDescent="0.35">
      <c r="A100" s="3" t="s">
        <v>294</v>
      </c>
      <c r="B100" s="3" t="s">
        <v>295</v>
      </c>
      <c r="C100" s="3" t="s">
        <v>296</v>
      </c>
    </row>
    <row r="101" spans="1:3" x14ac:dyDescent="0.35">
      <c r="A101" s="3" t="s">
        <v>297</v>
      </c>
      <c r="B101" s="3" t="s">
        <v>298</v>
      </c>
      <c r="C101" s="3" t="s">
        <v>299</v>
      </c>
    </row>
    <row r="102" spans="1:3" x14ac:dyDescent="0.35">
      <c r="A102" s="3" t="s">
        <v>300</v>
      </c>
      <c r="B102" s="3" t="s">
        <v>301</v>
      </c>
      <c r="C102" s="3" t="s">
        <v>302</v>
      </c>
    </row>
    <row r="103" spans="1:3" x14ac:dyDescent="0.35">
      <c r="A103" s="3" t="s">
        <v>303</v>
      </c>
      <c r="B103" s="3" t="s">
        <v>304</v>
      </c>
      <c r="C103" s="3" t="s">
        <v>305</v>
      </c>
    </row>
    <row r="104" spans="1:3" x14ac:dyDescent="0.35">
      <c r="A104" s="3" t="s">
        <v>306</v>
      </c>
      <c r="B104" s="3" t="s">
        <v>307</v>
      </c>
      <c r="C104" s="3" t="s">
        <v>308</v>
      </c>
    </row>
    <row r="105" spans="1:3" x14ac:dyDescent="0.35">
      <c r="A105" s="3" t="s">
        <v>309</v>
      </c>
      <c r="B105" s="3" t="s">
        <v>310</v>
      </c>
      <c r="C105" s="3" t="s">
        <v>311</v>
      </c>
    </row>
    <row r="106" spans="1:3" x14ac:dyDescent="0.35">
      <c r="A106" s="3" t="s">
        <v>312</v>
      </c>
      <c r="B106" s="3" t="s">
        <v>313</v>
      </c>
      <c r="C106" s="3" t="s">
        <v>314</v>
      </c>
    </row>
    <row r="107" spans="1:3" x14ac:dyDescent="0.35">
      <c r="A107" s="3" t="s">
        <v>315</v>
      </c>
      <c r="B107" s="3" t="s">
        <v>316</v>
      </c>
      <c r="C107" s="3" t="s">
        <v>317</v>
      </c>
    </row>
    <row r="108" spans="1:3" x14ac:dyDescent="0.35">
      <c r="A108" s="3" t="s">
        <v>318</v>
      </c>
      <c r="B108" s="3" t="s">
        <v>319</v>
      </c>
      <c r="C108" s="3" t="s">
        <v>320</v>
      </c>
    </row>
    <row r="109" spans="1:3" x14ac:dyDescent="0.35">
      <c r="A109" s="3" t="s">
        <v>321</v>
      </c>
      <c r="B109" s="3" t="s">
        <v>322</v>
      </c>
      <c r="C109" s="3" t="s">
        <v>323</v>
      </c>
    </row>
    <row r="110" spans="1:3" x14ac:dyDescent="0.35">
      <c r="A110" s="3" t="s">
        <v>324</v>
      </c>
      <c r="B110" s="3" t="s">
        <v>325</v>
      </c>
      <c r="C110" s="3" t="s">
        <v>326</v>
      </c>
    </row>
    <row r="111" spans="1:3" x14ac:dyDescent="0.35">
      <c r="A111" s="3" t="s">
        <v>327</v>
      </c>
      <c r="B111" s="3" t="s">
        <v>328</v>
      </c>
      <c r="C111" s="3" t="s">
        <v>329</v>
      </c>
    </row>
    <row r="112" spans="1:3" x14ac:dyDescent="0.35">
      <c r="A112" s="3" t="s">
        <v>330</v>
      </c>
      <c r="B112" s="3" t="s">
        <v>331</v>
      </c>
      <c r="C112" s="3" t="s">
        <v>332</v>
      </c>
    </row>
    <row r="113" spans="1:3" x14ac:dyDescent="0.35">
      <c r="A113" s="3" t="s">
        <v>333</v>
      </c>
      <c r="B113" s="3" t="s">
        <v>334</v>
      </c>
      <c r="C113" s="3" t="s">
        <v>335</v>
      </c>
    </row>
    <row r="114" spans="1:3" x14ac:dyDescent="0.35">
      <c r="A114" s="3" t="s">
        <v>336</v>
      </c>
      <c r="B114" s="3" t="s">
        <v>337</v>
      </c>
      <c r="C114" s="3" t="s">
        <v>338</v>
      </c>
    </row>
    <row r="115" spans="1:3" x14ac:dyDescent="0.35">
      <c r="A115" s="3" t="s">
        <v>339</v>
      </c>
      <c r="B115" s="3" t="s">
        <v>340</v>
      </c>
      <c r="C115" s="3" t="s">
        <v>341</v>
      </c>
    </row>
    <row r="116" spans="1:3" x14ac:dyDescent="0.35">
      <c r="A116" s="3" t="s">
        <v>342</v>
      </c>
      <c r="B116" s="3" t="s">
        <v>343</v>
      </c>
      <c r="C116" s="3" t="s">
        <v>344</v>
      </c>
    </row>
    <row r="117" spans="1:3" x14ac:dyDescent="0.35">
      <c r="A117" s="3" t="s">
        <v>345</v>
      </c>
      <c r="B117" s="3" t="s">
        <v>346</v>
      </c>
      <c r="C117" s="3" t="s">
        <v>344</v>
      </c>
    </row>
    <row r="118" spans="1:3" x14ac:dyDescent="0.35">
      <c r="A118" s="3" t="s">
        <v>347</v>
      </c>
      <c r="B118" s="3" t="s">
        <v>348</v>
      </c>
      <c r="C118" s="3" t="s">
        <v>349</v>
      </c>
    </row>
    <row r="119" spans="1:3" x14ac:dyDescent="0.35">
      <c r="A119" s="3" t="s">
        <v>350</v>
      </c>
      <c r="B119" s="3" t="s">
        <v>351</v>
      </c>
      <c r="C119" s="3" t="s">
        <v>352</v>
      </c>
    </row>
    <row r="120" spans="1:3" x14ac:dyDescent="0.35">
      <c r="A120" s="3" t="s">
        <v>353</v>
      </c>
      <c r="B120" s="3" t="s">
        <v>354</v>
      </c>
      <c r="C120" s="3" t="s">
        <v>355</v>
      </c>
    </row>
    <row r="121" spans="1:3" x14ac:dyDescent="0.35">
      <c r="A121" s="3" t="s">
        <v>356</v>
      </c>
      <c r="B121" s="3" t="s">
        <v>357</v>
      </c>
      <c r="C121" s="3" t="s">
        <v>358</v>
      </c>
    </row>
    <row r="122" spans="1:3" x14ac:dyDescent="0.35">
      <c r="A122" s="3" t="s">
        <v>359</v>
      </c>
      <c r="B122" s="3" t="s">
        <v>360</v>
      </c>
      <c r="C122" s="3" t="s">
        <v>361</v>
      </c>
    </row>
    <row r="123" spans="1:3" x14ac:dyDescent="0.35">
      <c r="A123" s="3" t="s">
        <v>362</v>
      </c>
      <c r="B123" s="3" t="s">
        <v>363</v>
      </c>
      <c r="C123" s="3" t="s">
        <v>364</v>
      </c>
    </row>
    <row r="124" spans="1:3" x14ac:dyDescent="0.35">
      <c r="A124" s="3" t="s">
        <v>365</v>
      </c>
      <c r="B124" s="3" t="s">
        <v>366</v>
      </c>
      <c r="C124" s="3" t="s">
        <v>367</v>
      </c>
    </row>
    <row r="125" spans="1:3" x14ac:dyDescent="0.35">
      <c r="A125" s="3" t="s">
        <v>368</v>
      </c>
      <c r="B125" s="3" t="s">
        <v>369</v>
      </c>
      <c r="C125" s="3" t="s">
        <v>367</v>
      </c>
    </row>
    <row r="126" spans="1:3" x14ac:dyDescent="0.35">
      <c r="A126" s="3" t="s">
        <v>370</v>
      </c>
      <c r="B126" s="3" t="s">
        <v>371</v>
      </c>
      <c r="C126" s="3" t="s">
        <v>372</v>
      </c>
    </row>
    <row r="127" spans="1:3" x14ac:dyDescent="0.35">
      <c r="A127" s="3" t="s">
        <v>373</v>
      </c>
      <c r="B127" s="3" t="s">
        <v>374</v>
      </c>
      <c r="C127" s="3" t="s">
        <v>375</v>
      </c>
    </row>
    <row r="128" spans="1:3" x14ac:dyDescent="0.35">
      <c r="A128" s="3" t="s">
        <v>376</v>
      </c>
      <c r="B128" s="3" t="s">
        <v>377</v>
      </c>
      <c r="C128" s="3" t="s">
        <v>375</v>
      </c>
    </row>
    <row r="129" spans="1:3" x14ac:dyDescent="0.35">
      <c r="A129" s="3" t="s">
        <v>378</v>
      </c>
      <c r="B129" s="3" t="s">
        <v>379</v>
      </c>
      <c r="C129" s="3" t="s">
        <v>380</v>
      </c>
    </row>
    <row r="130" spans="1:3" x14ac:dyDescent="0.35">
      <c r="A130" s="3" t="s">
        <v>381</v>
      </c>
      <c r="B130" s="3" t="s">
        <v>382</v>
      </c>
      <c r="C130" s="3" t="s">
        <v>383</v>
      </c>
    </row>
    <row r="131" spans="1:3" x14ac:dyDescent="0.35">
      <c r="A131" s="3" t="s">
        <v>384</v>
      </c>
      <c r="B131" s="3" t="s">
        <v>385</v>
      </c>
      <c r="C131" s="3" t="s">
        <v>383</v>
      </c>
    </row>
    <row r="132" spans="1:3" x14ac:dyDescent="0.35">
      <c r="A132" s="3" t="s">
        <v>386</v>
      </c>
      <c r="B132" s="3" t="s">
        <v>387</v>
      </c>
      <c r="C132" s="3" t="s">
        <v>388</v>
      </c>
    </row>
    <row r="133" spans="1:3" x14ac:dyDescent="0.35">
      <c r="A133" s="3" t="s">
        <v>389</v>
      </c>
      <c r="B133" s="3" t="s">
        <v>390</v>
      </c>
      <c r="C133" s="3" t="s">
        <v>391</v>
      </c>
    </row>
    <row r="134" spans="1:3" x14ac:dyDescent="0.35">
      <c r="A134" s="3" t="s">
        <v>392</v>
      </c>
      <c r="B134" s="3" t="s">
        <v>393</v>
      </c>
      <c r="C134" s="3" t="s">
        <v>391</v>
      </c>
    </row>
    <row r="135" spans="1:3" x14ac:dyDescent="0.35">
      <c r="A135" s="3" t="s">
        <v>394</v>
      </c>
      <c r="B135" s="3" t="s">
        <v>395</v>
      </c>
      <c r="C135" s="3" t="s">
        <v>396</v>
      </c>
    </row>
    <row r="136" spans="1:3" x14ac:dyDescent="0.35">
      <c r="A136" s="3" t="s">
        <v>397</v>
      </c>
      <c r="B136" s="3" t="s">
        <v>398</v>
      </c>
      <c r="C136" s="3" t="s">
        <v>399</v>
      </c>
    </row>
    <row r="137" spans="1:3" x14ac:dyDescent="0.35">
      <c r="A137" s="3" t="s">
        <v>400</v>
      </c>
      <c r="B137" s="3" t="s">
        <v>401</v>
      </c>
      <c r="C137" s="3" t="s">
        <v>402</v>
      </c>
    </row>
    <row r="138" spans="1:3" x14ac:dyDescent="0.35">
      <c r="A138" s="3" t="s">
        <v>403</v>
      </c>
      <c r="B138" s="3" t="s">
        <v>404</v>
      </c>
      <c r="C138" s="3" t="s">
        <v>405</v>
      </c>
    </row>
    <row r="139" spans="1:3" x14ac:dyDescent="0.35">
      <c r="A139" s="3" t="s">
        <v>406</v>
      </c>
      <c r="B139" s="3" t="s">
        <v>407</v>
      </c>
      <c r="C139" s="3" t="s">
        <v>408</v>
      </c>
    </row>
    <row r="140" spans="1:3" x14ac:dyDescent="0.35">
      <c r="A140" s="3" t="s">
        <v>409</v>
      </c>
      <c r="B140" s="3" t="s">
        <v>410</v>
      </c>
      <c r="C140" s="3" t="s">
        <v>411</v>
      </c>
    </row>
    <row r="141" spans="1:3" x14ac:dyDescent="0.35">
      <c r="A141" s="3" t="s">
        <v>412</v>
      </c>
      <c r="B141" s="3" t="s">
        <v>413</v>
      </c>
      <c r="C141" s="3" t="s">
        <v>414</v>
      </c>
    </row>
    <row r="142" spans="1:3" x14ac:dyDescent="0.35">
      <c r="A142" s="3" t="s">
        <v>415</v>
      </c>
      <c r="B142" s="3" t="s">
        <v>416</v>
      </c>
      <c r="C142" s="3" t="s">
        <v>417</v>
      </c>
    </row>
    <row r="143" spans="1:3" x14ac:dyDescent="0.35">
      <c r="A143" s="3" t="s">
        <v>418</v>
      </c>
      <c r="B143" s="3" t="s">
        <v>419</v>
      </c>
      <c r="C143" s="3" t="s">
        <v>420</v>
      </c>
    </row>
    <row r="144" spans="1:3" x14ac:dyDescent="0.35">
      <c r="A144" s="3" t="s">
        <v>421</v>
      </c>
      <c r="B144" s="3" t="s">
        <v>422</v>
      </c>
      <c r="C144" s="3" t="s">
        <v>423</v>
      </c>
    </row>
    <row r="145" spans="1:3" x14ac:dyDescent="0.35">
      <c r="A145" s="3" t="s">
        <v>424</v>
      </c>
      <c r="B145" s="3" t="s">
        <v>425</v>
      </c>
      <c r="C145" s="3" t="s">
        <v>426</v>
      </c>
    </row>
    <row r="146" spans="1:3" x14ac:dyDescent="0.35">
      <c r="A146" s="3" t="s">
        <v>427</v>
      </c>
      <c r="B146" s="3" t="s">
        <v>428</v>
      </c>
      <c r="C146" s="3" t="s">
        <v>429</v>
      </c>
    </row>
    <row r="147" spans="1:3" x14ac:dyDescent="0.35">
      <c r="A147" s="3" t="s">
        <v>430</v>
      </c>
      <c r="B147" s="3" t="s">
        <v>431</v>
      </c>
      <c r="C147" s="3" t="s">
        <v>432</v>
      </c>
    </row>
    <row r="148" spans="1:3" x14ac:dyDescent="0.35">
      <c r="A148" s="3" t="s">
        <v>433</v>
      </c>
      <c r="B148" s="3" t="s">
        <v>434</v>
      </c>
      <c r="C148" s="3" t="s">
        <v>435</v>
      </c>
    </row>
    <row r="149" spans="1:3" x14ac:dyDescent="0.35">
      <c r="A149" s="3" t="s">
        <v>436</v>
      </c>
      <c r="B149" s="3" t="s">
        <v>437</v>
      </c>
      <c r="C149" s="3" t="s">
        <v>438</v>
      </c>
    </row>
    <row r="150" spans="1:3" x14ac:dyDescent="0.35">
      <c r="A150" s="3" t="s">
        <v>439</v>
      </c>
      <c r="B150" s="3" t="s">
        <v>440</v>
      </c>
      <c r="C150" s="3" t="s">
        <v>438</v>
      </c>
    </row>
    <row r="151" spans="1:3" x14ac:dyDescent="0.35">
      <c r="A151" s="3" t="s">
        <v>441</v>
      </c>
      <c r="B151" s="3" t="s">
        <v>442</v>
      </c>
      <c r="C151" s="3" t="s">
        <v>443</v>
      </c>
    </row>
    <row r="152" spans="1:3" x14ac:dyDescent="0.35">
      <c r="A152" s="3" t="s">
        <v>444</v>
      </c>
      <c r="B152" s="3" t="s">
        <v>445</v>
      </c>
      <c r="C152" s="3" t="s">
        <v>446</v>
      </c>
    </row>
    <row r="153" spans="1:3" x14ac:dyDescent="0.35">
      <c r="A153" s="3" t="s">
        <v>447</v>
      </c>
      <c r="B153" s="3" t="s">
        <v>448</v>
      </c>
      <c r="C153" s="3" t="s">
        <v>449</v>
      </c>
    </row>
    <row r="154" spans="1:3" x14ac:dyDescent="0.35">
      <c r="A154" s="3" t="s">
        <v>450</v>
      </c>
      <c r="B154" s="3" t="s">
        <v>451</v>
      </c>
      <c r="C154" s="3" t="s">
        <v>452</v>
      </c>
    </row>
    <row r="155" spans="1:3" x14ac:dyDescent="0.35">
      <c r="A155" s="3" t="s">
        <v>453</v>
      </c>
      <c r="B155" s="3" t="s">
        <v>454</v>
      </c>
      <c r="C155" s="3" t="s">
        <v>455</v>
      </c>
    </row>
    <row r="156" spans="1:3" x14ac:dyDescent="0.35">
      <c r="A156" s="3" t="s">
        <v>456</v>
      </c>
      <c r="B156" s="3" t="s">
        <v>457</v>
      </c>
      <c r="C156" s="3" t="s">
        <v>458</v>
      </c>
    </row>
    <row r="157" spans="1:3" x14ac:dyDescent="0.35">
      <c r="A157" s="3" t="s">
        <v>459</v>
      </c>
      <c r="B157" s="3" t="s">
        <v>460</v>
      </c>
      <c r="C157" s="3" t="s">
        <v>461</v>
      </c>
    </row>
    <row r="158" spans="1:3" x14ac:dyDescent="0.35">
      <c r="A158" s="3" t="s">
        <v>462</v>
      </c>
      <c r="B158" s="3" t="s">
        <v>463</v>
      </c>
      <c r="C158" s="3" t="s">
        <v>464</v>
      </c>
    </row>
    <row r="159" spans="1:3" x14ac:dyDescent="0.35">
      <c r="A159" s="3" t="s">
        <v>465</v>
      </c>
      <c r="B159" s="3" t="s">
        <v>466</v>
      </c>
      <c r="C159" s="3" t="s">
        <v>467</v>
      </c>
    </row>
    <row r="160" spans="1:3" x14ac:dyDescent="0.35">
      <c r="A160" s="3" t="s">
        <v>468</v>
      </c>
      <c r="B160" s="3" t="s">
        <v>469</v>
      </c>
      <c r="C160" s="3" t="s">
        <v>470</v>
      </c>
    </row>
    <row r="161" spans="1:3" x14ac:dyDescent="0.35">
      <c r="A161" s="3" t="s">
        <v>471</v>
      </c>
      <c r="B161" s="3" t="s">
        <v>472</v>
      </c>
      <c r="C161" s="3" t="s">
        <v>473</v>
      </c>
    </row>
    <row r="162" spans="1:3" x14ac:dyDescent="0.35">
      <c r="A162" s="3" t="s">
        <v>474</v>
      </c>
      <c r="B162" s="3" t="s">
        <v>475</v>
      </c>
      <c r="C162" s="3" t="s">
        <v>476</v>
      </c>
    </row>
    <row r="163" spans="1:3" x14ac:dyDescent="0.35">
      <c r="A163" s="3" t="s">
        <v>477</v>
      </c>
      <c r="B163" s="3" t="s">
        <v>478</v>
      </c>
      <c r="C163" s="3" t="s">
        <v>479</v>
      </c>
    </row>
    <row r="164" spans="1:3" x14ac:dyDescent="0.35">
      <c r="A164" s="3" t="s">
        <v>480</v>
      </c>
      <c r="B164" s="3" t="s">
        <v>481</v>
      </c>
      <c r="C164" s="3" t="s">
        <v>482</v>
      </c>
    </row>
    <row r="165" spans="1:3" x14ac:dyDescent="0.35">
      <c r="A165" s="3" t="s">
        <v>483</v>
      </c>
      <c r="B165" s="3" t="s">
        <v>484</v>
      </c>
      <c r="C165" s="3" t="s">
        <v>485</v>
      </c>
    </row>
    <row r="166" spans="1:3" x14ac:dyDescent="0.35">
      <c r="A166" s="3" t="s">
        <v>486</v>
      </c>
      <c r="B166" s="3" t="s">
        <v>487</v>
      </c>
      <c r="C166" s="3" t="s">
        <v>488</v>
      </c>
    </row>
    <row r="167" spans="1:3" x14ac:dyDescent="0.35">
      <c r="A167" s="3" t="s">
        <v>489</v>
      </c>
      <c r="B167" s="3" t="s">
        <v>490</v>
      </c>
      <c r="C167" s="3" t="s">
        <v>488</v>
      </c>
    </row>
    <row r="168" spans="1:3" x14ac:dyDescent="0.35">
      <c r="A168" s="3" t="s">
        <v>491</v>
      </c>
      <c r="B168" s="3" t="s">
        <v>492</v>
      </c>
      <c r="C168" s="3" t="s">
        <v>493</v>
      </c>
    </row>
    <row r="169" spans="1:3" x14ac:dyDescent="0.35">
      <c r="A169" s="3" t="s">
        <v>494</v>
      </c>
      <c r="B169" s="3" t="s">
        <v>495</v>
      </c>
      <c r="C169" s="3" t="s">
        <v>496</v>
      </c>
    </row>
    <row r="170" spans="1:3" x14ac:dyDescent="0.35">
      <c r="A170" s="3" t="s">
        <v>497</v>
      </c>
      <c r="B170" s="3" t="s">
        <v>498</v>
      </c>
      <c r="C170" s="3" t="s">
        <v>499</v>
      </c>
    </row>
    <row r="171" spans="1:3" x14ac:dyDescent="0.35">
      <c r="A171" s="3" t="s">
        <v>500</v>
      </c>
      <c r="B171" s="3" t="s">
        <v>501</v>
      </c>
      <c r="C171" s="3" t="s">
        <v>502</v>
      </c>
    </row>
    <row r="172" spans="1:3" x14ac:dyDescent="0.35">
      <c r="A172" s="3" t="s">
        <v>503</v>
      </c>
      <c r="B172" s="3" t="s">
        <v>504</v>
      </c>
      <c r="C172" s="3" t="s">
        <v>505</v>
      </c>
    </row>
    <row r="173" spans="1:3" x14ac:dyDescent="0.35">
      <c r="A173" s="3" t="s">
        <v>506</v>
      </c>
      <c r="B173" s="3" t="s">
        <v>507</v>
      </c>
      <c r="C173" s="3" t="s">
        <v>505</v>
      </c>
    </row>
    <row r="174" spans="1:3" x14ac:dyDescent="0.35">
      <c r="A174" s="3" t="s">
        <v>508</v>
      </c>
      <c r="B174" s="3" t="s">
        <v>509</v>
      </c>
      <c r="C174" s="3" t="s">
        <v>510</v>
      </c>
    </row>
    <row r="175" spans="1:3" x14ac:dyDescent="0.35">
      <c r="A175" s="3" t="s">
        <v>511</v>
      </c>
      <c r="B175" s="3" t="s">
        <v>512</v>
      </c>
      <c r="C175" s="3" t="s">
        <v>513</v>
      </c>
    </row>
    <row r="176" spans="1:3" x14ac:dyDescent="0.35">
      <c r="A176" s="3" t="s">
        <v>514</v>
      </c>
      <c r="B176" s="3" t="s">
        <v>515</v>
      </c>
      <c r="C176" s="3" t="s">
        <v>516</v>
      </c>
    </row>
    <row r="177" spans="1:3" x14ac:dyDescent="0.35">
      <c r="A177" s="3" t="s">
        <v>517</v>
      </c>
      <c r="B177" s="3" t="s">
        <v>518</v>
      </c>
      <c r="C177" s="3" t="s">
        <v>519</v>
      </c>
    </row>
    <row r="178" spans="1:3" x14ac:dyDescent="0.35">
      <c r="A178" s="3" t="s">
        <v>520</v>
      </c>
      <c r="B178" s="3" t="s">
        <v>521</v>
      </c>
      <c r="C178" s="3" t="s">
        <v>522</v>
      </c>
    </row>
    <row r="179" spans="1:3" x14ac:dyDescent="0.35">
      <c r="A179" s="3" t="s">
        <v>523</v>
      </c>
      <c r="B179" s="3" t="s">
        <v>524</v>
      </c>
      <c r="C179" s="3" t="s">
        <v>525</v>
      </c>
    </row>
    <row r="180" spans="1:3" x14ac:dyDescent="0.35">
      <c r="A180" s="3" t="s">
        <v>526</v>
      </c>
      <c r="B180" s="3" t="s">
        <v>527</v>
      </c>
      <c r="C180" s="3" t="s">
        <v>528</v>
      </c>
    </row>
    <row r="181" spans="1:3" x14ac:dyDescent="0.35">
      <c r="A181" s="3" t="s">
        <v>529</v>
      </c>
      <c r="B181" s="3" t="s">
        <v>530</v>
      </c>
      <c r="C181" s="3" t="s">
        <v>531</v>
      </c>
    </row>
    <row r="182" spans="1:3" x14ac:dyDescent="0.35">
      <c r="A182" s="3" t="s">
        <v>532</v>
      </c>
      <c r="B182" s="3" t="s">
        <v>533</v>
      </c>
      <c r="C182" s="3" t="s">
        <v>534</v>
      </c>
    </row>
    <row r="183" spans="1:3" x14ac:dyDescent="0.35">
      <c r="A183" s="3" t="s">
        <v>535</v>
      </c>
      <c r="B183" s="3" t="s">
        <v>536</v>
      </c>
      <c r="C183" s="3" t="s">
        <v>537</v>
      </c>
    </row>
    <row r="184" spans="1:3" x14ac:dyDescent="0.35">
      <c r="A184" s="3" t="s">
        <v>538</v>
      </c>
      <c r="B184" s="3" t="s">
        <v>539</v>
      </c>
      <c r="C184" s="3" t="s">
        <v>540</v>
      </c>
    </row>
    <row r="185" spans="1:3" x14ac:dyDescent="0.35">
      <c r="A185" s="3" t="s">
        <v>541</v>
      </c>
      <c r="B185" s="3" t="s">
        <v>542</v>
      </c>
      <c r="C185" s="3" t="s">
        <v>543</v>
      </c>
    </row>
    <row r="186" spans="1:3" x14ac:dyDescent="0.35">
      <c r="A186" s="3" t="s">
        <v>544</v>
      </c>
      <c r="B186" s="3" t="s">
        <v>545</v>
      </c>
      <c r="C186" s="3" t="s">
        <v>546</v>
      </c>
    </row>
    <row r="187" spans="1:3" x14ac:dyDescent="0.35">
      <c r="A187" s="3" t="s">
        <v>547</v>
      </c>
      <c r="B187" s="3" t="s">
        <v>548</v>
      </c>
      <c r="C187" s="3" t="s">
        <v>549</v>
      </c>
    </row>
    <row r="188" spans="1:3" x14ac:dyDescent="0.35">
      <c r="A188" s="3" t="s">
        <v>550</v>
      </c>
      <c r="B188" s="3" t="s">
        <v>551</v>
      </c>
      <c r="C188" s="3" t="s">
        <v>552</v>
      </c>
    </row>
    <row r="189" spans="1:3" x14ac:dyDescent="0.35">
      <c r="A189" s="3" t="s">
        <v>553</v>
      </c>
      <c r="B189" s="3" t="s">
        <v>554</v>
      </c>
      <c r="C189" s="3" t="s">
        <v>555</v>
      </c>
    </row>
    <row r="190" spans="1:3" x14ac:dyDescent="0.35">
      <c r="A190" s="3" t="s">
        <v>556</v>
      </c>
      <c r="B190" s="3" t="s">
        <v>557</v>
      </c>
      <c r="C190" s="3" t="s">
        <v>558</v>
      </c>
    </row>
    <row r="191" spans="1:3" x14ac:dyDescent="0.35">
      <c r="A191" s="3" t="s">
        <v>559</v>
      </c>
      <c r="B191" s="3" t="s">
        <v>560</v>
      </c>
      <c r="C191" s="3" t="s">
        <v>561</v>
      </c>
    </row>
    <row r="192" spans="1:3" x14ac:dyDescent="0.35">
      <c r="A192" s="3" t="s">
        <v>562</v>
      </c>
      <c r="B192" s="3" t="s">
        <v>563</v>
      </c>
      <c r="C192" s="3" t="s">
        <v>564</v>
      </c>
    </row>
    <row r="193" spans="1:3" x14ac:dyDescent="0.35">
      <c r="A193" s="3" t="s">
        <v>565</v>
      </c>
      <c r="B193" s="3" t="s">
        <v>566</v>
      </c>
      <c r="C193" s="3" t="s">
        <v>567</v>
      </c>
    </row>
    <row r="194" spans="1:3" x14ac:dyDescent="0.35">
      <c r="A194" s="3" t="s">
        <v>568</v>
      </c>
      <c r="B194" s="3" t="s">
        <v>569</v>
      </c>
      <c r="C194" s="3" t="s">
        <v>570</v>
      </c>
    </row>
    <row r="195" spans="1:3" x14ac:dyDescent="0.35">
      <c r="A195" s="3" t="s">
        <v>571</v>
      </c>
      <c r="B195" s="3" t="s">
        <v>572</v>
      </c>
      <c r="C195" s="3" t="s">
        <v>573</v>
      </c>
    </row>
    <row r="196" spans="1:3" x14ac:dyDescent="0.35">
      <c r="A196" s="3" t="s">
        <v>574</v>
      </c>
      <c r="B196" s="3" t="s">
        <v>575</v>
      </c>
      <c r="C196" s="3" t="s">
        <v>576</v>
      </c>
    </row>
    <row r="197" spans="1:3" x14ac:dyDescent="0.35">
      <c r="A197" s="3" t="s">
        <v>577</v>
      </c>
      <c r="B197" s="3" t="s">
        <v>578</v>
      </c>
      <c r="C197" s="3" t="s">
        <v>579</v>
      </c>
    </row>
    <row r="198" spans="1:3" x14ac:dyDescent="0.35">
      <c r="A198" s="3" t="s">
        <v>580</v>
      </c>
      <c r="B198" s="3" t="s">
        <v>581</v>
      </c>
      <c r="C198" s="3" t="s">
        <v>582</v>
      </c>
    </row>
    <row r="199" spans="1:3" x14ac:dyDescent="0.35">
      <c r="A199" s="3" t="s">
        <v>583</v>
      </c>
      <c r="B199" s="3" t="s">
        <v>584</v>
      </c>
      <c r="C199" s="3" t="s">
        <v>585</v>
      </c>
    </row>
    <row r="200" spans="1:3" x14ac:dyDescent="0.35">
      <c r="A200" s="3" t="s">
        <v>586</v>
      </c>
      <c r="B200" s="3" t="s">
        <v>587</v>
      </c>
      <c r="C200" s="3" t="s">
        <v>588</v>
      </c>
    </row>
    <row r="201" spans="1:3" x14ac:dyDescent="0.35">
      <c r="A201" s="3" t="s">
        <v>589</v>
      </c>
      <c r="B201" s="3" t="s">
        <v>590</v>
      </c>
      <c r="C201" s="3" t="s">
        <v>591</v>
      </c>
    </row>
    <row r="202" spans="1:3" x14ac:dyDescent="0.35">
      <c r="A202" s="3" t="s">
        <v>592</v>
      </c>
      <c r="B202" s="3" t="s">
        <v>593</v>
      </c>
      <c r="C202" s="3" t="s">
        <v>594</v>
      </c>
    </row>
    <row r="203" spans="1:3" x14ac:dyDescent="0.35">
      <c r="A203" s="3" t="s">
        <v>595</v>
      </c>
      <c r="B203" s="3" t="s">
        <v>596</v>
      </c>
      <c r="C203" s="3" t="s">
        <v>597</v>
      </c>
    </row>
    <row r="204" spans="1:3" x14ac:dyDescent="0.35">
      <c r="A204" s="3" t="s">
        <v>598</v>
      </c>
      <c r="B204" s="3" t="s">
        <v>599</v>
      </c>
      <c r="C204" s="3" t="s">
        <v>600</v>
      </c>
    </row>
    <row r="205" spans="1:3" x14ac:dyDescent="0.35">
      <c r="A205" s="3" t="s">
        <v>601</v>
      </c>
      <c r="B205" s="3" t="s">
        <v>602</v>
      </c>
      <c r="C205" s="3" t="s">
        <v>603</v>
      </c>
    </row>
    <row r="206" spans="1:3" x14ac:dyDescent="0.35">
      <c r="A206" s="3" t="s">
        <v>604</v>
      </c>
      <c r="B206" s="3" t="s">
        <v>605</v>
      </c>
      <c r="C206" s="3" t="s">
        <v>606</v>
      </c>
    </row>
    <row r="207" spans="1:3" x14ac:dyDescent="0.35">
      <c r="A207" s="3" t="s">
        <v>607</v>
      </c>
      <c r="B207" s="3" t="s">
        <v>608</v>
      </c>
      <c r="C207" s="3" t="s">
        <v>609</v>
      </c>
    </row>
    <row r="208" spans="1:3" x14ac:dyDescent="0.35">
      <c r="A208" s="3" t="s">
        <v>610</v>
      </c>
      <c r="B208" s="3" t="s">
        <v>611</v>
      </c>
      <c r="C208" s="3" t="s">
        <v>612</v>
      </c>
    </row>
    <row r="209" spans="1:3" x14ac:dyDescent="0.35">
      <c r="A209" s="3" t="s">
        <v>613</v>
      </c>
      <c r="B209" s="3" t="s">
        <v>614</v>
      </c>
      <c r="C209" s="3" t="s">
        <v>615</v>
      </c>
    </row>
    <row r="210" spans="1:3" x14ac:dyDescent="0.35">
      <c r="A210" s="3" t="s">
        <v>616</v>
      </c>
      <c r="B210" s="3" t="s">
        <v>617</v>
      </c>
      <c r="C210" s="3" t="s">
        <v>618</v>
      </c>
    </row>
    <row r="211" spans="1:3" x14ac:dyDescent="0.35">
      <c r="A211" s="3" t="s">
        <v>619</v>
      </c>
      <c r="B211" s="3" t="s">
        <v>620</v>
      </c>
      <c r="C211" s="3" t="s">
        <v>621</v>
      </c>
    </row>
    <row r="212" spans="1:3" x14ac:dyDescent="0.35">
      <c r="A212" s="3" t="s">
        <v>622</v>
      </c>
      <c r="B212" s="3" t="s">
        <v>623</v>
      </c>
      <c r="C212" s="3" t="s">
        <v>624</v>
      </c>
    </row>
    <row r="213" spans="1:3" x14ac:dyDescent="0.35">
      <c r="A213" s="3" t="s">
        <v>625</v>
      </c>
      <c r="B213" s="3" t="s">
        <v>626</v>
      </c>
      <c r="C213" s="3" t="s">
        <v>627</v>
      </c>
    </row>
    <row r="214" spans="1:3" x14ac:dyDescent="0.35">
      <c r="A214" s="3" t="s">
        <v>628</v>
      </c>
      <c r="B214" s="3" t="s">
        <v>629</v>
      </c>
      <c r="C214" s="3" t="s">
        <v>630</v>
      </c>
    </row>
    <row r="215" spans="1:3" x14ac:dyDescent="0.35">
      <c r="A215" s="3" t="s">
        <v>631</v>
      </c>
      <c r="B215" s="3" t="s">
        <v>632</v>
      </c>
      <c r="C215" s="3" t="s">
        <v>633</v>
      </c>
    </row>
    <row r="216" spans="1:3" x14ac:dyDescent="0.35">
      <c r="A216" s="3" t="s">
        <v>634</v>
      </c>
      <c r="B216" s="3" t="s">
        <v>635</v>
      </c>
      <c r="C216" s="3" t="s">
        <v>636</v>
      </c>
    </row>
    <row r="217" spans="1:3" x14ac:dyDescent="0.35">
      <c r="A217" s="3" t="s">
        <v>637</v>
      </c>
      <c r="B217" s="3" t="s">
        <v>638</v>
      </c>
      <c r="C217" s="3" t="s">
        <v>639</v>
      </c>
    </row>
    <row r="218" spans="1:3" x14ac:dyDescent="0.35">
      <c r="A218" s="3" t="s">
        <v>640</v>
      </c>
      <c r="B218" s="3" t="s">
        <v>641</v>
      </c>
      <c r="C218" s="3" t="s">
        <v>639</v>
      </c>
    </row>
    <row r="219" spans="1:3" x14ac:dyDescent="0.35">
      <c r="A219" s="3" t="s">
        <v>642</v>
      </c>
      <c r="B219" s="3" t="s">
        <v>643</v>
      </c>
      <c r="C219" s="3" t="s">
        <v>644</v>
      </c>
    </row>
    <row r="220" spans="1:3" x14ac:dyDescent="0.35">
      <c r="A220" s="3" t="s">
        <v>645</v>
      </c>
      <c r="B220" s="3" t="s">
        <v>646</v>
      </c>
      <c r="C220" s="3" t="s">
        <v>647</v>
      </c>
    </row>
    <row r="221" spans="1:3" x14ac:dyDescent="0.35">
      <c r="A221" s="3" t="s">
        <v>648</v>
      </c>
      <c r="B221" s="3" t="s">
        <v>649</v>
      </c>
      <c r="C221" s="3" t="s">
        <v>650</v>
      </c>
    </row>
    <row r="222" spans="1:3" x14ac:dyDescent="0.35">
      <c r="A222" s="3" t="s">
        <v>651</v>
      </c>
      <c r="B222" s="3" t="s">
        <v>652</v>
      </c>
      <c r="C222" s="3" t="s">
        <v>650</v>
      </c>
    </row>
    <row r="223" spans="1:3" x14ac:dyDescent="0.35">
      <c r="A223" s="3" t="s">
        <v>653</v>
      </c>
      <c r="B223" s="3" t="s">
        <v>654</v>
      </c>
      <c r="C223" s="3" t="s">
        <v>655</v>
      </c>
    </row>
    <row r="224" spans="1:3" x14ac:dyDescent="0.35">
      <c r="A224" s="3" t="s">
        <v>656</v>
      </c>
      <c r="B224" s="3" t="s">
        <v>657</v>
      </c>
      <c r="C224" s="3" t="s">
        <v>658</v>
      </c>
    </row>
    <row r="225" spans="1:3" x14ac:dyDescent="0.35">
      <c r="A225" s="3" t="s">
        <v>659</v>
      </c>
      <c r="B225" s="3" t="s">
        <v>660</v>
      </c>
      <c r="C225" s="3" t="s">
        <v>661</v>
      </c>
    </row>
    <row r="226" spans="1:3" x14ac:dyDescent="0.35">
      <c r="A226" s="3" t="s">
        <v>662</v>
      </c>
      <c r="B226" s="3" t="s">
        <v>663</v>
      </c>
      <c r="C226" s="3" t="s">
        <v>664</v>
      </c>
    </row>
    <row r="227" spans="1:3" x14ac:dyDescent="0.35">
      <c r="A227" s="3" t="s">
        <v>665</v>
      </c>
      <c r="B227" s="3" t="s">
        <v>666</v>
      </c>
      <c r="C227" s="3" t="s">
        <v>667</v>
      </c>
    </row>
    <row r="228" spans="1:3" x14ac:dyDescent="0.35">
      <c r="A228" s="3" t="s">
        <v>668</v>
      </c>
      <c r="B228" s="3" t="s">
        <v>669</v>
      </c>
      <c r="C228" s="3" t="s">
        <v>670</v>
      </c>
    </row>
    <row r="229" spans="1:3" x14ac:dyDescent="0.35">
      <c r="A229" s="3" t="s">
        <v>671</v>
      </c>
      <c r="B229" s="3" t="s">
        <v>672</v>
      </c>
      <c r="C229" s="3" t="s">
        <v>673</v>
      </c>
    </row>
    <row r="230" spans="1:3" x14ac:dyDescent="0.35">
      <c r="A230" s="3" t="s">
        <v>674</v>
      </c>
      <c r="B230" s="3" t="s">
        <v>675</v>
      </c>
      <c r="C230" s="3" t="s">
        <v>676</v>
      </c>
    </row>
    <row r="231" spans="1:3" x14ac:dyDescent="0.35">
      <c r="A231" s="3" t="s">
        <v>677</v>
      </c>
      <c r="B231" s="3" t="s">
        <v>678</v>
      </c>
      <c r="C231" s="3" t="s">
        <v>679</v>
      </c>
    </row>
    <row r="232" spans="1:3" x14ac:dyDescent="0.35">
      <c r="A232" s="3" t="s">
        <v>680</v>
      </c>
      <c r="B232" s="3" t="s">
        <v>681</v>
      </c>
      <c r="C232" s="3" t="s">
        <v>682</v>
      </c>
    </row>
    <row r="233" spans="1:3" x14ac:dyDescent="0.35">
      <c r="A233" s="3" t="s">
        <v>683</v>
      </c>
      <c r="B233" s="3" t="s">
        <v>684</v>
      </c>
      <c r="C233" s="3" t="s">
        <v>685</v>
      </c>
    </row>
    <row r="234" spans="1:3" x14ac:dyDescent="0.35">
      <c r="A234" s="3" t="s">
        <v>686</v>
      </c>
      <c r="B234" s="3" t="s">
        <v>687</v>
      </c>
      <c r="C234" s="3" t="s">
        <v>688</v>
      </c>
    </row>
    <row r="235" spans="1:3" x14ac:dyDescent="0.35">
      <c r="A235" s="3" t="s">
        <v>689</v>
      </c>
      <c r="B235" s="3" t="s">
        <v>690</v>
      </c>
      <c r="C235" s="3" t="s">
        <v>691</v>
      </c>
    </row>
    <row r="236" spans="1:3" x14ac:dyDescent="0.35">
      <c r="A236" s="3" t="s">
        <v>692</v>
      </c>
      <c r="B236" s="3" t="s">
        <v>693</v>
      </c>
      <c r="C236" s="3" t="s">
        <v>694</v>
      </c>
    </row>
    <row r="237" spans="1:3" x14ac:dyDescent="0.35">
      <c r="A237" s="3" t="s">
        <v>695</v>
      </c>
      <c r="B237" s="3" t="s">
        <v>696</v>
      </c>
      <c r="C237" s="3" t="s">
        <v>697</v>
      </c>
    </row>
    <row r="238" spans="1:3" x14ac:dyDescent="0.35">
      <c r="A238" s="3" t="s">
        <v>698</v>
      </c>
      <c r="B238" s="3" t="s">
        <v>699</v>
      </c>
      <c r="C238" s="3" t="s">
        <v>700</v>
      </c>
    </row>
    <row r="239" spans="1:3" x14ac:dyDescent="0.35">
      <c r="A239" s="3" t="s">
        <v>701</v>
      </c>
      <c r="B239" s="3" t="s">
        <v>702</v>
      </c>
      <c r="C239" s="3" t="s">
        <v>703</v>
      </c>
    </row>
    <row r="240" spans="1:3" x14ac:dyDescent="0.35">
      <c r="A240" s="3" t="s">
        <v>704</v>
      </c>
      <c r="B240" s="3" t="s">
        <v>705</v>
      </c>
      <c r="C240" s="3" t="s">
        <v>706</v>
      </c>
    </row>
    <row r="241" spans="1:3" x14ac:dyDescent="0.35">
      <c r="A241" s="3" t="s">
        <v>707</v>
      </c>
      <c r="B241" s="3" t="s">
        <v>708</v>
      </c>
      <c r="C241" s="3" t="s">
        <v>709</v>
      </c>
    </row>
    <row r="242" spans="1:3" x14ac:dyDescent="0.35">
      <c r="A242" s="3" t="s">
        <v>710</v>
      </c>
      <c r="B242" s="3" t="s">
        <v>711</v>
      </c>
      <c r="C242" s="3" t="s">
        <v>712</v>
      </c>
    </row>
    <row r="243" spans="1:3" x14ac:dyDescent="0.35">
      <c r="A243" s="3" t="s">
        <v>713</v>
      </c>
      <c r="B243" s="3" t="s">
        <v>714</v>
      </c>
      <c r="C243" s="3" t="s">
        <v>715</v>
      </c>
    </row>
    <row r="244" spans="1:3" x14ac:dyDescent="0.35">
      <c r="A244" s="3" t="s">
        <v>716</v>
      </c>
      <c r="B244" s="3" t="s">
        <v>717</v>
      </c>
      <c r="C244" s="3" t="s">
        <v>718</v>
      </c>
    </row>
    <row r="245" spans="1:3" x14ac:dyDescent="0.35">
      <c r="A245" s="3" t="s">
        <v>719</v>
      </c>
      <c r="B245" s="3" t="s">
        <v>720</v>
      </c>
      <c r="C245" s="3" t="s">
        <v>721</v>
      </c>
    </row>
    <row r="246" spans="1:3" x14ac:dyDescent="0.35">
      <c r="A246" s="3" t="s">
        <v>722</v>
      </c>
      <c r="B246" s="3" t="s">
        <v>723</v>
      </c>
      <c r="C246" s="3" t="s">
        <v>724</v>
      </c>
    </row>
    <row r="247" spans="1:3" x14ac:dyDescent="0.35">
      <c r="A247" s="3" t="s">
        <v>725</v>
      </c>
      <c r="B247" s="3" t="s">
        <v>726</v>
      </c>
      <c r="C247" s="3" t="s">
        <v>727</v>
      </c>
    </row>
    <row r="248" spans="1:3" x14ac:dyDescent="0.35">
      <c r="A248" s="3" t="s">
        <v>728</v>
      </c>
      <c r="B248" s="3" t="s">
        <v>729</v>
      </c>
      <c r="C248" s="3" t="s">
        <v>730</v>
      </c>
    </row>
    <row r="249" spans="1:3" x14ac:dyDescent="0.35">
      <c r="A249" s="3" t="s">
        <v>731</v>
      </c>
      <c r="B249" s="3" t="s">
        <v>732</v>
      </c>
      <c r="C249" s="3" t="s">
        <v>733</v>
      </c>
    </row>
    <row r="250" spans="1:3" x14ac:dyDescent="0.35">
      <c r="A250" s="3" t="s">
        <v>734</v>
      </c>
      <c r="B250" s="3" t="s">
        <v>735</v>
      </c>
      <c r="C250" s="3" t="s">
        <v>736</v>
      </c>
    </row>
    <row r="251" spans="1:3" x14ac:dyDescent="0.35">
      <c r="A251" s="3" t="s">
        <v>737</v>
      </c>
      <c r="B251" s="3" t="s">
        <v>738</v>
      </c>
      <c r="C251" s="3" t="s">
        <v>739</v>
      </c>
    </row>
    <row r="252" spans="1:3" x14ac:dyDescent="0.35">
      <c r="A252" s="3" t="s">
        <v>740</v>
      </c>
      <c r="B252" s="3" t="s">
        <v>741</v>
      </c>
      <c r="C252" s="3" t="s">
        <v>742</v>
      </c>
    </row>
    <row r="253" spans="1:3" x14ac:dyDescent="0.35">
      <c r="A253" s="3" t="s">
        <v>743</v>
      </c>
      <c r="B253" s="3" t="s">
        <v>744</v>
      </c>
      <c r="C253" s="3" t="s">
        <v>745</v>
      </c>
    </row>
    <row r="254" spans="1:3" x14ac:dyDescent="0.35">
      <c r="A254" s="3" t="s">
        <v>746</v>
      </c>
      <c r="B254" s="3" t="s">
        <v>747</v>
      </c>
      <c r="C254" s="3" t="s">
        <v>748</v>
      </c>
    </row>
    <row r="255" spans="1:3" x14ac:dyDescent="0.35">
      <c r="A255" s="3" t="s">
        <v>749</v>
      </c>
      <c r="B255" s="3" t="s">
        <v>750</v>
      </c>
      <c r="C255" s="3" t="s">
        <v>751</v>
      </c>
    </row>
    <row r="256" spans="1:3" x14ac:dyDescent="0.35">
      <c r="A256" s="3" t="s">
        <v>752</v>
      </c>
      <c r="B256" s="3" t="s">
        <v>753</v>
      </c>
      <c r="C256" s="3" t="s">
        <v>754</v>
      </c>
    </row>
    <row r="257" spans="1:3" x14ac:dyDescent="0.35">
      <c r="A257" s="3" t="s">
        <v>755</v>
      </c>
      <c r="B257" s="3" t="s">
        <v>756</v>
      </c>
      <c r="C257" s="3" t="s">
        <v>757</v>
      </c>
    </row>
    <row r="258" spans="1:3" x14ac:dyDescent="0.35">
      <c r="A258" s="3" t="s">
        <v>758</v>
      </c>
      <c r="B258" s="3" t="s">
        <v>759</v>
      </c>
      <c r="C258" s="3" t="s">
        <v>760</v>
      </c>
    </row>
    <row r="259" spans="1:3" x14ac:dyDescent="0.35">
      <c r="A259" s="3" t="s">
        <v>761</v>
      </c>
      <c r="B259" s="3" t="s">
        <v>762</v>
      </c>
      <c r="C259" s="3" t="s">
        <v>763</v>
      </c>
    </row>
    <row r="260" spans="1:3" x14ac:dyDescent="0.35">
      <c r="A260" s="3" t="s">
        <v>764</v>
      </c>
      <c r="B260" s="3" t="s">
        <v>765</v>
      </c>
      <c r="C260" s="3" t="s">
        <v>763</v>
      </c>
    </row>
    <row r="261" spans="1:3" x14ac:dyDescent="0.35">
      <c r="A261" s="3" t="s">
        <v>766</v>
      </c>
      <c r="B261" s="3" t="s">
        <v>767</v>
      </c>
      <c r="C261" s="3" t="s">
        <v>768</v>
      </c>
    </row>
    <row r="262" spans="1:3" x14ac:dyDescent="0.35">
      <c r="A262" s="3" t="s">
        <v>769</v>
      </c>
      <c r="B262" s="3" t="s">
        <v>770</v>
      </c>
      <c r="C262" s="3" t="s">
        <v>771</v>
      </c>
    </row>
    <row r="263" spans="1:3" x14ac:dyDescent="0.35">
      <c r="A263" s="3" t="s">
        <v>772</v>
      </c>
      <c r="B263" s="3" t="s">
        <v>773</v>
      </c>
      <c r="C263" s="3" t="s">
        <v>774</v>
      </c>
    </row>
    <row r="264" spans="1:3" x14ac:dyDescent="0.35">
      <c r="A264" s="3" t="s">
        <v>775</v>
      </c>
      <c r="B264" s="3" t="s">
        <v>776</v>
      </c>
      <c r="C264" s="3" t="s">
        <v>777</v>
      </c>
    </row>
    <row r="265" spans="1:3" x14ac:dyDescent="0.35">
      <c r="A265" s="3" t="s">
        <v>778</v>
      </c>
      <c r="B265" s="3" t="s">
        <v>779</v>
      </c>
      <c r="C265" s="3" t="s">
        <v>780</v>
      </c>
    </row>
    <row r="266" spans="1:3" x14ac:dyDescent="0.35">
      <c r="A266" s="3" t="s">
        <v>781</v>
      </c>
      <c r="B266" s="3" t="s">
        <v>782</v>
      </c>
      <c r="C266" s="3" t="s">
        <v>783</v>
      </c>
    </row>
    <row r="267" spans="1:3" x14ac:dyDescent="0.35">
      <c r="A267" s="3" t="s">
        <v>784</v>
      </c>
      <c r="B267" s="3" t="s">
        <v>785</v>
      </c>
      <c r="C267" s="3" t="s">
        <v>786</v>
      </c>
    </row>
    <row r="268" spans="1:3" x14ac:dyDescent="0.35">
      <c r="A268" s="3" t="s">
        <v>787</v>
      </c>
      <c r="B268" s="3" t="s">
        <v>788</v>
      </c>
      <c r="C268" s="3" t="s">
        <v>789</v>
      </c>
    </row>
    <row r="269" spans="1:3" x14ac:dyDescent="0.35">
      <c r="A269" s="3" t="s">
        <v>790</v>
      </c>
      <c r="B269" s="3" t="s">
        <v>791</v>
      </c>
      <c r="C269" s="3" t="s">
        <v>792</v>
      </c>
    </row>
    <row r="270" spans="1:3" x14ac:dyDescent="0.35">
      <c r="A270" s="3" t="s">
        <v>793</v>
      </c>
      <c r="B270" s="3" t="s">
        <v>794</v>
      </c>
      <c r="C270" s="3" t="s">
        <v>795</v>
      </c>
    </row>
    <row r="271" spans="1:3" x14ac:dyDescent="0.35">
      <c r="A271" s="3" t="s">
        <v>796</v>
      </c>
      <c r="B271" s="3" t="s">
        <v>797</v>
      </c>
      <c r="C271" s="3" t="s">
        <v>798</v>
      </c>
    </row>
    <row r="272" spans="1:3" x14ac:dyDescent="0.35">
      <c r="A272" s="3" t="s">
        <v>799</v>
      </c>
      <c r="B272" s="3" t="s">
        <v>800</v>
      </c>
      <c r="C272" s="3" t="s">
        <v>801</v>
      </c>
    </row>
    <row r="273" spans="1:3" x14ac:dyDescent="0.35">
      <c r="A273" s="3" t="s">
        <v>802</v>
      </c>
      <c r="B273" s="3" t="s">
        <v>803</v>
      </c>
      <c r="C273" s="3" t="s">
        <v>804</v>
      </c>
    </row>
    <row r="274" spans="1:3" x14ac:dyDescent="0.35">
      <c r="A274" s="3" t="s">
        <v>805</v>
      </c>
      <c r="B274" s="3" t="s">
        <v>806</v>
      </c>
      <c r="C274" s="3" t="s">
        <v>807</v>
      </c>
    </row>
    <row r="275" spans="1:3" x14ac:dyDescent="0.35">
      <c r="A275" s="3" t="s">
        <v>808</v>
      </c>
      <c r="B275" s="3" t="s">
        <v>809</v>
      </c>
      <c r="C275" s="3" t="s">
        <v>810</v>
      </c>
    </row>
    <row r="276" spans="1:3" x14ac:dyDescent="0.35">
      <c r="A276" s="3" t="s">
        <v>811</v>
      </c>
      <c r="B276" s="3" t="s">
        <v>812</v>
      </c>
      <c r="C276" s="3" t="s">
        <v>813</v>
      </c>
    </row>
    <row r="277" spans="1:3" x14ac:dyDescent="0.35">
      <c r="A277" s="3" t="s">
        <v>814</v>
      </c>
      <c r="B277" s="3" t="s">
        <v>815</v>
      </c>
      <c r="C277" s="3" t="s">
        <v>816</v>
      </c>
    </row>
    <row r="278" spans="1:3" x14ac:dyDescent="0.35">
      <c r="A278" s="3" t="s">
        <v>817</v>
      </c>
      <c r="B278" s="3" t="s">
        <v>818</v>
      </c>
      <c r="C278" s="3" t="s">
        <v>816</v>
      </c>
    </row>
    <row r="279" spans="1:3" x14ac:dyDescent="0.35">
      <c r="A279" s="3" t="s">
        <v>819</v>
      </c>
      <c r="B279" s="3" t="s">
        <v>820</v>
      </c>
      <c r="C279" s="3" t="s">
        <v>816</v>
      </c>
    </row>
    <row r="280" spans="1:3" x14ac:dyDescent="0.35">
      <c r="A280" s="3" t="s">
        <v>821</v>
      </c>
      <c r="B280" s="3" t="s">
        <v>822</v>
      </c>
      <c r="C280" s="3" t="s">
        <v>823</v>
      </c>
    </row>
    <row r="281" spans="1:3" x14ac:dyDescent="0.35">
      <c r="A281" s="3" t="s">
        <v>824</v>
      </c>
      <c r="B281" s="3" t="s">
        <v>825</v>
      </c>
      <c r="C281" s="3" t="s">
        <v>826</v>
      </c>
    </row>
    <row r="282" spans="1:3" x14ac:dyDescent="0.35">
      <c r="A282" s="3" t="s">
        <v>827</v>
      </c>
      <c r="B282" s="3" t="s">
        <v>828</v>
      </c>
      <c r="C282" s="3" t="s">
        <v>829</v>
      </c>
    </row>
    <row r="283" spans="1:3" x14ac:dyDescent="0.35">
      <c r="A283" s="3" t="s">
        <v>830</v>
      </c>
      <c r="B283" s="3" t="s">
        <v>831</v>
      </c>
      <c r="C283" s="3" t="s">
        <v>832</v>
      </c>
    </row>
    <row r="284" spans="1:3" x14ac:dyDescent="0.35">
      <c r="A284" s="3" t="s">
        <v>833</v>
      </c>
      <c r="B284" s="3" t="s">
        <v>834</v>
      </c>
      <c r="C284" s="3" t="s">
        <v>832</v>
      </c>
    </row>
    <row r="285" spans="1:3" x14ac:dyDescent="0.35">
      <c r="A285" s="3" t="s">
        <v>835</v>
      </c>
      <c r="B285" s="3" t="s">
        <v>836</v>
      </c>
      <c r="C285" s="3" t="s">
        <v>837</v>
      </c>
    </row>
    <row r="286" spans="1:3" x14ac:dyDescent="0.35">
      <c r="A286" s="3" t="s">
        <v>838</v>
      </c>
      <c r="B286" s="3" t="s">
        <v>839</v>
      </c>
      <c r="C286" s="3" t="s">
        <v>840</v>
      </c>
    </row>
    <row r="287" spans="1:3" x14ac:dyDescent="0.35">
      <c r="A287" s="3" t="s">
        <v>841</v>
      </c>
      <c r="B287" s="3" t="s">
        <v>842</v>
      </c>
      <c r="C287" s="3" t="s">
        <v>843</v>
      </c>
    </row>
    <row r="288" spans="1:3" x14ac:dyDescent="0.35">
      <c r="A288" s="3" t="s">
        <v>844</v>
      </c>
      <c r="B288" s="3" t="s">
        <v>845</v>
      </c>
      <c r="C288" s="3" t="s">
        <v>843</v>
      </c>
    </row>
    <row r="289" spans="1:3" x14ac:dyDescent="0.35">
      <c r="A289" s="3" t="s">
        <v>846</v>
      </c>
      <c r="B289" s="3" t="s">
        <v>847</v>
      </c>
      <c r="C289" s="3" t="s">
        <v>848</v>
      </c>
    </row>
    <row r="290" spans="1:3" x14ac:dyDescent="0.35">
      <c r="A290" s="3" t="s">
        <v>849</v>
      </c>
      <c r="B290" s="3" t="s">
        <v>850</v>
      </c>
      <c r="C290" s="3" t="s">
        <v>851</v>
      </c>
    </row>
    <row r="291" spans="1:3" x14ac:dyDescent="0.35">
      <c r="A291" s="3" t="s">
        <v>852</v>
      </c>
      <c r="B291" s="3" t="s">
        <v>853</v>
      </c>
      <c r="C291" s="3" t="s">
        <v>851</v>
      </c>
    </row>
    <row r="292" spans="1:3" x14ac:dyDescent="0.35">
      <c r="A292" s="3" t="s">
        <v>854</v>
      </c>
      <c r="B292" s="3" t="s">
        <v>855</v>
      </c>
      <c r="C292" s="3" t="s">
        <v>856</v>
      </c>
    </row>
    <row r="293" spans="1:3" x14ac:dyDescent="0.35">
      <c r="A293" s="3" t="s">
        <v>857</v>
      </c>
      <c r="B293" s="3" t="s">
        <v>858</v>
      </c>
      <c r="C293" s="3" t="s">
        <v>859</v>
      </c>
    </row>
    <row r="294" spans="1:3" x14ac:dyDescent="0.35">
      <c r="A294" s="3" t="s">
        <v>860</v>
      </c>
      <c r="B294" s="3" t="s">
        <v>861</v>
      </c>
      <c r="C294" s="3" t="s">
        <v>862</v>
      </c>
    </row>
    <row r="295" spans="1:3" x14ac:dyDescent="0.35">
      <c r="A295" s="3" t="s">
        <v>863</v>
      </c>
      <c r="B295" s="3" t="s">
        <v>864</v>
      </c>
      <c r="C295" s="3" t="s">
        <v>862</v>
      </c>
    </row>
    <row r="296" spans="1:3" x14ac:dyDescent="0.35">
      <c r="A296" s="3" t="s">
        <v>865</v>
      </c>
      <c r="B296" s="3" t="s">
        <v>866</v>
      </c>
      <c r="C296" s="3" t="s">
        <v>867</v>
      </c>
    </row>
    <row r="297" spans="1:3" x14ac:dyDescent="0.35">
      <c r="A297" s="3" t="s">
        <v>868</v>
      </c>
      <c r="B297" s="3" t="s">
        <v>869</v>
      </c>
      <c r="C297" s="3" t="s">
        <v>867</v>
      </c>
    </row>
    <row r="298" spans="1:3" x14ac:dyDescent="0.35">
      <c r="A298" s="3" t="s">
        <v>870</v>
      </c>
      <c r="B298" s="3" t="s">
        <v>871</v>
      </c>
      <c r="C298" s="3" t="s">
        <v>872</v>
      </c>
    </row>
    <row r="299" spans="1:3" x14ac:dyDescent="0.35">
      <c r="A299" s="3" t="s">
        <v>873</v>
      </c>
      <c r="B299" s="3" t="s">
        <v>874</v>
      </c>
      <c r="C299" s="3" t="s">
        <v>875</v>
      </c>
    </row>
    <row r="300" spans="1:3" x14ac:dyDescent="0.35">
      <c r="A300" s="3" t="s">
        <v>876</v>
      </c>
      <c r="B300" s="3" t="s">
        <v>877</v>
      </c>
      <c r="C300" s="3" t="s">
        <v>878</v>
      </c>
    </row>
    <row r="301" spans="1:3" x14ac:dyDescent="0.35">
      <c r="A301" s="3" t="s">
        <v>879</v>
      </c>
      <c r="B301" s="3" t="s">
        <v>880</v>
      </c>
      <c r="C301" s="3" t="s">
        <v>881</v>
      </c>
    </row>
    <row r="302" spans="1:3" x14ac:dyDescent="0.35">
      <c r="A302" s="3" t="s">
        <v>882</v>
      </c>
      <c r="B302" s="3" t="s">
        <v>883</v>
      </c>
      <c r="C302" s="3" t="s">
        <v>884</v>
      </c>
    </row>
    <row r="303" spans="1:3" x14ac:dyDescent="0.35">
      <c r="A303" s="3" t="s">
        <v>885</v>
      </c>
      <c r="B303" s="3" t="s">
        <v>886</v>
      </c>
      <c r="C303" s="3" t="s">
        <v>887</v>
      </c>
    </row>
    <row r="304" spans="1:3" x14ac:dyDescent="0.35">
      <c r="A304" s="3" t="s">
        <v>888</v>
      </c>
      <c r="B304" s="3" t="s">
        <v>889</v>
      </c>
      <c r="C304" s="3" t="s">
        <v>890</v>
      </c>
    </row>
    <row r="305" spans="1:3" x14ac:dyDescent="0.35">
      <c r="A305" s="3" t="s">
        <v>891</v>
      </c>
      <c r="B305" s="3" t="s">
        <v>892</v>
      </c>
      <c r="C305" s="3" t="s">
        <v>893</v>
      </c>
    </row>
    <row r="306" spans="1:3" x14ac:dyDescent="0.35">
      <c r="A306" s="3" t="s">
        <v>894</v>
      </c>
      <c r="B306" s="3" t="s">
        <v>895</v>
      </c>
      <c r="C306" s="3" t="s">
        <v>896</v>
      </c>
    </row>
    <row r="307" spans="1:3" x14ac:dyDescent="0.35">
      <c r="A307" s="3" t="s">
        <v>897</v>
      </c>
      <c r="B307" s="3" t="s">
        <v>898</v>
      </c>
      <c r="C307" s="3" t="s">
        <v>899</v>
      </c>
    </row>
    <row r="308" spans="1:3" x14ac:dyDescent="0.35">
      <c r="A308" s="3" t="s">
        <v>900</v>
      </c>
      <c r="B308" s="3" t="s">
        <v>901</v>
      </c>
      <c r="C308" s="3" t="s">
        <v>899</v>
      </c>
    </row>
    <row r="309" spans="1:3" x14ac:dyDescent="0.35">
      <c r="A309" s="3" t="s">
        <v>902</v>
      </c>
      <c r="B309" s="3" t="s">
        <v>903</v>
      </c>
      <c r="C309" s="3" t="s">
        <v>904</v>
      </c>
    </row>
    <row r="310" spans="1:3" x14ac:dyDescent="0.35">
      <c r="A310" s="3" t="s">
        <v>905</v>
      </c>
      <c r="B310" s="3" t="s">
        <v>906</v>
      </c>
      <c r="C310" s="3" t="s">
        <v>907</v>
      </c>
    </row>
    <row r="311" spans="1:3" x14ac:dyDescent="0.35">
      <c r="A311" s="3" t="s">
        <v>908</v>
      </c>
      <c r="B311" s="3" t="s">
        <v>909</v>
      </c>
      <c r="C311" s="3" t="s">
        <v>910</v>
      </c>
    </row>
    <row r="312" spans="1:3" x14ac:dyDescent="0.35">
      <c r="A312" s="3" t="s">
        <v>911</v>
      </c>
      <c r="B312" s="3" t="s">
        <v>912</v>
      </c>
      <c r="C312" s="3" t="s">
        <v>913</v>
      </c>
    </row>
    <row r="313" spans="1:3" x14ac:dyDescent="0.35">
      <c r="A313" s="3" t="s">
        <v>914</v>
      </c>
      <c r="B313" s="3" t="s">
        <v>915</v>
      </c>
      <c r="C313" s="3" t="s">
        <v>916</v>
      </c>
    </row>
    <row r="314" spans="1:3" x14ac:dyDescent="0.35">
      <c r="A314" s="3" t="s">
        <v>917</v>
      </c>
      <c r="B314" s="3" t="s">
        <v>918</v>
      </c>
      <c r="C314" s="3" t="s">
        <v>919</v>
      </c>
    </row>
    <row r="315" spans="1:3" x14ac:dyDescent="0.35">
      <c r="A315" s="3" t="s">
        <v>920</v>
      </c>
      <c r="B315" s="3" t="s">
        <v>921</v>
      </c>
      <c r="C315" s="3" t="s">
        <v>922</v>
      </c>
    </row>
    <row r="316" spans="1:3" x14ac:dyDescent="0.35">
      <c r="A316" s="3" t="s">
        <v>923</v>
      </c>
      <c r="B316" s="3" t="s">
        <v>924</v>
      </c>
      <c r="C316" s="3" t="s">
        <v>925</v>
      </c>
    </row>
    <row r="317" spans="1:3" x14ac:dyDescent="0.35">
      <c r="A317" s="3" t="s">
        <v>926</v>
      </c>
      <c r="B317" s="3" t="s">
        <v>927</v>
      </c>
      <c r="C317" s="3" t="s">
        <v>925</v>
      </c>
    </row>
    <row r="318" spans="1:3" x14ac:dyDescent="0.35">
      <c r="A318" s="3" t="s">
        <v>928</v>
      </c>
      <c r="B318" s="3" t="s">
        <v>929</v>
      </c>
      <c r="C318" s="3" t="s">
        <v>930</v>
      </c>
    </row>
    <row r="319" spans="1:3" x14ac:dyDescent="0.35">
      <c r="A319" s="3" t="s">
        <v>931</v>
      </c>
      <c r="B319" s="3" t="s">
        <v>932</v>
      </c>
      <c r="C319" s="3" t="s">
        <v>933</v>
      </c>
    </row>
    <row r="320" spans="1:3" x14ac:dyDescent="0.35">
      <c r="A320" s="3" t="s">
        <v>934</v>
      </c>
      <c r="B320" s="3" t="s">
        <v>935</v>
      </c>
      <c r="C320" s="3" t="s">
        <v>936</v>
      </c>
    </row>
    <row r="321" spans="1:3" x14ac:dyDescent="0.35">
      <c r="A321" s="3" t="s">
        <v>937</v>
      </c>
      <c r="B321" s="3" t="s">
        <v>938</v>
      </c>
      <c r="C321" s="3" t="s">
        <v>939</v>
      </c>
    </row>
    <row r="322" spans="1:3" x14ac:dyDescent="0.35">
      <c r="A322" s="3" t="s">
        <v>940</v>
      </c>
      <c r="B322" s="3" t="s">
        <v>941</v>
      </c>
      <c r="C322" s="3" t="s">
        <v>939</v>
      </c>
    </row>
    <row r="323" spans="1:3" x14ac:dyDescent="0.35">
      <c r="A323" s="3" t="s">
        <v>942</v>
      </c>
      <c r="B323" s="3" t="s">
        <v>943</v>
      </c>
      <c r="C323" s="3" t="s">
        <v>944</v>
      </c>
    </row>
    <row r="324" spans="1:3" x14ac:dyDescent="0.35">
      <c r="A324" s="3" t="s">
        <v>945</v>
      </c>
      <c r="B324" s="3" t="s">
        <v>946</v>
      </c>
      <c r="C324" s="3" t="s">
        <v>947</v>
      </c>
    </row>
    <row r="325" spans="1:3" x14ac:dyDescent="0.35">
      <c r="A325" s="3" t="s">
        <v>948</v>
      </c>
      <c r="B325" s="3" t="s">
        <v>949</v>
      </c>
      <c r="C325" s="3" t="s">
        <v>950</v>
      </c>
    </row>
    <row r="326" spans="1:3" x14ac:dyDescent="0.35">
      <c r="A326" s="3" t="s">
        <v>951</v>
      </c>
      <c r="B326" s="3" t="s">
        <v>952</v>
      </c>
      <c r="C326" s="3" t="s">
        <v>953</v>
      </c>
    </row>
    <row r="327" spans="1:3" x14ac:dyDescent="0.35">
      <c r="A327" s="3" t="s">
        <v>954</v>
      </c>
      <c r="B327" s="3" t="s">
        <v>955</v>
      </c>
      <c r="C327" s="3" t="s">
        <v>956</v>
      </c>
    </row>
    <row r="328" spans="1:3" x14ac:dyDescent="0.35">
      <c r="A328" s="3" t="s">
        <v>957</v>
      </c>
      <c r="B328" s="3" t="s">
        <v>958</v>
      </c>
      <c r="C328" s="3" t="s">
        <v>959</v>
      </c>
    </row>
    <row r="329" spans="1:3" x14ac:dyDescent="0.35">
      <c r="A329" s="3" t="s">
        <v>960</v>
      </c>
      <c r="B329" s="3" t="s">
        <v>961</v>
      </c>
      <c r="C329" s="3" t="s">
        <v>959</v>
      </c>
    </row>
    <row r="330" spans="1:3" x14ac:dyDescent="0.35">
      <c r="A330" s="3" t="s">
        <v>962</v>
      </c>
      <c r="B330" s="3" t="s">
        <v>963</v>
      </c>
      <c r="C330" s="3" t="s">
        <v>964</v>
      </c>
    </row>
    <row r="331" spans="1:3" x14ac:dyDescent="0.35">
      <c r="A331" s="3" t="s">
        <v>965</v>
      </c>
      <c r="B331" s="3" t="s">
        <v>966</v>
      </c>
      <c r="C331" s="3" t="s">
        <v>967</v>
      </c>
    </row>
    <row r="332" spans="1:3" x14ac:dyDescent="0.35">
      <c r="A332" s="3" t="s">
        <v>968</v>
      </c>
      <c r="B332" s="3" t="s">
        <v>969</v>
      </c>
      <c r="C332" s="3" t="s">
        <v>970</v>
      </c>
    </row>
    <row r="333" spans="1:3" x14ac:dyDescent="0.35">
      <c r="A333" s="3" t="s">
        <v>971</v>
      </c>
      <c r="B333" s="3" t="s">
        <v>972</v>
      </c>
      <c r="C333" s="3" t="s">
        <v>973</v>
      </c>
    </row>
    <row r="334" spans="1:3" x14ac:dyDescent="0.35">
      <c r="A334" s="3" t="s">
        <v>974</v>
      </c>
      <c r="B334" s="3" t="s">
        <v>975</v>
      </c>
      <c r="C334" s="3" t="s">
        <v>976</v>
      </c>
    </row>
    <row r="335" spans="1:3" x14ac:dyDescent="0.35">
      <c r="A335" s="3" t="s">
        <v>977</v>
      </c>
      <c r="B335" s="3" t="s">
        <v>978</v>
      </c>
      <c r="C335" s="3" t="s">
        <v>979</v>
      </c>
    </row>
    <row r="336" spans="1:3" x14ac:dyDescent="0.35">
      <c r="A336" s="3" t="s">
        <v>980</v>
      </c>
      <c r="B336" s="3" t="s">
        <v>981</v>
      </c>
      <c r="C336" s="3" t="s">
        <v>982</v>
      </c>
    </row>
    <row r="337" spans="1:3" x14ac:dyDescent="0.35">
      <c r="A337" s="3" t="s">
        <v>983</v>
      </c>
      <c r="B337" s="3" t="s">
        <v>984</v>
      </c>
      <c r="C337" s="3" t="s">
        <v>985</v>
      </c>
    </row>
    <row r="338" spans="1:3" x14ac:dyDescent="0.35">
      <c r="A338" s="3" t="s">
        <v>986</v>
      </c>
      <c r="B338" s="3" t="s">
        <v>987</v>
      </c>
      <c r="C338" s="3" t="s">
        <v>985</v>
      </c>
    </row>
    <row r="339" spans="1:3" x14ac:dyDescent="0.35">
      <c r="A339" s="3" t="s">
        <v>988</v>
      </c>
      <c r="B339" s="3" t="s">
        <v>989</v>
      </c>
      <c r="C339" s="3" t="s">
        <v>985</v>
      </c>
    </row>
    <row r="340" spans="1:3" x14ac:dyDescent="0.35">
      <c r="A340" s="3" t="s">
        <v>990</v>
      </c>
      <c r="B340" s="3" t="s">
        <v>991</v>
      </c>
      <c r="C340" s="3" t="s">
        <v>992</v>
      </c>
    </row>
    <row r="341" spans="1:3" x14ac:dyDescent="0.35">
      <c r="A341" s="3" t="s">
        <v>993</v>
      </c>
      <c r="B341" s="3" t="s">
        <v>994</v>
      </c>
      <c r="C341" s="3" t="s">
        <v>995</v>
      </c>
    </row>
    <row r="342" spans="1:3" x14ac:dyDescent="0.35">
      <c r="A342" s="3" t="s">
        <v>996</v>
      </c>
      <c r="B342" s="3" t="s">
        <v>997</v>
      </c>
      <c r="C342" s="3" t="s">
        <v>998</v>
      </c>
    </row>
    <row r="343" spans="1:3" x14ac:dyDescent="0.35">
      <c r="A343" s="3" t="s">
        <v>999</v>
      </c>
      <c r="B343" s="3" t="s">
        <v>1000</v>
      </c>
      <c r="C343" s="3" t="s">
        <v>1001</v>
      </c>
    </row>
    <row r="344" spans="1:3" x14ac:dyDescent="0.35">
      <c r="A344" s="3" t="s">
        <v>1002</v>
      </c>
      <c r="B344" s="3" t="s">
        <v>1003</v>
      </c>
      <c r="C344" s="3" t="s">
        <v>1004</v>
      </c>
    </row>
    <row r="345" spans="1:3" x14ac:dyDescent="0.35">
      <c r="A345" s="3" t="s">
        <v>1005</v>
      </c>
      <c r="B345" s="3" t="s">
        <v>1006</v>
      </c>
      <c r="C345" s="3" t="s">
        <v>1007</v>
      </c>
    </row>
    <row r="346" spans="1:3" x14ac:dyDescent="0.35">
      <c r="A346" s="3" t="s">
        <v>1008</v>
      </c>
      <c r="B346" s="3" t="s">
        <v>1009</v>
      </c>
      <c r="C346" s="3" t="s">
        <v>1007</v>
      </c>
    </row>
    <row r="347" spans="1:3" x14ac:dyDescent="0.35">
      <c r="A347" s="3" t="s">
        <v>1010</v>
      </c>
      <c r="B347" s="3" t="s">
        <v>1011</v>
      </c>
      <c r="C347" s="3" t="s">
        <v>1012</v>
      </c>
    </row>
    <row r="348" spans="1:3" x14ac:dyDescent="0.35">
      <c r="A348" s="3" t="s">
        <v>1013</v>
      </c>
      <c r="B348" s="3" t="s">
        <v>1014</v>
      </c>
      <c r="C348" s="3" t="s">
        <v>1015</v>
      </c>
    </row>
    <row r="349" spans="1:3" x14ac:dyDescent="0.35">
      <c r="A349" s="3" t="s">
        <v>1016</v>
      </c>
      <c r="B349" s="3" t="s">
        <v>1017</v>
      </c>
      <c r="C349" s="3" t="s">
        <v>1018</v>
      </c>
    </row>
    <row r="350" spans="1:3" x14ac:dyDescent="0.35">
      <c r="A350" s="3" t="s">
        <v>1019</v>
      </c>
      <c r="B350" s="3" t="s">
        <v>1020</v>
      </c>
      <c r="C350" s="3" t="s">
        <v>1021</v>
      </c>
    </row>
    <row r="351" spans="1:3" x14ac:dyDescent="0.35">
      <c r="A351" s="3" t="s">
        <v>1022</v>
      </c>
      <c r="B351" s="3" t="s">
        <v>1023</v>
      </c>
      <c r="C351" s="3" t="s">
        <v>1021</v>
      </c>
    </row>
    <row r="352" spans="1:3" x14ac:dyDescent="0.35">
      <c r="A352" s="3" t="s">
        <v>1024</v>
      </c>
      <c r="B352" s="3" t="s">
        <v>1025</v>
      </c>
      <c r="C352" s="3" t="s">
        <v>1026</v>
      </c>
    </row>
    <row r="353" spans="1:3" x14ac:dyDescent="0.35">
      <c r="A353" s="3" t="s">
        <v>1027</v>
      </c>
      <c r="B353" s="3" t="s">
        <v>1028</v>
      </c>
      <c r="C353" s="3" t="s">
        <v>1029</v>
      </c>
    </row>
    <row r="354" spans="1:3" x14ac:dyDescent="0.35">
      <c r="A354" s="3" t="s">
        <v>1030</v>
      </c>
      <c r="B354" s="3" t="s">
        <v>1031</v>
      </c>
      <c r="C354" s="3" t="s">
        <v>1032</v>
      </c>
    </row>
    <row r="355" spans="1:3" x14ac:dyDescent="0.35">
      <c r="A355" s="3" t="s">
        <v>1033</v>
      </c>
      <c r="B355" s="3" t="s">
        <v>1034</v>
      </c>
      <c r="C355" s="3" t="s">
        <v>1035</v>
      </c>
    </row>
    <row r="356" spans="1:3" x14ac:dyDescent="0.35">
      <c r="A356" s="3" t="s">
        <v>1036</v>
      </c>
      <c r="B356" s="3" t="s">
        <v>1037</v>
      </c>
      <c r="C356" s="3" t="s">
        <v>1038</v>
      </c>
    </row>
    <row r="357" spans="1:3" x14ac:dyDescent="0.35">
      <c r="A357" s="3" t="s">
        <v>1039</v>
      </c>
      <c r="B357" s="3" t="s">
        <v>1040</v>
      </c>
      <c r="C357" s="3" t="s">
        <v>1038</v>
      </c>
    </row>
    <row r="358" spans="1:3" x14ac:dyDescent="0.35">
      <c r="A358" s="3" t="s">
        <v>1041</v>
      </c>
      <c r="B358" s="3" t="s">
        <v>1042</v>
      </c>
      <c r="C358" s="3" t="s">
        <v>1038</v>
      </c>
    </row>
    <row r="359" spans="1:3" x14ac:dyDescent="0.35">
      <c r="A359" s="3" t="s">
        <v>1043</v>
      </c>
      <c r="B359" s="3" t="s">
        <v>1044</v>
      </c>
      <c r="C359" s="3" t="s">
        <v>1045</v>
      </c>
    </row>
    <row r="360" spans="1:3" x14ac:dyDescent="0.35">
      <c r="A360" s="3" t="s">
        <v>1046</v>
      </c>
      <c r="B360" s="3" t="s">
        <v>1047</v>
      </c>
      <c r="C360" s="3" t="s">
        <v>1048</v>
      </c>
    </row>
    <row r="361" spans="1:3" x14ac:dyDescent="0.35">
      <c r="A361" s="3" t="s">
        <v>1049</v>
      </c>
      <c r="B361" s="3" t="s">
        <v>1050</v>
      </c>
      <c r="C361" s="3" t="s">
        <v>1051</v>
      </c>
    </row>
    <row r="362" spans="1:3" x14ac:dyDescent="0.35">
      <c r="A362" s="3" t="s">
        <v>1052</v>
      </c>
      <c r="B362" s="3" t="s">
        <v>1053</v>
      </c>
      <c r="C362" s="3" t="s">
        <v>1054</v>
      </c>
    </row>
    <row r="363" spans="1:3" x14ac:dyDescent="0.35">
      <c r="A363" s="3" t="s">
        <v>1055</v>
      </c>
      <c r="B363" s="3" t="s">
        <v>1056</v>
      </c>
      <c r="C363" s="3" t="s">
        <v>1054</v>
      </c>
    </row>
    <row r="364" spans="1:3" x14ac:dyDescent="0.35">
      <c r="A364" s="3" t="s">
        <v>1057</v>
      </c>
      <c r="B364" s="3" t="s">
        <v>1058</v>
      </c>
      <c r="C364" s="3" t="s">
        <v>1059</v>
      </c>
    </row>
    <row r="365" spans="1:3" x14ac:dyDescent="0.35">
      <c r="A365" s="3" t="s">
        <v>1060</v>
      </c>
      <c r="B365" s="3" t="s">
        <v>1061</v>
      </c>
      <c r="C365" s="3" t="s">
        <v>1062</v>
      </c>
    </row>
    <row r="366" spans="1:3" x14ac:dyDescent="0.35">
      <c r="A366" s="3" t="s">
        <v>1063</v>
      </c>
      <c r="B366" s="3" t="s">
        <v>1064</v>
      </c>
      <c r="C366" s="3" t="s">
        <v>1065</v>
      </c>
    </row>
    <row r="367" spans="1:3" x14ac:dyDescent="0.35">
      <c r="A367" s="3" t="s">
        <v>1066</v>
      </c>
      <c r="B367" s="3" t="s">
        <v>1067</v>
      </c>
      <c r="C367" s="3" t="s">
        <v>1068</v>
      </c>
    </row>
    <row r="368" spans="1:3" x14ac:dyDescent="0.35">
      <c r="A368" s="3" t="s">
        <v>1069</v>
      </c>
      <c r="B368" s="3" t="s">
        <v>1070</v>
      </c>
      <c r="C368" s="3" t="s">
        <v>1071</v>
      </c>
    </row>
    <row r="369" spans="1:3" x14ac:dyDescent="0.35">
      <c r="A369" s="3" t="s">
        <v>1072</v>
      </c>
      <c r="B369" s="3" t="s">
        <v>1073</v>
      </c>
      <c r="C369" s="3" t="s">
        <v>1074</v>
      </c>
    </row>
    <row r="370" spans="1:3" x14ac:dyDescent="0.35">
      <c r="A370" s="3" t="s">
        <v>1075</v>
      </c>
      <c r="B370" s="3" t="s">
        <v>1076</v>
      </c>
      <c r="C370" s="3" t="s">
        <v>1077</v>
      </c>
    </row>
    <row r="371" spans="1:3" x14ac:dyDescent="0.35">
      <c r="A371" s="3" t="s">
        <v>1078</v>
      </c>
      <c r="B371" s="3" t="s">
        <v>1079</v>
      </c>
      <c r="C371" s="3" t="s">
        <v>1077</v>
      </c>
    </row>
    <row r="372" spans="1:3" x14ac:dyDescent="0.35">
      <c r="A372" s="3" t="s">
        <v>1080</v>
      </c>
      <c r="B372" s="3" t="s">
        <v>1081</v>
      </c>
      <c r="C372" s="3" t="s">
        <v>1082</v>
      </c>
    </row>
    <row r="373" spans="1:3" x14ac:dyDescent="0.35">
      <c r="A373" s="3" t="s">
        <v>1083</v>
      </c>
      <c r="B373" s="3" t="s">
        <v>1084</v>
      </c>
      <c r="C373" s="3" t="s">
        <v>1085</v>
      </c>
    </row>
    <row r="374" spans="1:3" x14ac:dyDescent="0.35">
      <c r="A374" s="3" t="s">
        <v>1086</v>
      </c>
      <c r="B374" s="3" t="s">
        <v>1087</v>
      </c>
      <c r="C374" s="3" t="s">
        <v>1088</v>
      </c>
    </row>
    <row r="375" spans="1:3" x14ac:dyDescent="0.35">
      <c r="A375" s="3" t="s">
        <v>1089</v>
      </c>
      <c r="B375" s="3" t="s">
        <v>1090</v>
      </c>
      <c r="C375" s="3" t="s">
        <v>1091</v>
      </c>
    </row>
    <row r="376" spans="1:3" x14ac:dyDescent="0.35">
      <c r="A376" s="3" t="s">
        <v>1092</v>
      </c>
      <c r="B376" s="3" t="s">
        <v>1093</v>
      </c>
      <c r="C376" s="3" t="s">
        <v>1094</v>
      </c>
    </row>
    <row r="377" spans="1:3" x14ac:dyDescent="0.35">
      <c r="A377" s="3" t="s">
        <v>1095</v>
      </c>
      <c r="B377" s="3" t="s">
        <v>1096</v>
      </c>
      <c r="C377" s="3" t="s">
        <v>1097</v>
      </c>
    </row>
    <row r="378" spans="1:3" x14ac:dyDescent="0.35">
      <c r="A378" s="3" t="s">
        <v>1098</v>
      </c>
      <c r="B378" s="3" t="s">
        <v>1099</v>
      </c>
      <c r="C378" s="3" t="s">
        <v>1100</v>
      </c>
    </row>
    <row r="379" spans="1:3" x14ac:dyDescent="0.35">
      <c r="A379" s="3" t="s">
        <v>1101</v>
      </c>
      <c r="B379" s="3" t="s">
        <v>1102</v>
      </c>
      <c r="C379" s="3" t="s">
        <v>1100</v>
      </c>
    </row>
    <row r="380" spans="1:3" x14ac:dyDescent="0.35">
      <c r="A380" s="3" t="s">
        <v>1103</v>
      </c>
      <c r="B380" s="3" t="s">
        <v>1104</v>
      </c>
      <c r="C380" s="3" t="s">
        <v>1105</v>
      </c>
    </row>
    <row r="381" spans="1:3" x14ac:dyDescent="0.35">
      <c r="A381" s="3" t="s">
        <v>1106</v>
      </c>
      <c r="B381" s="3" t="s">
        <v>1107</v>
      </c>
      <c r="C381" s="3" t="s">
        <v>1108</v>
      </c>
    </row>
    <row r="382" spans="1:3" x14ac:dyDescent="0.35">
      <c r="A382" s="3" t="s">
        <v>1109</v>
      </c>
      <c r="B382" s="3" t="s">
        <v>1110</v>
      </c>
      <c r="C382" s="3" t="s">
        <v>1111</v>
      </c>
    </row>
    <row r="383" spans="1:3" x14ac:dyDescent="0.35">
      <c r="A383" s="3" t="s">
        <v>1112</v>
      </c>
      <c r="B383" s="3" t="s">
        <v>1113</v>
      </c>
      <c r="C383" s="3" t="s">
        <v>1114</v>
      </c>
    </row>
    <row r="384" spans="1:3" x14ac:dyDescent="0.35">
      <c r="A384" s="3" t="s">
        <v>1115</v>
      </c>
      <c r="B384" s="3" t="s">
        <v>1116</v>
      </c>
      <c r="C384" s="3" t="s">
        <v>1114</v>
      </c>
    </row>
    <row r="385" spans="1:3" x14ac:dyDescent="0.35">
      <c r="A385" s="3" t="s">
        <v>1117</v>
      </c>
      <c r="B385" s="3" t="s">
        <v>1118</v>
      </c>
      <c r="C385" s="3" t="s">
        <v>1119</v>
      </c>
    </row>
    <row r="386" spans="1:3" x14ac:dyDescent="0.35">
      <c r="A386" s="3" t="s">
        <v>1120</v>
      </c>
      <c r="B386" s="3" t="s">
        <v>1121</v>
      </c>
      <c r="C386" s="3" t="s">
        <v>1119</v>
      </c>
    </row>
    <row r="387" spans="1:3" x14ac:dyDescent="0.35">
      <c r="A387" s="3" t="s">
        <v>1122</v>
      </c>
      <c r="B387" s="3" t="s">
        <v>1123</v>
      </c>
      <c r="C387" s="3" t="s">
        <v>1124</v>
      </c>
    </row>
    <row r="388" spans="1:3" x14ac:dyDescent="0.35">
      <c r="A388" s="3" t="s">
        <v>1125</v>
      </c>
      <c r="B388" s="3" t="s">
        <v>1126</v>
      </c>
      <c r="C388" s="3" t="s">
        <v>1127</v>
      </c>
    </row>
    <row r="389" spans="1:3" x14ac:dyDescent="0.35">
      <c r="A389" s="3" t="s">
        <v>1128</v>
      </c>
      <c r="B389" s="3" t="s">
        <v>1129</v>
      </c>
      <c r="C389" s="3" t="s">
        <v>1130</v>
      </c>
    </row>
    <row r="390" spans="1:3" x14ac:dyDescent="0.35">
      <c r="A390" s="3" t="s">
        <v>1131</v>
      </c>
      <c r="B390" s="3" t="s">
        <v>1132</v>
      </c>
      <c r="C390" s="3" t="s">
        <v>1133</v>
      </c>
    </row>
    <row r="391" spans="1:3" x14ac:dyDescent="0.35">
      <c r="A391" s="3" t="s">
        <v>1134</v>
      </c>
      <c r="B391" s="3" t="s">
        <v>1135</v>
      </c>
      <c r="C391" s="3" t="s">
        <v>1136</v>
      </c>
    </row>
    <row r="392" spans="1:3" x14ac:dyDescent="0.35">
      <c r="A392" s="3" t="s">
        <v>1137</v>
      </c>
      <c r="B392" s="3" t="s">
        <v>1138</v>
      </c>
      <c r="C392" s="3" t="s">
        <v>1139</v>
      </c>
    </row>
    <row r="393" spans="1:3" x14ac:dyDescent="0.35">
      <c r="A393" s="3" t="s">
        <v>1140</v>
      </c>
      <c r="B393" s="3" t="s">
        <v>1141</v>
      </c>
      <c r="C393" s="3" t="s">
        <v>1142</v>
      </c>
    </row>
    <row r="394" spans="1:3" x14ac:dyDescent="0.35">
      <c r="A394" s="3" t="s">
        <v>1143</v>
      </c>
      <c r="B394" s="3" t="s">
        <v>1144</v>
      </c>
      <c r="C394" s="3" t="s">
        <v>1142</v>
      </c>
    </row>
    <row r="395" spans="1:3" x14ac:dyDescent="0.35">
      <c r="A395" s="3" t="s">
        <v>1145</v>
      </c>
      <c r="B395" s="3" t="s">
        <v>1146</v>
      </c>
      <c r="C395" s="3" t="s">
        <v>1142</v>
      </c>
    </row>
    <row r="396" spans="1:3" x14ac:dyDescent="0.35">
      <c r="A396" s="3" t="s">
        <v>1147</v>
      </c>
      <c r="B396" s="3" t="s">
        <v>1148</v>
      </c>
      <c r="C396" s="3" t="s">
        <v>1149</v>
      </c>
    </row>
    <row r="397" spans="1:3" x14ac:dyDescent="0.35">
      <c r="A397" s="3" t="s">
        <v>1150</v>
      </c>
      <c r="B397" s="3" t="s">
        <v>1151</v>
      </c>
      <c r="C397" s="3" t="s">
        <v>1152</v>
      </c>
    </row>
    <row r="398" spans="1:3" x14ac:dyDescent="0.35">
      <c r="A398" s="3" t="s">
        <v>1153</v>
      </c>
      <c r="B398" s="3" t="s">
        <v>1154</v>
      </c>
      <c r="C398" s="3" t="s">
        <v>1155</v>
      </c>
    </row>
    <row r="399" spans="1:3" x14ac:dyDescent="0.35">
      <c r="A399" s="3" t="s">
        <v>1156</v>
      </c>
      <c r="B399" s="3" t="s">
        <v>1157</v>
      </c>
      <c r="C399" s="3" t="s">
        <v>1155</v>
      </c>
    </row>
    <row r="400" spans="1:3" x14ac:dyDescent="0.35">
      <c r="A400" s="3" t="s">
        <v>1158</v>
      </c>
      <c r="B400" s="3" t="s">
        <v>1159</v>
      </c>
      <c r="C400" s="3" t="s">
        <v>1160</v>
      </c>
    </row>
    <row r="401" spans="1:3" x14ac:dyDescent="0.35">
      <c r="A401" s="3" t="s">
        <v>1161</v>
      </c>
      <c r="B401" s="3" t="s">
        <v>1162</v>
      </c>
      <c r="C401" s="3" t="s">
        <v>1160</v>
      </c>
    </row>
    <row r="402" spans="1:3" x14ac:dyDescent="0.35">
      <c r="A402" s="3" t="s">
        <v>1163</v>
      </c>
      <c r="B402" s="3" t="s">
        <v>1164</v>
      </c>
      <c r="C402" s="3" t="s">
        <v>1165</v>
      </c>
    </row>
    <row r="403" spans="1:3" x14ac:dyDescent="0.35">
      <c r="A403" s="3" t="s">
        <v>1166</v>
      </c>
      <c r="B403" s="3" t="s">
        <v>1167</v>
      </c>
      <c r="C403" s="3" t="s">
        <v>1168</v>
      </c>
    </row>
    <row r="404" spans="1:3" x14ac:dyDescent="0.35">
      <c r="A404" s="3" t="s">
        <v>1169</v>
      </c>
      <c r="B404" s="3" t="s">
        <v>1170</v>
      </c>
      <c r="C404" s="3" t="s">
        <v>1168</v>
      </c>
    </row>
    <row r="405" spans="1:3" x14ac:dyDescent="0.35">
      <c r="A405" s="3" t="s">
        <v>1171</v>
      </c>
      <c r="B405" s="3" t="s">
        <v>1172</v>
      </c>
      <c r="C405" s="3" t="s">
        <v>1173</v>
      </c>
    </row>
    <row r="406" spans="1:3" x14ac:dyDescent="0.35">
      <c r="A406" s="3" t="s">
        <v>1174</v>
      </c>
      <c r="B406" s="3" t="s">
        <v>1175</v>
      </c>
      <c r="C406" s="3" t="s">
        <v>1176</v>
      </c>
    </row>
    <row r="407" spans="1:3" x14ac:dyDescent="0.35">
      <c r="A407" s="3" t="s">
        <v>1177</v>
      </c>
      <c r="B407" s="3" t="s">
        <v>1178</v>
      </c>
      <c r="C407" s="3" t="s">
        <v>1176</v>
      </c>
    </row>
    <row r="408" spans="1:3" x14ac:dyDescent="0.35">
      <c r="A408" s="3" t="s">
        <v>1179</v>
      </c>
      <c r="B408" s="3" t="s">
        <v>1180</v>
      </c>
      <c r="C408" s="3" t="s">
        <v>1181</v>
      </c>
    </row>
    <row r="409" spans="1:3" x14ac:dyDescent="0.35">
      <c r="A409" s="3" t="s">
        <v>1182</v>
      </c>
      <c r="B409" s="3" t="s">
        <v>1183</v>
      </c>
      <c r="C409" s="3" t="s">
        <v>1184</v>
      </c>
    </row>
    <row r="410" spans="1:3" x14ac:dyDescent="0.35">
      <c r="A410" s="3" t="s">
        <v>1185</v>
      </c>
      <c r="B410" s="3" t="s">
        <v>1186</v>
      </c>
      <c r="C410" s="3" t="s">
        <v>1187</v>
      </c>
    </row>
    <row r="411" spans="1:3" x14ac:dyDescent="0.35">
      <c r="A411" s="3" t="s">
        <v>1188</v>
      </c>
      <c r="B411" s="3" t="s">
        <v>1189</v>
      </c>
      <c r="C411" s="3" t="s">
        <v>1190</v>
      </c>
    </row>
    <row r="412" spans="1:3" x14ac:dyDescent="0.35">
      <c r="A412" s="3" t="s">
        <v>1191</v>
      </c>
      <c r="B412" s="3" t="s">
        <v>1192</v>
      </c>
      <c r="C412" s="3" t="s">
        <v>1193</v>
      </c>
    </row>
    <row r="413" spans="1:3" x14ac:dyDescent="0.35">
      <c r="A413" s="3" t="s">
        <v>1194</v>
      </c>
      <c r="B413" s="3" t="s">
        <v>1195</v>
      </c>
      <c r="C413" s="3" t="s">
        <v>1196</v>
      </c>
    </row>
    <row r="414" spans="1:3" x14ac:dyDescent="0.35">
      <c r="A414" s="3" t="s">
        <v>1197</v>
      </c>
      <c r="B414" s="3" t="s">
        <v>1198</v>
      </c>
      <c r="C414" s="3" t="s">
        <v>1199</v>
      </c>
    </row>
    <row r="415" spans="1:3" x14ac:dyDescent="0.35">
      <c r="A415" s="3" t="s">
        <v>1200</v>
      </c>
      <c r="B415" s="3" t="s">
        <v>1201</v>
      </c>
      <c r="C415" s="3" t="s">
        <v>1199</v>
      </c>
    </row>
    <row r="416" spans="1:3" x14ac:dyDescent="0.35">
      <c r="A416" s="3" t="s">
        <v>1202</v>
      </c>
      <c r="B416" s="3" t="s">
        <v>1203</v>
      </c>
      <c r="C416" s="3" t="s">
        <v>1199</v>
      </c>
    </row>
    <row r="417" spans="1:3" x14ac:dyDescent="0.35">
      <c r="A417" s="3" t="s">
        <v>1204</v>
      </c>
      <c r="B417" s="3" t="s">
        <v>1205</v>
      </c>
      <c r="C417" s="3" t="s">
        <v>1206</v>
      </c>
    </row>
    <row r="418" spans="1:3" x14ac:dyDescent="0.35">
      <c r="A418" s="3" t="s">
        <v>1207</v>
      </c>
      <c r="B418" s="3" t="s">
        <v>1208</v>
      </c>
      <c r="C418" s="3" t="s">
        <v>1206</v>
      </c>
    </row>
    <row r="419" spans="1:3" x14ac:dyDescent="0.35">
      <c r="A419" s="3" t="s">
        <v>1209</v>
      </c>
      <c r="B419" s="3" t="s">
        <v>1210</v>
      </c>
      <c r="C419" s="3" t="s">
        <v>1211</v>
      </c>
    </row>
    <row r="420" spans="1:3" x14ac:dyDescent="0.35">
      <c r="A420" s="3" t="s">
        <v>1212</v>
      </c>
      <c r="B420" s="3" t="s">
        <v>1213</v>
      </c>
      <c r="C420" s="3" t="s">
        <v>1214</v>
      </c>
    </row>
    <row r="421" spans="1:3" x14ac:dyDescent="0.35">
      <c r="A421" s="3" t="s">
        <v>1215</v>
      </c>
      <c r="B421" s="3" t="s">
        <v>1216</v>
      </c>
      <c r="C421" s="3" t="s">
        <v>1217</v>
      </c>
    </row>
    <row r="422" spans="1:3" x14ac:dyDescent="0.35">
      <c r="A422" s="3" t="s">
        <v>1218</v>
      </c>
      <c r="B422" s="3" t="s">
        <v>1219</v>
      </c>
      <c r="C422" s="3" t="s">
        <v>1220</v>
      </c>
    </row>
    <row r="423" spans="1:3" x14ac:dyDescent="0.35">
      <c r="A423" s="3" t="s">
        <v>1221</v>
      </c>
      <c r="B423" s="3" t="s">
        <v>1222</v>
      </c>
      <c r="C423" s="3" t="s">
        <v>1220</v>
      </c>
    </row>
    <row r="424" spans="1:3" x14ac:dyDescent="0.35">
      <c r="A424" s="3" t="s">
        <v>1223</v>
      </c>
      <c r="B424" s="3" t="s">
        <v>1224</v>
      </c>
      <c r="C424" s="3" t="s">
        <v>1225</v>
      </c>
    </row>
    <row r="425" spans="1:3" x14ac:dyDescent="0.35">
      <c r="A425" s="3" t="s">
        <v>1226</v>
      </c>
      <c r="B425" s="3" t="s">
        <v>1227</v>
      </c>
      <c r="C425" s="3" t="s">
        <v>1228</v>
      </c>
    </row>
    <row r="426" spans="1:3" x14ac:dyDescent="0.35">
      <c r="A426" s="3" t="s">
        <v>1229</v>
      </c>
      <c r="B426" s="3" t="s">
        <v>1230</v>
      </c>
      <c r="C426" s="3" t="s">
        <v>1231</v>
      </c>
    </row>
    <row r="427" spans="1:3" x14ac:dyDescent="0.35">
      <c r="A427" s="3" t="s">
        <v>1232</v>
      </c>
      <c r="B427" s="3" t="s">
        <v>1233</v>
      </c>
      <c r="C427" s="3" t="s">
        <v>1234</v>
      </c>
    </row>
    <row r="428" spans="1:3" x14ac:dyDescent="0.35">
      <c r="A428" s="3" t="s">
        <v>1235</v>
      </c>
      <c r="B428" s="3" t="s">
        <v>1236</v>
      </c>
      <c r="C428" s="3" t="s">
        <v>1234</v>
      </c>
    </row>
    <row r="429" spans="1:3" x14ac:dyDescent="0.35">
      <c r="A429" s="3" t="s">
        <v>1237</v>
      </c>
      <c r="B429" s="3" t="s">
        <v>1238</v>
      </c>
      <c r="C429" s="3" t="s">
        <v>1239</v>
      </c>
    </row>
    <row r="430" spans="1:3" x14ac:dyDescent="0.35">
      <c r="A430" s="3" t="s">
        <v>1240</v>
      </c>
      <c r="B430" s="3" t="s">
        <v>1241</v>
      </c>
      <c r="C430" s="3" t="s">
        <v>1239</v>
      </c>
    </row>
    <row r="431" spans="1:3" x14ac:dyDescent="0.35">
      <c r="A431" s="3" t="s">
        <v>1242</v>
      </c>
      <c r="B431" s="3" t="s">
        <v>1243</v>
      </c>
      <c r="C431" s="3" t="s">
        <v>1244</v>
      </c>
    </row>
    <row r="432" spans="1:3" x14ac:dyDescent="0.35">
      <c r="A432" s="3" t="s">
        <v>1245</v>
      </c>
      <c r="B432" s="3" t="s">
        <v>1246</v>
      </c>
      <c r="C432" s="3" t="s">
        <v>1247</v>
      </c>
    </row>
    <row r="433" spans="1:3" x14ac:dyDescent="0.35">
      <c r="A433" s="3" t="s">
        <v>1248</v>
      </c>
      <c r="B433" s="3" t="s">
        <v>1249</v>
      </c>
      <c r="C433" s="3" t="s">
        <v>1250</v>
      </c>
    </row>
    <row r="434" spans="1:3" x14ac:dyDescent="0.35">
      <c r="A434" s="3" t="s">
        <v>1251</v>
      </c>
      <c r="B434" s="3" t="s">
        <v>1252</v>
      </c>
      <c r="C434" s="3" t="s">
        <v>1253</v>
      </c>
    </row>
    <row r="435" spans="1:3" x14ac:dyDescent="0.35">
      <c r="A435" s="3" t="s">
        <v>1254</v>
      </c>
      <c r="B435" s="3" t="s">
        <v>1255</v>
      </c>
      <c r="C435" s="3" t="s">
        <v>1256</v>
      </c>
    </row>
    <row r="436" spans="1:3" x14ac:dyDescent="0.35">
      <c r="A436" s="3" t="s">
        <v>1257</v>
      </c>
      <c r="B436" s="3" t="s">
        <v>1258</v>
      </c>
      <c r="C436" s="3" t="s">
        <v>1259</v>
      </c>
    </row>
    <row r="437" spans="1:3" x14ac:dyDescent="0.35">
      <c r="A437" s="3" t="s">
        <v>1260</v>
      </c>
      <c r="B437" s="3" t="s">
        <v>1261</v>
      </c>
      <c r="C437" s="3" t="s">
        <v>1262</v>
      </c>
    </row>
    <row r="438" spans="1:3" x14ac:dyDescent="0.35">
      <c r="A438" s="3" t="s">
        <v>1263</v>
      </c>
      <c r="B438" s="3" t="s">
        <v>1264</v>
      </c>
      <c r="C438" s="3" t="s">
        <v>1265</v>
      </c>
    </row>
    <row r="439" spans="1:3" x14ac:dyDescent="0.35">
      <c r="A439" s="3" t="s">
        <v>1266</v>
      </c>
      <c r="B439" s="3" t="s">
        <v>1267</v>
      </c>
      <c r="C439" s="3" t="s">
        <v>1265</v>
      </c>
    </row>
    <row r="440" spans="1:3" x14ac:dyDescent="0.35">
      <c r="A440" s="3" t="s">
        <v>1268</v>
      </c>
      <c r="B440" s="3" t="s">
        <v>1269</v>
      </c>
      <c r="C440" s="3" t="s">
        <v>1270</v>
      </c>
    </row>
    <row r="441" spans="1:3" x14ac:dyDescent="0.35">
      <c r="A441" s="3" t="s">
        <v>1271</v>
      </c>
      <c r="B441" s="3" t="s">
        <v>1272</v>
      </c>
      <c r="C441" s="3" t="s">
        <v>1273</v>
      </c>
    </row>
    <row r="442" spans="1:3" x14ac:dyDescent="0.35">
      <c r="A442" s="3" t="s">
        <v>1274</v>
      </c>
      <c r="B442" s="3" t="s">
        <v>1275</v>
      </c>
      <c r="C442" s="3" t="s">
        <v>1276</v>
      </c>
    </row>
    <row r="443" spans="1:3" x14ac:dyDescent="0.35">
      <c r="A443" s="3" t="s">
        <v>1277</v>
      </c>
      <c r="B443" s="3" t="s">
        <v>1278</v>
      </c>
      <c r="C443" s="3" t="s">
        <v>1276</v>
      </c>
    </row>
    <row r="444" spans="1:3" x14ac:dyDescent="0.35">
      <c r="A444" s="3" t="s">
        <v>1279</v>
      </c>
      <c r="B444" s="3" t="s">
        <v>1280</v>
      </c>
      <c r="C444" s="3" t="s">
        <v>1281</v>
      </c>
    </row>
    <row r="445" spans="1:3" x14ac:dyDescent="0.35">
      <c r="A445" s="3" t="s">
        <v>1282</v>
      </c>
      <c r="B445" s="3" t="s">
        <v>1283</v>
      </c>
      <c r="C445" s="3" t="s">
        <v>1284</v>
      </c>
    </row>
    <row r="446" spans="1:3" x14ac:dyDescent="0.35">
      <c r="A446" s="3" t="s">
        <v>1285</v>
      </c>
      <c r="B446" s="3" t="s">
        <v>1286</v>
      </c>
      <c r="C446" s="3" t="s">
        <v>1287</v>
      </c>
    </row>
    <row r="447" spans="1:3" x14ac:dyDescent="0.35">
      <c r="A447" s="3" t="s">
        <v>1288</v>
      </c>
      <c r="B447" s="3" t="s">
        <v>1289</v>
      </c>
      <c r="C447" s="3" t="s">
        <v>1287</v>
      </c>
    </row>
    <row r="448" spans="1:3" x14ac:dyDescent="0.35">
      <c r="A448" s="3" t="s">
        <v>1290</v>
      </c>
      <c r="B448" s="3" t="s">
        <v>1291</v>
      </c>
      <c r="C448" s="3" t="s">
        <v>1292</v>
      </c>
    </row>
    <row r="449" spans="1:3" x14ac:dyDescent="0.35">
      <c r="A449" s="3" t="s">
        <v>1293</v>
      </c>
      <c r="B449" s="3" t="s">
        <v>1294</v>
      </c>
      <c r="C449" s="3" t="s">
        <v>1295</v>
      </c>
    </row>
    <row r="450" spans="1:3" x14ac:dyDescent="0.35">
      <c r="A450" s="3" t="s">
        <v>1296</v>
      </c>
      <c r="B450" s="3" t="s">
        <v>1297</v>
      </c>
      <c r="C450" s="3" t="s">
        <v>1298</v>
      </c>
    </row>
    <row r="451" spans="1:3" x14ac:dyDescent="0.35">
      <c r="A451" s="3" t="s">
        <v>1299</v>
      </c>
      <c r="B451" s="3" t="s">
        <v>1300</v>
      </c>
      <c r="C451" s="3" t="s">
        <v>1301</v>
      </c>
    </row>
    <row r="452" spans="1:3" x14ac:dyDescent="0.35">
      <c r="A452" s="3" t="s">
        <v>1302</v>
      </c>
      <c r="B452" s="3" t="s">
        <v>1303</v>
      </c>
      <c r="C452" s="3" t="s">
        <v>1304</v>
      </c>
    </row>
    <row r="453" spans="1:3" x14ac:dyDescent="0.35">
      <c r="A453" s="3" t="s">
        <v>1305</v>
      </c>
      <c r="B453" s="3" t="s">
        <v>1306</v>
      </c>
      <c r="C453" s="3" t="s">
        <v>1304</v>
      </c>
    </row>
    <row r="454" spans="1:3" x14ac:dyDescent="0.35">
      <c r="A454" s="3" t="s">
        <v>1307</v>
      </c>
      <c r="B454" s="3" t="s">
        <v>1308</v>
      </c>
      <c r="C454" s="3" t="s">
        <v>1309</v>
      </c>
    </row>
    <row r="455" spans="1:3" x14ac:dyDescent="0.35">
      <c r="A455" s="3" t="s">
        <v>1310</v>
      </c>
      <c r="B455" s="3" t="s">
        <v>1311</v>
      </c>
      <c r="C455" s="3" t="s">
        <v>1312</v>
      </c>
    </row>
    <row r="456" spans="1:3" x14ac:dyDescent="0.35">
      <c r="A456" s="3" t="s">
        <v>1313</v>
      </c>
      <c r="B456" s="3" t="s">
        <v>1314</v>
      </c>
      <c r="C456" s="3" t="s">
        <v>1315</v>
      </c>
    </row>
    <row r="457" spans="1:3" x14ac:dyDescent="0.35">
      <c r="A457" s="3" t="s">
        <v>1316</v>
      </c>
      <c r="B457" s="3" t="s">
        <v>1317</v>
      </c>
      <c r="C457" s="3" t="s">
        <v>1315</v>
      </c>
    </row>
    <row r="458" spans="1:3" x14ac:dyDescent="0.35">
      <c r="A458" s="3" t="s">
        <v>1318</v>
      </c>
      <c r="B458" s="3" t="s">
        <v>1319</v>
      </c>
      <c r="C458" s="3" t="s">
        <v>1320</v>
      </c>
    </row>
    <row r="459" spans="1:3" x14ac:dyDescent="0.35">
      <c r="A459" s="3" t="s">
        <v>1321</v>
      </c>
      <c r="B459" s="3" t="s">
        <v>1322</v>
      </c>
      <c r="C459" s="3" t="s">
        <v>1323</v>
      </c>
    </row>
    <row r="460" spans="1:3" x14ac:dyDescent="0.35">
      <c r="A460" s="3" t="s">
        <v>1324</v>
      </c>
      <c r="B460" s="3" t="s">
        <v>1325</v>
      </c>
      <c r="C460" s="3" t="s">
        <v>1326</v>
      </c>
    </row>
    <row r="461" spans="1:3" x14ac:dyDescent="0.35">
      <c r="A461" s="3" t="s">
        <v>1327</v>
      </c>
      <c r="B461" s="3" t="s">
        <v>1328</v>
      </c>
      <c r="C461" s="3" t="s">
        <v>1326</v>
      </c>
    </row>
    <row r="462" spans="1:3" x14ac:dyDescent="0.35">
      <c r="A462" s="3" t="s">
        <v>1329</v>
      </c>
      <c r="B462" s="3" t="s">
        <v>1330</v>
      </c>
      <c r="C462" s="3" t="s">
        <v>1331</v>
      </c>
    </row>
    <row r="463" spans="1:3" x14ac:dyDescent="0.35">
      <c r="A463" s="3" t="s">
        <v>1332</v>
      </c>
      <c r="B463" s="3" t="s">
        <v>1333</v>
      </c>
      <c r="C463" s="3" t="s">
        <v>1334</v>
      </c>
    </row>
    <row r="464" spans="1:3" x14ac:dyDescent="0.35">
      <c r="A464" s="3" t="s">
        <v>1335</v>
      </c>
      <c r="B464" s="3" t="s">
        <v>1336</v>
      </c>
      <c r="C464" s="3" t="s">
        <v>1334</v>
      </c>
    </row>
    <row r="465" spans="1:3" x14ac:dyDescent="0.35">
      <c r="A465" s="3" t="s">
        <v>1337</v>
      </c>
      <c r="B465" s="3" t="s">
        <v>1338</v>
      </c>
      <c r="C465" s="3" t="s">
        <v>1339</v>
      </c>
    </row>
    <row r="466" spans="1:3" x14ac:dyDescent="0.35">
      <c r="A466" s="3" t="s">
        <v>1340</v>
      </c>
      <c r="B466" s="3" t="s">
        <v>1341</v>
      </c>
      <c r="C466" s="3" t="s">
        <v>1342</v>
      </c>
    </row>
    <row r="467" spans="1:3" x14ac:dyDescent="0.35">
      <c r="A467" s="3" t="s">
        <v>1343</v>
      </c>
      <c r="B467" s="3" t="s">
        <v>1344</v>
      </c>
      <c r="C467" s="3" t="s">
        <v>1345</v>
      </c>
    </row>
    <row r="468" spans="1:3" x14ac:dyDescent="0.35">
      <c r="A468" s="3" t="s">
        <v>1346</v>
      </c>
      <c r="B468" s="3" t="s">
        <v>1347</v>
      </c>
      <c r="C468" s="3" t="s">
        <v>1348</v>
      </c>
    </row>
    <row r="469" spans="1:3" x14ac:dyDescent="0.35">
      <c r="A469" s="3" t="s">
        <v>1349</v>
      </c>
      <c r="B469" s="3" t="s">
        <v>1350</v>
      </c>
      <c r="C469" s="3" t="s">
        <v>1351</v>
      </c>
    </row>
    <row r="470" spans="1:3" x14ac:dyDescent="0.35">
      <c r="A470" s="3" t="s">
        <v>1352</v>
      </c>
      <c r="B470" s="3" t="s">
        <v>1353</v>
      </c>
      <c r="C470" s="3" t="s">
        <v>1354</v>
      </c>
    </row>
    <row r="471" spans="1:3" x14ac:dyDescent="0.35">
      <c r="A471" s="3" t="s">
        <v>1355</v>
      </c>
      <c r="B471" s="3" t="s">
        <v>1356</v>
      </c>
      <c r="C471" s="3" t="s">
        <v>1357</v>
      </c>
    </row>
    <row r="472" spans="1:3" x14ac:dyDescent="0.35">
      <c r="A472" s="3" t="s">
        <v>1358</v>
      </c>
      <c r="B472" s="3" t="s">
        <v>1359</v>
      </c>
      <c r="C472" s="3" t="s">
        <v>1360</v>
      </c>
    </row>
    <row r="473" spans="1:3" x14ac:dyDescent="0.35">
      <c r="A473" s="3" t="s">
        <v>1361</v>
      </c>
      <c r="B473" s="3" t="s">
        <v>1362</v>
      </c>
      <c r="C473" s="3" t="s">
        <v>1363</v>
      </c>
    </row>
    <row r="474" spans="1:3" x14ac:dyDescent="0.35">
      <c r="A474" s="3" t="s">
        <v>1364</v>
      </c>
      <c r="B474" s="3" t="s">
        <v>1365</v>
      </c>
      <c r="C474" s="3" t="s">
        <v>1366</v>
      </c>
    </row>
    <row r="475" spans="1:3" x14ac:dyDescent="0.35">
      <c r="A475" s="3" t="s">
        <v>1367</v>
      </c>
      <c r="B475" s="3" t="s">
        <v>1368</v>
      </c>
      <c r="C475" s="3" t="s">
        <v>1369</v>
      </c>
    </row>
    <row r="476" spans="1:3" x14ac:dyDescent="0.35">
      <c r="A476" s="3" t="s">
        <v>1370</v>
      </c>
      <c r="B476" s="3" t="s">
        <v>1371</v>
      </c>
      <c r="C476" s="3" t="s">
        <v>1369</v>
      </c>
    </row>
    <row r="477" spans="1:3" x14ac:dyDescent="0.35">
      <c r="A477" s="3" t="s">
        <v>1372</v>
      </c>
      <c r="B477" s="3" t="s">
        <v>1373</v>
      </c>
      <c r="C477" s="3" t="s">
        <v>1374</v>
      </c>
    </row>
    <row r="478" spans="1:3" x14ac:dyDescent="0.35">
      <c r="A478" s="3" t="s">
        <v>1375</v>
      </c>
      <c r="B478" s="3" t="s">
        <v>1376</v>
      </c>
      <c r="C478" s="3" t="s">
        <v>1377</v>
      </c>
    </row>
    <row r="479" spans="1:3" x14ac:dyDescent="0.35">
      <c r="A479" s="3" t="s">
        <v>1378</v>
      </c>
      <c r="B479" s="3" t="s">
        <v>1379</v>
      </c>
      <c r="C479" s="3" t="s">
        <v>1380</v>
      </c>
    </row>
    <row r="480" spans="1:3" x14ac:dyDescent="0.35">
      <c r="A480" s="3" t="s">
        <v>1381</v>
      </c>
      <c r="B480" s="3" t="s">
        <v>1382</v>
      </c>
      <c r="C480" s="3" t="s">
        <v>1383</v>
      </c>
    </row>
    <row r="481" spans="1:3" x14ac:dyDescent="0.35">
      <c r="A481" s="3" t="s">
        <v>1384</v>
      </c>
      <c r="B481" s="3" t="s">
        <v>1385</v>
      </c>
      <c r="C481" s="3" t="s">
        <v>1386</v>
      </c>
    </row>
    <row r="482" spans="1:3" x14ac:dyDescent="0.35">
      <c r="A482" s="3" t="s">
        <v>1387</v>
      </c>
      <c r="B482" s="3" t="s">
        <v>1388</v>
      </c>
      <c r="C482" s="3" t="s">
        <v>1389</v>
      </c>
    </row>
    <row r="483" spans="1:3" x14ac:dyDescent="0.35">
      <c r="A483" s="3" t="s">
        <v>1390</v>
      </c>
      <c r="B483" s="3" t="s">
        <v>1391</v>
      </c>
      <c r="C483" s="3" t="s">
        <v>1392</v>
      </c>
    </row>
    <row r="484" spans="1:3" x14ac:dyDescent="0.35">
      <c r="A484" s="3" t="s">
        <v>1393</v>
      </c>
      <c r="B484" s="3" t="s">
        <v>1394</v>
      </c>
      <c r="C484" s="3" t="s">
        <v>1395</v>
      </c>
    </row>
    <row r="485" spans="1:3" x14ac:dyDescent="0.35">
      <c r="A485" s="3" t="s">
        <v>1396</v>
      </c>
      <c r="B485" s="3" t="s">
        <v>1397</v>
      </c>
      <c r="C485" s="3" t="s">
        <v>1398</v>
      </c>
    </row>
    <row r="486" spans="1:3" x14ac:dyDescent="0.35">
      <c r="A486" s="3" t="s">
        <v>1399</v>
      </c>
      <c r="B486" s="3" t="s">
        <v>1400</v>
      </c>
      <c r="C486" s="3" t="s">
        <v>1401</v>
      </c>
    </row>
    <row r="487" spans="1:3" x14ac:dyDescent="0.35">
      <c r="A487" s="3" t="s">
        <v>1402</v>
      </c>
      <c r="B487" s="3" t="s">
        <v>1403</v>
      </c>
      <c r="C487" s="3" t="s">
        <v>1404</v>
      </c>
    </row>
    <row r="488" spans="1:3" x14ac:dyDescent="0.35">
      <c r="A488" s="3" t="s">
        <v>1405</v>
      </c>
      <c r="B488" s="3" t="s">
        <v>1406</v>
      </c>
      <c r="C488" s="3" t="s">
        <v>1407</v>
      </c>
    </row>
    <row r="489" spans="1:3" x14ac:dyDescent="0.35">
      <c r="A489" s="3" t="s">
        <v>1408</v>
      </c>
      <c r="B489" s="3" t="s">
        <v>1409</v>
      </c>
      <c r="C489" s="3" t="s">
        <v>1407</v>
      </c>
    </row>
    <row r="490" spans="1:3" x14ac:dyDescent="0.35">
      <c r="A490" s="3" t="s">
        <v>1410</v>
      </c>
      <c r="B490" s="3" t="s">
        <v>1411</v>
      </c>
      <c r="C490" s="3" t="s">
        <v>1412</v>
      </c>
    </row>
    <row r="491" spans="1:3" x14ac:dyDescent="0.35">
      <c r="A491" s="3" t="s">
        <v>1413</v>
      </c>
      <c r="B491" s="3" t="s">
        <v>1414</v>
      </c>
      <c r="C491" s="3" t="s">
        <v>1415</v>
      </c>
    </row>
    <row r="492" spans="1:3" x14ac:dyDescent="0.35">
      <c r="A492" s="3" t="s">
        <v>1416</v>
      </c>
      <c r="B492" s="3" t="s">
        <v>1417</v>
      </c>
      <c r="C492" s="3" t="s">
        <v>1418</v>
      </c>
    </row>
    <row r="493" spans="1:3" x14ac:dyDescent="0.35">
      <c r="A493" s="3" t="s">
        <v>1419</v>
      </c>
      <c r="B493" s="3" t="s">
        <v>1420</v>
      </c>
      <c r="C493" s="3" t="s">
        <v>1421</v>
      </c>
    </row>
    <row r="494" spans="1:3" x14ac:dyDescent="0.35">
      <c r="A494" s="3" t="s">
        <v>1422</v>
      </c>
      <c r="B494" s="3" t="s">
        <v>1423</v>
      </c>
      <c r="C494" s="3" t="s">
        <v>1424</v>
      </c>
    </row>
    <row r="495" spans="1:3" x14ac:dyDescent="0.35">
      <c r="A495" s="3" t="s">
        <v>1425</v>
      </c>
      <c r="B495" s="3" t="s">
        <v>1426</v>
      </c>
      <c r="C495" s="3" t="s">
        <v>1427</v>
      </c>
    </row>
    <row r="496" spans="1:3" x14ac:dyDescent="0.35">
      <c r="A496" s="3" t="s">
        <v>1428</v>
      </c>
      <c r="B496" s="3" t="s">
        <v>1429</v>
      </c>
      <c r="C496" s="3" t="s">
        <v>1430</v>
      </c>
    </row>
    <row r="497" spans="1:3" x14ac:dyDescent="0.35">
      <c r="A497" s="3" t="s">
        <v>1431</v>
      </c>
      <c r="B497" s="3" t="s">
        <v>1432</v>
      </c>
      <c r="C497" s="3" t="s">
        <v>1433</v>
      </c>
    </row>
    <row r="498" spans="1:3" x14ac:dyDescent="0.35">
      <c r="A498" s="3" t="s">
        <v>1434</v>
      </c>
      <c r="B498" s="3" t="s">
        <v>1435</v>
      </c>
      <c r="C498" s="3" t="s">
        <v>1436</v>
      </c>
    </row>
    <row r="499" spans="1:3" x14ac:dyDescent="0.35">
      <c r="A499" s="3" t="s">
        <v>1437</v>
      </c>
      <c r="B499" s="3" t="s">
        <v>1438</v>
      </c>
      <c r="C499" s="3" t="s">
        <v>1439</v>
      </c>
    </row>
    <row r="500" spans="1:3" x14ac:dyDescent="0.35">
      <c r="A500" s="3" t="s">
        <v>1440</v>
      </c>
      <c r="B500" s="3" t="s">
        <v>1441</v>
      </c>
      <c r="C500" s="3" t="s">
        <v>1442</v>
      </c>
    </row>
    <row r="501" spans="1:3" x14ac:dyDescent="0.35">
      <c r="A501" s="3" t="s">
        <v>1443</v>
      </c>
      <c r="B501" s="3" t="s">
        <v>1444</v>
      </c>
      <c r="C501" s="3" t="s">
        <v>1445</v>
      </c>
    </row>
    <row r="502" spans="1:3" x14ac:dyDescent="0.35">
      <c r="A502" s="3" t="s">
        <v>1446</v>
      </c>
      <c r="B502" s="3" t="s">
        <v>1447</v>
      </c>
      <c r="C502" s="3" t="s">
        <v>1448</v>
      </c>
    </row>
    <row r="503" spans="1:3" x14ac:dyDescent="0.35">
      <c r="A503" s="3" t="s">
        <v>1449</v>
      </c>
      <c r="B503" s="3" t="s">
        <v>1450</v>
      </c>
      <c r="C503" s="3" t="s">
        <v>1448</v>
      </c>
    </row>
    <row r="504" spans="1:3" x14ac:dyDescent="0.35">
      <c r="A504" s="3" t="s">
        <v>1451</v>
      </c>
      <c r="B504" s="3" t="s">
        <v>1452</v>
      </c>
      <c r="C504" s="3" t="s">
        <v>1453</v>
      </c>
    </row>
    <row r="505" spans="1:3" x14ac:dyDescent="0.35">
      <c r="A505" s="3" t="s">
        <v>1454</v>
      </c>
      <c r="B505" s="3" t="s">
        <v>1455</v>
      </c>
      <c r="C505" s="3" t="s">
        <v>1456</v>
      </c>
    </row>
    <row r="506" spans="1:3" x14ac:dyDescent="0.35">
      <c r="A506" s="3" t="s">
        <v>1457</v>
      </c>
      <c r="B506" s="3" t="s">
        <v>1458</v>
      </c>
      <c r="C506" s="3" t="s">
        <v>1456</v>
      </c>
    </row>
    <row r="507" spans="1:3" x14ac:dyDescent="0.35">
      <c r="A507" s="3" t="s">
        <v>1459</v>
      </c>
      <c r="B507" s="3" t="s">
        <v>1460</v>
      </c>
      <c r="C507" s="3" t="s">
        <v>1456</v>
      </c>
    </row>
    <row r="508" spans="1:3" x14ac:dyDescent="0.35">
      <c r="A508" s="3" t="s">
        <v>1461</v>
      </c>
      <c r="B508" s="3" t="s">
        <v>1462</v>
      </c>
      <c r="C508" s="3" t="s">
        <v>1463</v>
      </c>
    </row>
    <row r="509" spans="1:3" x14ac:dyDescent="0.35">
      <c r="A509" s="3" t="s">
        <v>1464</v>
      </c>
      <c r="B509" s="3" t="s">
        <v>1465</v>
      </c>
      <c r="C509" s="3" t="s">
        <v>1466</v>
      </c>
    </row>
    <row r="510" spans="1:3" x14ac:dyDescent="0.35">
      <c r="A510" s="3" t="s">
        <v>1467</v>
      </c>
      <c r="B510" s="3" t="s">
        <v>1468</v>
      </c>
      <c r="C510" s="3" t="s">
        <v>1469</v>
      </c>
    </row>
    <row r="511" spans="1:3" x14ac:dyDescent="0.35">
      <c r="A511" s="3" t="s">
        <v>1470</v>
      </c>
      <c r="B511" s="3" t="s">
        <v>1471</v>
      </c>
      <c r="C511" s="3" t="s">
        <v>1472</v>
      </c>
    </row>
    <row r="512" spans="1:3" x14ac:dyDescent="0.35">
      <c r="A512" s="3" t="s">
        <v>1473</v>
      </c>
      <c r="B512" s="3" t="s">
        <v>1474</v>
      </c>
      <c r="C512" s="3" t="s">
        <v>1475</v>
      </c>
    </row>
    <row r="513" spans="1:3" x14ac:dyDescent="0.35">
      <c r="A513" s="3" t="s">
        <v>1476</v>
      </c>
      <c r="B513" s="3" t="s">
        <v>1477</v>
      </c>
      <c r="C513" s="3" t="s">
        <v>1478</v>
      </c>
    </row>
    <row r="514" spans="1:3" x14ac:dyDescent="0.35">
      <c r="A514" s="3" t="s">
        <v>1479</v>
      </c>
      <c r="B514" s="3" t="s">
        <v>1480</v>
      </c>
      <c r="C514" s="3" t="s">
        <v>1481</v>
      </c>
    </row>
    <row r="515" spans="1:3" x14ac:dyDescent="0.35">
      <c r="A515" s="3" t="s">
        <v>1482</v>
      </c>
      <c r="B515" s="3" t="s">
        <v>1483</v>
      </c>
      <c r="C515" s="3" t="s">
        <v>1484</v>
      </c>
    </row>
    <row r="516" spans="1:3" x14ac:dyDescent="0.35">
      <c r="A516" s="3" t="s">
        <v>1485</v>
      </c>
      <c r="B516" s="3" t="s">
        <v>1486</v>
      </c>
      <c r="C516" s="3" t="s">
        <v>1487</v>
      </c>
    </row>
    <row r="517" spans="1:3" x14ac:dyDescent="0.35">
      <c r="A517" s="3" t="s">
        <v>1488</v>
      </c>
      <c r="B517" s="3" t="s">
        <v>1489</v>
      </c>
      <c r="C517" s="3" t="s">
        <v>1490</v>
      </c>
    </row>
    <row r="518" spans="1:3" x14ac:dyDescent="0.35">
      <c r="A518" s="3" t="s">
        <v>1491</v>
      </c>
      <c r="B518" s="3" t="s">
        <v>1492</v>
      </c>
      <c r="C518" s="3" t="s">
        <v>1493</v>
      </c>
    </row>
    <row r="519" spans="1:3" x14ac:dyDescent="0.35">
      <c r="A519" s="3" t="s">
        <v>1494</v>
      </c>
      <c r="B519" s="3" t="s">
        <v>1495</v>
      </c>
      <c r="C519" s="3" t="s">
        <v>1496</v>
      </c>
    </row>
    <row r="520" spans="1:3" x14ac:dyDescent="0.35">
      <c r="A520" s="3" t="s">
        <v>1497</v>
      </c>
      <c r="B520" s="3" t="s">
        <v>1498</v>
      </c>
      <c r="C520" s="3" t="s">
        <v>1499</v>
      </c>
    </row>
    <row r="521" spans="1:3" x14ac:dyDescent="0.35">
      <c r="A521" s="3" t="s">
        <v>1500</v>
      </c>
      <c r="B521" s="3" t="s">
        <v>1501</v>
      </c>
      <c r="C521" s="3" t="s">
        <v>1502</v>
      </c>
    </row>
    <row r="522" spans="1:3" x14ac:dyDescent="0.35">
      <c r="A522" s="3" t="s">
        <v>1503</v>
      </c>
      <c r="B522" s="3" t="s">
        <v>1504</v>
      </c>
      <c r="C522" s="3" t="s">
        <v>1502</v>
      </c>
    </row>
    <row r="523" spans="1:3" x14ac:dyDescent="0.35">
      <c r="A523" s="3" t="s">
        <v>1505</v>
      </c>
      <c r="B523" s="3" t="s">
        <v>1506</v>
      </c>
      <c r="C523" s="3" t="s">
        <v>1507</v>
      </c>
    </row>
    <row r="524" spans="1:3" x14ac:dyDescent="0.35">
      <c r="A524" s="3" t="s">
        <v>1508</v>
      </c>
      <c r="B524" s="3" t="s">
        <v>1509</v>
      </c>
      <c r="C524" s="3" t="s">
        <v>1510</v>
      </c>
    </row>
    <row r="525" spans="1:3" x14ac:dyDescent="0.35">
      <c r="A525" s="3" t="s">
        <v>1511</v>
      </c>
      <c r="B525" s="3" t="s">
        <v>1512</v>
      </c>
      <c r="C525" s="3" t="s">
        <v>1513</v>
      </c>
    </row>
    <row r="526" spans="1:3" x14ac:dyDescent="0.35">
      <c r="A526" s="3" t="s">
        <v>1514</v>
      </c>
      <c r="B526" s="3" t="s">
        <v>1515</v>
      </c>
      <c r="C526" s="3" t="s">
        <v>1516</v>
      </c>
    </row>
    <row r="527" spans="1:3" x14ac:dyDescent="0.35">
      <c r="A527" s="3" t="s">
        <v>1517</v>
      </c>
      <c r="B527" s="3" t="s">
        <v>1518</v>
      </c>
      <c r="C527" s="3" t="s">
        <v>1519</v>
      </c>
    </row>
    <row r="528" spans="1:3" x14ac:dyDescent="0.35">
      <c r="A528" s="3" t="s">
        <v>1520</v>
      </c>
      <c r="B528" s="3" t="s">
        <v>1521</v>
      </c>
      <c r="C528" s="3" t="s">
        <v>1522</v>
      </c>
    </row>
    <row r="529" spans="1:3" x14ac:dyDescent="0.35">
      <c r="A529" s="3" t="s">
        <v>1523</v>
      </c>
      <c r="B529" s="3" t="s">
        <v>1524</v>
      </c>
      <c r="C529" s="3" t="s">
        <v>1522</v>
      </c>
    </row>
    <row r="530" spans="1:3" x14ac:dyDescent="0.35">
      <c r="A530" s="3" t="s">
        <v>1525</v>
      </c>
      <c r="B530" s="3" t="s">
        <v>1526</v>
      </c>
      <c r="C530" s="3" t="s">
        <v>1527</v>
      </c>
    </row>
    <row r="531" spans="1:3" x14ac:dyDescent="0.35">
      <c r="A531" s="3" t="s">
        <v>1528</v>
      </c>
      <c r="B531" s="3" t="s">
        <v>1529</v>
      </c>
      <c r="C531" s="3" t="s">
        <v>1530</v>
      </c>
    </row>
    <row r="532" spans="1:3" x14ac:dyDescent="0.35">
      <c r="A532" s="3" t="s">
        <v>1531</v>
      </c>
      <c r="B532" s="3" t="s">
        <v>1532</v>
      </c>
      <c r="C532" s="3" t="s">
        <v>1533</v>
      </c>
    </row>
    <row r="533" spans="1:3" x14ac:dyDescent="0.35">
      <c r="A533" s="3" t="s">
        <v>1534</v>
      </c>
      <c r="B533" s="3" t="s">
        <v>1535</v>
      </c>
      <c r="C533" s="3" t="s">
        <v>1536</v>
      </c>
    </row>
    <row r="534" spans="1:3" x14ac:dyDescent="0.35">
      <c r="A534" s="3" t="s">
        <v>1537</v>
      </c>
      <c r="B534" s="3" t="s">
        <v>1538</v>
      </c>
      <c r="C534" s="3" t="s">
        <v>1539</v>
      </c>
    </row>
    <row r="535" spans="1:3" x14ac:dyDescent="0.35">
      <c r="A535" s="3" t="s">
        <v>1540</v>
      </c>
      <c r="B535" s="3" t="s">
        <v>1541</v>
      </c>
      <c r="C535" s="3" t="s">
        <v>1542</v>
      </c>
    </row>
    <row r="536" spans="1:3" x14ac:dyDescent="0.35">
      <c r="A536" s="3" t="s">
        <v>1543</v>
      </c>
      <c r="B536" s="3" t="s">
        <v>1544</v>
      </c>
      <c r="C536" s="3" t="s">
        <v>1545</v>
      </c>
    </row>
    <row r="537" spans="1:3" x14ac:dyDescent="0.35">
      <c r="A537" s="3" t="s">
        <v>1546</v>
      </c>
      <c r="B537" s="3" t="s">
        <v>1547</v>
      </c>
      <c r="C537" s="3" t="s">
        <v>1545</v>
      </c>
    </row>
    <row r="538" spans="1:3" x14ac:dyDescent="0.35">
      <c r="A538" s="3" t="s">
        <v>1548</v>
      </c>
      <c r="B538" s="3" t="s">
        <v>1549</v>
      </c>
      <c r="C538" s="3" t="s">
        <v>1550</v>
      </c>
    </row>
    <row r="539" spans="1:3" x14ac:dyDescent="0.35">
      <c r="A539" s="3" t="s">
        <v>1551</v>
      </c>
      <c r="B539" s="3" t="s">
        <v>1552</v>
      </c>
      <c r="C539" s="3" t="s">
        <v>1553</v>
      </c>
    </row>
    <row r="540" spans="1:3" x14ac:dyDescent="0.35">
      <c r="A540" s="3" t="s">
        <v>1554</v>
      </c>
      <c r="B540" s="3" t="s">
        <v>1555</v>
      </c>
      <c r="C540" s="3" t="s">
        <v>1556</v>
      </c>
    </row>
    <row r="541" spans="1:3" x14ac:dyDescent="0.35">
      <c r="A541" s="3" t="s">
        <v>1557</v>
      </c>
      <c r="B541" s="3" t="s">
        <v>1558</v>
      </c>
      <c r="C541" s="3" t="s">
        <v>1556</v>
      </c>
    </row>
    <row r="542" spans="1:3" x14ac:dyDescent="0.35">
      <c r="A542" s="3" t="s">
        <v>1559</v>
      </c>
      <c r="B542" s="3" t="s">
        <v>1560</v>
      </c>
      <c r="C542" s="3" t="s">
        <v>1561</v>
      </c>
    </row>
    <row r="543" spans="1:3" x14ac:dyDescent="0.35">
      <c r="A543" s="3" t="s">
        <v>1562</v>
      </c>
      <c r="B543" s="3" t="s">
        <v>1563</v>
      </c>
      <c r="C543" s="3" t="s">
        <v>1564</v>
      </c>
    </row>
    <row r="544" spans="1:3" x14ac:dyDescent="0.35">
      <c r="A544" s="3" t="s">
        <v>1565</v>
      </c>
      <c r="B544" s="3" t="s">
        <v>1566</v>
      </c>
      <c r="C544" s="3" t="s">
        <v>1567</v>
      </c>
    </row>
    <row r="545" spans="1:3" x14ac:dyDescent="0.35">
      <c r="A545" s="3" t="s">
        <v>1568</v>
      </c>
      <c r="B545" s="3" t="s">
        <v>1569</v>
      </c>
      <c r="C545" s="3" t="s">
        <v>1570</v>
      </c>
    </row>
    <row r="546" spans="1:3" x14ac:dyDescent="0.35">
      <c r="A546" s="3" t="s">
        <v>1571</v>
      </c>
      <c r="B546" s="3" t="s">
        <v>1572</v>
      </c>
      <c r="C546" s="3" t="s">
        <v>1573</v>
      </c>
    </row>
    <row r="547" spans="1:3" x14ac:dyDescent="0.35">
      <c r="A547" s="3" t="s">
        <v>1574</v>
      </c>
      <c r="B547" s="3" t="s">
        <v>1575</v>
      </c>
      <c r="C547" s="3" t="s">
        <v>1576</v>
      </c>
    </row>
    <row r="548" spans="1:3" x14ac:dyDescent="0.35">
      <c r="A548" s="3" t="s">
        <v>1577</v>
      </c>
      <c r="B548" s="3" t="s">
        <v>1578</v>
      </c>
      <c r="C548" s="3" t="s">
        <v>1579</v>
      </c>
    </row>
    <row r="549" spans="1:3" x14ac:dyDescent="0.35">
      <c r="A549" s="3" t="s">
        <v>1580</v>
      </c>
      <c r="B549" s="3" t="s">
        <v>1581</v>
      </c>
      <c r="C549" s="3" t="s">
        <v>1582</v>
      </c>
    </row>
    <row r="550" spans="1:3" x14ac:dyDescent="0.35">
      <c r="A550" s="3" t="s">
        <v>1583</v>
      </c>
      <c r="B550" s="3" t="s">
        <v>1584</v>
      </c>
      <c r="C550" s="3" t="s">
        <v>1585</v>
      </c>
    </row>
    <row r="551" spans="1:3" x14ac:dyDescent="0.35">
      <c r="A551" s="3" t="s">
        <v>1586</v>
      </c>
      <c r="B551" s="3" t="s">
        <v>1587</v>
      </c>
      <c r="C551" s="3" t="s">
        <v>1588</v>
      </c>
    </row>
    <row r="552" spans="1:3" x14ac:dyDescent="0.35">
      <c r="A552" s="3" t="s">
        <v>1589</v>
      </c>
      <c r="B552" s="3" t="s">
        <v>1590</v>
      </c>
      <c r="C552" s="3" t="s">
        <v>1591</v>
      </c>
    </row>
    <row r="553" spans="1:3" x14ac:dyDescent="0.35">
      <c r="A553" s="3" t="s">
        <v>1592</v>
      </c>
      <c r="B553" s="3" t="s">
        <v>1593</v>
      </c>
      <c r="C553" s="3" t="s">
        <v>1594</v>
      </c>
    </row>
    <row r="554" spans="1:3" x14ac:dyDescent="0.35">
      <c r="A554" s="3" t="s">
        <v>1595</v>
      </c>
      <c r="B554" s="3" t="s">
        <v>1596</v>
      </c>
      <c r="C554" s="3" t="s">
        <v>1597</v>
      </c>
    </row>
    <row r="555" spans="1:3" x14ac:dyDescent="0.35">
      <c r="A555" s="3" t="s">
        <v>1598</v>
      </c>
      <c r="B555" s="3" t="s">
        <v>1599</v>
      </c>
      <c r="C555" s="3" t="s">
        <v>1600</v>
      </c>
    </row>
    <row r="556" spans="1:3" x14ac:dyDescent="0.35">
      <c r="A556" s="3" t="s">
        <v>1601</v>
      </c>
      <c r="B556" s="3" t="s">
        <v>1602</v>
      </c>
      <c r="C556" s="3" t="s">
        <v>1603</v>
      </c>
    </row>
    <row r="557" spans="1:3" x14ac:dyDescent="0.35">
      <c r="A557" s="3" t="s">
        <v>1604</v>
      </c>
      <c r="B557" s="3" t="s">
        <v>1605</v>
      </c>
      <c r="C557" s="3" t="s">
        <v>1603</v>
      </c>
    </row>
    <row r="558" spans="1:3" x14ac:dyDescent="0.35">
      <c r="A558" s="3" t="s">
        <v>1606</v>
      </c>
      <c r="B558" s="3" t="s">
        <v>1607</v>
      </c>
      <c r="C558" s="3" t="s">
        <v>1603</v>
      </c>
    </row>
    <row r="559" spans="1:3" x14ac:dyDescent="0.35">
      <c r="A559" s="3" t="s">
        <v>1608</v>
      </c>
      <c r="B559" s="3" t="s">
        <v>1609</v>
      </c>
      <c r="C559" s="3" t="s">
        <v>1610</v>
      </c>
    </row>
    <row r="560" spans="1:3" x14ac:dyDescent="0.35">
      <c r="A560" s="3" t="s">
        <v>1611</v>
      </c>
      <c r="B560" s="3" t="s">
        <v>1612</v>
      </c>
      <c r="C560" s="3" t="s">
        <v>1613</v>
      </c>
    </row>
    <row r="561" spans="1:3" x14ac:dyDescent="0.35">
      <c r="A561" s="3" t="s">
        <v>1614</v>
      </c>
      <c r="B561" s="3" t="s">
        <v>1615</v>
      </c>
      <c r="C561" s="3" t="s">
        <v>1616</v>
      </c>
    </row>
    <row r="562" spans="1:3" x14ac:dyDescent="0.35">
      <c r="A562" s="3" t="s">
        <v>1617</v>
      </c>
      <c r="B562" s="3" t="s">
        <v>1618</v>
      </c>
      <c r="C562" s="3" t="s">
        <v>1616</v>
      </c>
    </row>
    <row r="563" spans="1:3" x14ac:dyDescent="0.35">
      <c r="A563" s="3" t="s">
        <v>1619</v>
      </c>
      <c r="B563" s="3" t="s">
        <v>1620</v>
      </c>
      <c r="C563" s="3" t="s">
        <v>1616</v>
      </c>
    </row>
    <row r="564" spans="1:3" x14ac:dyDescent="0.35">
      <c r="A564" s="3" t="s">
        <v>1621</v>
      </c>
      <c r="B564" s="3" t="s">
        <v>1622</v>
      </c>
      <c r="C564" s="3" t="s">
        <v>1623</v>
      </c>
    </row>
    <row r="565" spans="1:3" x14ac:dyDescent="0.35">
      <c r="A565" s="3" t="s">
        <v>1624</v>
      </c>
      <c r="B565" s="3" t="s">
        <v>1625</v>
      </c>
      <c r="C565" s="3" t="s">
        <v>1626</v>
      </c>
    </row>
    <row r="566" spans="1:3" x14ac:dyDescent="0.35">
      <c r="A566" s="3" t="s">
        <v>1627</v>
      </c>
      <c r="B566" s="3" t="s">
        <v>1628</v>
      </c>
      <c r="C566" s="3" t="s">
        <v>1629</v>
      </c>
    </row>
    <row r="567" spans="1:3" x14ac:dyDescent="0.35">
      <c r="A567" s="3" t="s">
        <v>1630</v>
      </c>
      <c r="B567" s="3" t="s">
        <v>1631</v>
      </c>
      <c r="C567" s="3" t="s">
        <v>1632</v>
      </c>
    </row>
    <row r="568" spans="1:3" x14ac:dyDescent="0.35">
      <c r="A568" s="3" t="s">
        <v>1633</v>
      </c>
      <c r="B568" s="3" t="s">
        <v>1634</v>
      </c>
      <c r="C568" s="3" t="s">
        <v>1635</v>
      </c>
    </row>
    <row r="569" spans="1:3" x14ac:dyDescent="0.35">
      <c r="A569" s="3" t="s">
        <v>1636</v>
      </c>
      <c r="B569" s="3" t="s">
        <v>1637</v>
      </c>
      <c r="C569" s="3" t="s">
        <v>1638</v>
      </c>
    </row>
    <row r="570" spans="1:3" x14ac:dyDescent="0.35">
      <c r="A570" s="3" t="s">
        <v>1639</v>
      </c>
      <c r="B570" s="3" t="s">
        <v>1640</v>
      </c>
      <c r="C570" s="3" t="s">
        <v>1641</v>
      </c>
    </row>
    <row r="571" spans="1:3" x14ac:dyDescent="0.35">
      <c r="A571" s="3" t="s">
        <v>1642</v>
      </c>
      <c r="B571" s="3" t="s">
        <v>1643</v>
      </c>
      <c r="C571" s="3" t="s">
        <v>1644</v>
      </c>
    </row>
    <row r="572" spans="1:3" x14ac:dyDescent="0.35">
      <c r="A572" s="3" t="s">
        <v>1645</v>
      </c>
      <c r="B572" s="3" t="s">
        <v>1646</v>
      </c>
      <c r="C572" s="3" t="s">
        <v>1647</v>
      </c>
    </row>
    <row r="573" spans="1:3" x14ac:dyDescent="0.35">
      <c r="A573" s="3" t="s">
        <v>1648</v>
      </c>
      <c r="B573" s="3" t="s">
        <v>1649</v>
      </c>
      <c r="C573" s="3" t="s">
        <v>1650</v>
      </c>
    </row>
    <row r="574" spans="1:3" x14ac:dyDescent="0.35">
      <c r="A574" s="3" t="s">
        <v>1651</v>
      </c>
      <c r="B574" s="3" t="s">
        <v>1652</v>
      </c>
      <c r="C574" s="3" t="s">
        <v>1653</v>
      </c>
    </row>
    <row r="575" spans="1:3" x14ac:dyDescent="0.35">
      <c r="A575" s="3" t="s">
        <v>1654</v>
      </c>
      <c r="B575" s="3" t="s">
        <v>1655</v>
      </c>
      <c r="C575" s="3" t="s">
        <v>1656</v>
      </c>
    </row>
    <row r="576" spans="1:3" x14ac:dyDescent="0.35">
      <c r="A576" s="3" t="s">
        <v>1657</v>
      </c>
      <c r="B576" s="3" t="s">
        <v>1658</v>
      </c>
      <c r="C576" s="3" t="s">
        <v>1659</v>
      </c>
    </row>
    <row r="577" spans="1:3" x14ac:dyDescent="0.35">
      <c r="A577" s="3" t="s">
        <v>1660</v>
      </c>
      <c r="B577" s="3" t="s">
        <v>1661</v>
      </c>
      <c r="C577" s="3" t="s">
        <v>1659</v>
      </c>
    </row>
    <row r="578" spans="1:3" x14ac:dyDescent="0.35">
      <c r="A578" s="3" t="s">
        <v>1662</v>
      </c>
      <c r="B578" s="3" t="s">
        <v>1663</v>
      </c>
      <c r="C578" s="3" t="s">
        <v>1664</v>
      </c>
    </row>
    <row r="579" spans="1:3" x14ac:dyDescent="0.35">
      <c r="A579" s="3" t="s">
        <v>1665</v>
      </c>
      <c r="B579" s="3" t="s">
        <v>1666</v>
      </c>
      <c r="C579" s="3" t="s">
        <v>1667</v>
      </c>
    </row>
    <row r="580" spans="1:3" x14ac:dyDescent="0.35">
      <c r="A580" s="3" t="s">
        <v>1668</v>
      </c>
      <c r="B580" s="3" t="s">
        <v>1669</v>
      </c>
      <c r="C580" s="3" t="s">
        <v>1667</v>
      </c>
    </row>
    <row r="581" spans="1:3" x14ac:dyDescent="0.35">
      <c r="A581" s="3" t="s">
        <v>1670</v>
      </c>
      <c r="B581" s="3" t="s">
        <v>1671</v>
      </c>
      <c r="C581" s="3" t="s">
        <v>1672</v>
      </c>
    </row>
    <row r="582" spans="1:3" x14ac:dyDescent="0.35">
      <c r="A582" s="3" t="s">
        <v>1673</v>
      </c>
      <c r="B582" s="3" t="s">
        <v>1674</v>
      </c>
      <c r="C582" s="3" t="s">
        <v>1672</v>
      </c>
    </row>
    <row r="583" spans="1:3" x14ac:dyDescent="0.35">
      <c r="A583" s="3" t="s">
        <v>1675</v>
      </c>
      <c r="B583" s="3" t="s">
        <v>1676</v>
      </c>
      <c r="C583" s="3" t="s">
        <v>1677</v>
      </c>
    </row>
    <row r="584" spans="1:3" x14ac:dyDescent="0.35">
      <c r="A584" s="3" t="s">
        <v>1678</v>
      </c>
      <c r="B584" s="3" t="s">
        <v>1679</v>
      </c>
      <c r="C584" s="3" t="s">
        <v>1680</v>
      </c>
    </row>
    <row r="585" spans="1:3" x14ac:dyDescent="0.35">
      <c r="A585" s="3" t="s">
        <v>1681</v>
      </c>
      <c r="B585" s="3" t="s">
        <v>1682</v>
      </c>
      <c r="C585" s="3" t="s">
        <v>1683</v>
      </c>
    </row>
    <row r="586" spans="1:3" x14ac:dyDescent="0.35">
      <c r="A586" s="3" t="s">
        <v>1684</v>
      </c>
      <c r="B586" s="3" t="s">
        <v>1685</v>
      </c>
      <c r="C586" s="3" t="s">
        <v>1683</v>
      </c>
    </row>
    <row r="587" spans="1:3" x14ac:dyDescent="0.35">
      <c r="A587" s="3" t="s">
        <v>1686</v>
      </c>
      <c r="B587" s="3" t="s">
        <v>1687</v>
      </c>
      <c r="C587" s="3" t="s">
        <v>1688</v>
      </c>
    </row>
    <row r="588" spans="1:3" x14ac:dyDescent="0.35">
      <c r="A588" s="3" t="s">
        <v>1689</v>
      </c>
      <c r="B588" s="3" t="s">
        <v>1690</v>
      </c>
      <c r="C588" s="3" t="s">
        <v>1691</v>
      </c>
    </row>
    <row r="589" spans="1:3" x14ac:dyDescent="0.35">
      <c r="A589" s="3" t="s">
        <v>1692</v>
      </c>
      <c r="B589" s="3" t="s">
        <v>1693</v>
      </c>
      <c r="C589" s="3" t="s">
        <v>1694</v>
      </c>
    </row>
    <row r="590" spans="1:3" x14ac:dyDescent="0.35">
      <c r="A590" s="3" t="s">
        <v>1695</v>
      </c>
      <c r="B590" s="3" t="s">
        <v>1696</v>
      </c>
      <c r="C590" s="3" t="s">
        <v>1697</v>
      </c>
    </row>
    <row r="591" spans="1:3" x14ac:dyDescent="0.35">
      <c r="A591" s="3" t="s">
        <v>1698</v>
      </c>
      <c r="B591" s="3" t="s">
        <v>1699</v>
      </c>
      <c r="C591" s="3" t="s">
        <v>1697</v>
      </c>
    </row>
    <row r="592" spans="1:3" x14ac:dyDescent="0.35">
      <c r="A592" s="3" t="s">
        <v>1700</v>
      </c>
      <c r="B592" s="3" t="s">
        <v>1701</v>
      </c>
      <c r="C592" s="3" t="s">
        <v>1702</v>
      </c>
    </row>
    <row r="593" spans="1:3" x14ac:dyDescent="0.35">
      <c r="A593" s="3" t="s">
        <v>1703</v>
      </c>
      <c r="B593" s="3" t="s">
        <v>1704</v>
      </c>
      <c r="C593" s="3" t="s">
        <v>1702</v>
      </c>
    </row>
    <row r="594" spans="1:3" x14ac:dyDescent="0.35">
      <c r="A594" s="3" t="s">
        <v>1705</v>
      </c>
      <c r="B594" s="3" t="s">
        <v>1706</v>
      </c>
      <c r="C594" s="3" t="s">
        <v>1707</v>
      </c>
    </row>
    <row r="595" spans="1:3" x14ac:dyDescent="0.35">
      <c r="A595" s="3" t="s">
        <v>1708</v>
      </c>
      <c r="B595" s="3" t="s">
        <v>1709</v>
      </c>
      <c r="C595" s="3" t="s">
        <v>1710</v>
      </c>
    </row>
    <row r="596" spans="1:3" x14ac:dyDescent="0.35">
      <c r="A596" s="3" t="s">
        <v>1711</v>
      </c>
      <c r="B596" s="3" t="s">
        <v>1712</v>
      </c>
      <c r="C596" s="3" t="s">
        <v>1713</v>
      </c>
    </row>
    <row r="597" spans="1:3" x14ac:dyDescent="0.35">
      <c r="A597" s="3" t="s">
        <v>1714</v>
      </c>
      <c r="B597" s="3" t="s">
        <v>1715</v>
      </c>
      <c r="C597" s="3" t="s">
        <v>1716</v>
      </c>
    </row>
    <row r="598" spans="1:3" x14ac:dyDescent="0.35">
      <c r="A598" s="3" t="s">
        <v>1717</v>
      </c>
      <c r="B598" s="3" t="s">
        <v>1718</v>
      </c>
      <c r="C598" s="3" t="s">
        <v>1716</v>
      </c>
    </row>
    <row r="599" spans="1:3" x14ac:dyDescent="0.35">
      <c r="A599" s="3" t="s">
        <v>1719</v>
      </c>
      <c r="B599" s="3" t="s">
        <v>1720</v>
      </c>
      <c r="C599" s="3" t="s">
        <v>1721</v>
      </c>
    </row>
    <row r="600" spans="1:3" x14ac:dyDescent="0.35">
      <c r="A600" s="3" t="s">
        <v>1722</v>
      </c>
      <c r="B600" s="3" t="s">
        <v>1723</v>
      </c>
      <c r="C600" s="3" t="s">
        <v>1724</v>
      </c>
    </row>
    <row r="601" spans="1:3" x14ac:dyDescent="0.35">
      <c r="A601" s="3" t="s">
        <v>1725</v>
      </c>
      <c r="B601" s="3" t="s">
        <v>1726</v>
      </c>
      <c r="C601" s="3" t="s">
        <v>1727</v>
      </c>
    </row>
    <row r="602" spans="1:3" x14ac:dyDescent="0.35">
      <c r="A602" s="3" t="s">
        <v>1728</v>
      </c>
      <c r="B602" s="3" t="s">
        <v>1729</v>
      </c>
      <c r="C602" s="3" t="s">
        <v>1730</v>
      </c>
    </row>
    <row r="603" spans="1:3" x14ac:dyDescent="0.35">
      <c r="A603" s="3" t="s">
        <v>1731</v>
      </c>
      <c r="B603" s="3" t="s">
        <v>1732</v>
      </c>
      <c r="C603" s="3" t="s">
        <v>1733</v>
      </c>
    </row>
    <row r="604" spans="1:3" x14ac:dyDescent="0.35">
      <c r="A604" s="3" t="s">
        <v>1734</v>
      </c>
      <c r="B604" s="3" t="s">
        <v>1735</v>
      </c>
      <c r="C604" s="3" t="s">
        <v>1736</v>
      </c>
    </row>
    <row r="605" spans="1:3" x14ac:dyDescent="0.35">
      <c r="A605" s="3" t="s">
        <v>1737</v>
      </c>
      <c r="B605" s="3" t="s">
        <v>1738</v>
      </c>
      <c r="C605" s="3" t="s">
        <v>1739</v>
      </c>
    </row>
    <row r="606" spans="1:3" x14ac:dyDescent="0.35">
      <c r="A606" s="3" t="s">
        <v>1740</v>
      </c>
      <c r="B606" s="3" t="s">
        <v>1741</v>
      </c>
      <c r="C606" s="3" t="s">
        <v>1742</v>
      </c>
    </row>
    <row r="607" spans="1:3" x14ac:dyDescent="0.35">
      <c r="A607" s="3" t="s">
        <v>1743</v>
      </c>
      <c r="B607" s="3" t="s">
        <v>1744</v>
      </c>
      <c r="C607" s="3" t="s">
        <v>1742</v>
      </c>
    </row>
    <row r="608" spans="1:3" x14ac:dyDescent="0.35">
      <c r="A608" s="3" t="s">
        <v>1745</v>
      </c>
      <c r="B608" s="3" t="s">
        <v>1746</v>
      </c>
      <c r="C608" s="3" t="s">
        <v>1747</v>
      </c>
    </row>
    <row r="609" spans="1:3" x14ac:dyDescent="0.35">
      <c r="A609" s="3" t="s">
        <v>1748</v>
      </c>
      <c r="B609" s="3" t="s">
        <v>1749</v>
      </c>
      <c r="C609" s="3" t="s">
        <v>1750</v>
      </c>
    </row>
    <row r="610" spans="1:3" x14ac:dyDescent="0.35">
      <c r="A610" s="3" t="s">
        <v>1751</v>
      </c>
      <c r="B610" s="3" t="s">
        <v>1752</v>
      </c>
      <c r="C610" s="3" t="s">
        <v>1750</v>
      </c>
    </row>
    <row r="611" spans="1:3" x14ac:dyDescent="0.35">
      <c r="A611" s="3" t="s">
        <v>1753</v>
      </c>
      <c r="B611" s="3" t="s">
        <v>1754</v>
      </c>
      <c r="C611" s="3" t="s">
        <v>1755</v>
      </c>
    </row>
    <row r="612" spans="1:3" x14ac:dyDescent="0.35">
      <c r="A612" s="3" t="s">
        <v>1756</v>
      </c>
      <c r="B612" s="3" t="s">
        <v>1757</v>
      </c>
      <c r="C612" s="3" t="s">
        <v>1758</v>
      </c>
    </row>
    <row r="613" spans="1:3" x14ac:dyDescent="0.35">
      <c r="A613" s="3" t="s">
        <v>1759</v>
      </c>
      <c r="B613" s="3" t="s">
        <v>1760</v>
      </c>
      <c r="C613" s="3" t="s">
        <v>1761</v>
      </c>
    </row>
    <row r="614" spans="1:3" x14ac:dyDescent="0.35">
      <c r="A614" s="3" t="s">
        <v>1762</v>
      </c>
      <c r="B614" s="3" t="s">
        <v>1763</v>
      </c>
      <c r="C614" s="3" t="s">
        <v>1764</v>
      </c>
    </row>
    <row r="615" spans="1:3" x14ac:dyDescent="0.35">
      <c r="A615" s="3" t="s">
        <v>1765</v>
      </c>
      <c r="B615" s="3" t="s">
        <v>1766</v>
      </c>
      <c r="C615" s="3" t="s">
        <v>1767</v>
      </c>
    </row>
    <row r="616" spans="1:3" x14ac:dyDescent="0.35">
      <c r="A616" s="3" t="s">
        <v>1768</v>
      </c>
      <c r="B616" s="3" t="s">
        <v>1769</v>
      </c>
      <c r="C616" s="3" t="s">
        <v>1770</v>
      </c>
    </row>
    <row r="617" spans="1:3" x14ac:dyDescent="0.35">
      <c r="A617" s="3" t="s">
        <v>1771</v>
      </c>
      <c r="B617" s="3" t="s">
        <v>1772</v>
      </c>
      <c r="C617" s="3" t="s">
        <v>1773</v>
      </c>
    </row>
    <row r="618" spans="1:3" x14ac:dyDescent="0.35">
      <c r="A618" s="3" t="s">
        <v>1774</v>
      </c>
      <c r="B618" s="3" t="s">
        <v>1775</v>
      </c>
      <c r="C618" s="3" t="s">
        <v>1776</v>
      </c>
    </row>
    <row r="619" spans="1:3" x14ac:dyDescent="0.35">
      <c r="A619" s="3" t="s">
        <v>1777</v>
      </c>
      <c r="B619" s="3" t="s">
        <v>1778</v>
      </c>
      <c r="C619" s="3" t="s">
        <v>1779</v>
      </c>
    </row>
    <row r="620" spans="1:3" x14ac:dyDescent="0.35">
      <c r="A620" s="3" t="s">
        <v>1780</v>
      </c>
      <c r="B620" s="3" t="s">
        <v>1781</v>
      </c>
      <c r="C620" s="3" t="s">
        <v>1782</v>
      </c>
    </row>
    <row r="621" spans="1:3" x14ac:dyDescent="0.35">
      <c r="A621" s="3" t="s">
        <v>1783</v>
      </c>
      <c r="B621" s="3" t="s">
        <v>1784</v>
      </c>
      <c r="C621" s="3" t="s">
        <v>1785</v>
      </c>
    </row>
    <row r="622" spans="1:3" x14ac:dyDescent="0.35">
      <c r="A622" s="3" t="s">
        <v>1786</v>
      </c>
      <c r="B622" s="3" t="s">
        <v>1787</v>
      </c>
      <c r="C622" s="3" t="s">
        <v>1788</v>
      </c>
    </row>
    <row r="623" spans="1:3" x14ac:dyDescent="0.35">
      <c r="A623" s="3" t="s">
        <v>1789</v>
      </c>
      <c r="B623" s="3" t="s">
        <v>1790</v>
      </c>
      <c r="C623" s="3" t="s">
        <v>1791</v>
      </c>
    </row>
    <row r="624" spans="1:3" x14ac:dyDescent="0.35">
      <c r="A624" s="3" t="s">
        <v>1792</v>
      </c>
      <c r="B624" s="3" t="s">
        <v>1793</v>
      </c>
      <c r="C624" s="3" t="s">
        <v>1791</v>
      </c>
    </row>
    <row r="625" spans="1:3" x14ac:dyDescent="0.35">
      <c r="A625" s="3" t="s">
        <v>1794</v>
      </c>
      <c r="B625" s="3" t="s">
        <v>1795</v>
      </c>
      <c r="C625" s="3" t="s">
        <v>1796</v>
      </c>
    </row>
    <row r="626" spans="1:3" x14ac:dyDescent="0.35">
      <c r="A626" s="3" t="s">
        <v>1797</v>
      </c>
      <c r="B626" s="3" t="s">
        <v>1798</v>
      </c>
      <c r="C626" s="3" t="s">
        <v>1799</v>
      </c>
    </row>
    <row r="627" spans="1:3" x14ac:dyDescent="0.35">
      <c r="A627" s="3" t="s">
        <v>1800</v>
      </c>
      <c r="B627" s="3" t="s">
        <v>1801</v>
      </c>
      <c r="C627" s="3" t="s">
        <v>1799</v>
      </c>
    </row>
    <row r="628" spans="1:3" x14ac:dyDescent="0.35">
      <c r="A628" s="3" t="s">
        <v>1802</v>
      </c>
      <c r="B628" s="3" t="s">
        <v>1803</v>
      </c>
      <c r="C628" s="3" t="s">
        <v>1804</v>
      </c>
    </row>
    <row r="629" spans="1:3" x14ac:dyDescent="0.35">
      <c r="A629" s="3" t="s">
        <v>1805</v>
      </c>
      <c r="B629" s="3" t="s">
        <v>1806</v>
      </c>
      <c r="C629" s="3" t="s">
        <v>1807</v>
      </c>
    </row>
    <row r="630" spans="1:3" x14ac:dyDescent="0.35">
      <c r="A630" s="3" t="s">
        <v>1808</v>
      </c>
      <c r="B630" s="3" t="s">
        <v>1809</v>
      </c>
      <c r="C630" s="3" t="s">
        <v>1810</v>
      </c>
    </row>
    <row r="631" spans="1:3" x14ac:dyDescent="0.35">
      <c r="A631" s="3" t="s">
        <v>1811</v>
      </c>
      <c r="B631" s="3" t="s">
        <v>1812</v>
      </c>
      <c r="C631" s="3" t="s">
        <v>1813</v>
      </c>
    </row>
    <row r="632" spans="1:3" x14ac:dyDescent="0.35">
      <c r="A632" s="3" t="s">
        <v>1814</v>
      </c>
      <c r="B632" s="3" t="s">
        <v>1815</v>
      </c>
      <c r="C632" s="3" t="s">
        <v>1816</v>
      </c>
    </row>
    <row r="633" spans="1:3" x14ac:dyDescent="0.35">
      <c r="A633" s="3" t="s">
        <v>1817</v>
      </c>
      <c r="B633" s="3" t="s">
        <v>1818</v>
      </c>
      <c r="C633" s="3" t="s">
        <v>1816</v>
      </c>
    </row>
    <row r="634" spans="1:3" x14ac:dyDescent="0.35">
      <c r="A634" s="3" t="s">
        <v>1819</v>
      </c>
      <c r="B634" s="3" t="s">
        <v>1820</v>
      </c>
      <c r="C634" s="3" t="s">
        <v>1816</v>
      </c>
    </row>
    <row r="635" spans="1:3" x14ac:dyDescent="0.35">
      <c r="A635" s="3" t="s">
        <v>1821</v>
      </c>
      <c r="B635" s="3" t="s">
        <v>1822</v>
      </c>
      <c r="C635" s="3" t="s">
        <v>1816</v>
      </c>
    </row>
    <row r="636" spans="1:3" x14ac:dyDescent="0.35">
      <c r="A636" s="3" t="s">
        <v>1823</v>
      </c>
      <c r="B636" s="3" t="s">
        <v>1824</v>
      </c>
      <c r="C636" s="3" t="s">
        <v>1825</v>
      </c>
    </row>
    <row r="637" spans="1:3" x14ac:dyDescent="0.35">
      <c r="A637" s="3" t="s">
        <v>1826</v>
      </c>
      <c r="B637" s="3" t="s">
        <v>1827</v>
      </c>
      <c r="C637" s="3" t="s">
        <v>1828</v>
      </c>
    </row>
    <row r="638" spans="1:3" x14ac:dyDescent="0.35">
      <c r="A638" s="3" t="s">
        <v>1829</v>
      </c>
      <c r="B638" s="3" t="s">
        <v>1830</v>
      </c>
      <c r="C638" s="3" t="s">
        <v>1828</v>
      </c>
    </row>
    <row r="639" spans="1:3" x14ac:dyDescent="0.35">
      <c r="A639" s="3" t="s">
        <v>1831</v>
      </c>
      <c r="B639" s="3" t="s">
        <v>1832</v>
      </c>
      <c r="C639" s="3" t="s">
        <v>1833</v>
      </c>
    </row>
    <row r="640" spans="1:3" x14ac:dyDescent="0.35">
      <c r="A640" s="3" t="s">
        <v>1834</v>
      </c>
      <c r="B640" s="3" t="s">
        <v>1835</v>
      </c>
      <c r="C640" s="3" t="s">
        <v>1836</v>
      </c>
    </row>
    <row r="641" spans="1:3" x14ac:dyDescent="0.35">
      <c r="A641" s="3" t="s">
        <v>1837</v>
      </c>
      <c r="B641" s="3" t="s">
        <v>1838</v>
      </c>
      <c r="C641" s="3" t="s">
        <v>1839</v>
      </c>
    </row>
    <row r="642" spans="1:3" x14ac:dyDescent="0.35">
      <c r="A642" s="3" t="s">
        <v>1840</v>
      </c>
      <c r="B642" s="3" t="s">
        <v>1841</v>
      </c>
      <c r="C642" s="3" t="s">
        <v>1842</v>
      </c>
    </row>
    <row r="643" spans="1:3" x14ac:dyDescent="0.35">
      <c r="A643" s="3" t="s">
        <v>1843</v>
      </c>
      <c r="B643" s="3" t="s">
        <v>1844</v>
      </c>
      <c r="C643" s="3" t="s">
        <v>1845</v>
      </c>
    </row>
    <row r="644" spans="1:3" x14ac:dyDescent="0.35">
      <c r="A644" s="3" t="s">
        <v>1846</v>
      </c>
      <c r="B644" s="3" t="s">
        <v>1847</v>
      </c>
      <c r="C644" s="3" t="s">
        <v>1848</v>
      </c>
    </row>
    <row r="645" spans="1:3" x14ac:dyDescent="0.35">
      <c r="A645" s="3" t="s">
        <v>1849</v>
      </c>
      <c r="B645" s="3" t="s">
        <v>1850</v>
      </c>
      <c r="C645" s="3" t="s">
        <v>1851</v>
      </c>
    </row>
    <row r="646" spans="1:3" x14ac:dyDescent="0.35">
      <c r="A646" s="3" t="s">
        <v>1852</v>
      </c>
      <c r="B646" s="3" t="s">
        <v>1853</v>
      </c>
      <c r="C646" s="3" t="s">
        <v>1854</v>
      </c>
    </row>
    <row r="647" spans="1:3" x14ac:dyDescent="0.35">
      <c r="A647" s="3" t="s">
        <v>1855</v>
      </c>
      <c r="B647" s="3" t="s">
        <v>1856</v>
      </c>
      <c r="C647" s="3" t="s">
        <v>1857</v>
      </c>
    </row>
    <row r="648" spans="1:3" x14ac:dyDescent="0.35">
      <c r="A648" s="3" t="s">
        <v>1858</v>
      </c>
      <c r="B648" s="3" t="s">
        <v>1859</v>
      </c>
      <c r="C648" s="3" t="s">
        <v>1857</v>
      </c>
    </row>
    <row r="649" spans="1:3" x14ac:dyDescent="0.35">
      <c r="A649" s="3" t="s">
        <v>1860</v>
      </c>
      <c r="B649" s="3" t="s">
        <v>1861</v>
      </c>
      <c r="C649" s="3" t="s">
        <v>1862</v>
      </c>
    </row>
    <row r="650" spans="1:3" x14ac:dyDescent="0.35">
      <c r="A650" s="3" t="s">
        <v>1863</v>
      </c>
      <c r="B650" s="3" t="s">
        <v>1864</v>
      </c>
      <c r="C650" s="3" t="s">
        <v>1865</v>
      </c>
    </row>
    <row r="651" spans="1:3" x14ac:dyDescent="0.35">
      <c r="A651" s="3" t="s">
        <v>1866</v>
      </c>
      <c r="B651" s="3" t="s">
        <v>1867</v>
      </c>
      <c r="C651" s="3" t="s">
        <v>1865</v>
      </c>
    </row>
    <row r="652" spans="1:3" x14ac:dyDescent="0.35">
      <c r="A652" s="3" t="s">
        <v>1868</v>
      </c>
      <c r="B652" s="3" t="s">
        <v>1869</v>
      </c>
      <c r="C652" s="3" t="s">
        <v>1870</v>
      </c>
    </row>
    <row r="653" spans="1:3" x14ac:dyDescent="0.35">
      <c r="A653" s="3" t="s">
        <v>1871</v>
      </c>
      <c r="B653" s="3" t="s">
        <v>1872</v>
      </c>
      <c r="C653" s="3" t="s">
        <v>1873</v>
      </c>
    </row>
    <row r="654" spans="1:3" x14ac:dyDescent="0.35">
      <c r="A654" s="3" t="s">
        <v>1874</v>
      </c>
      <c r="B654" s="3" t="s">
        <v>1875</v>
      </c>
      <c r="C654" s="3" t="s">
        <v>1873</v>
      </c>
    </row>
    <row r="655" spans="1:3" x14ac:dyDescent="0.35">
      <c r="A655" s="3" t="s">
        <v>1876</v>
      </c>
      <c r="B655" s="3" t="s">
        <v>1877</v>
      </c>
      <c r="C655" s="3" t="s">
        <v>1873</v>
      </c>
    </row>
    <row r="656" spans="1:3" x14ac:dyDescent="0.35">
      <c r="A656" s="3" t="s">
        <v>1878</v>
      </c>
      <c r="B656" s="3" t="s">
        <v>1879</v>
      </c>
      <c r="C656" s="3" t="s">
        <v>1873</v>
      </c>
    </row>
    <row r="657" spans="1:3" x14ac:dyDescent="0.35">
      <c r="A657" s="3" t="s">
        <v>1880</v>
      </c>
      <c r="B657" s="3" t="s">
        <v>1881</v>
      </c>
      <c r="C657" s="3" t="s">
        <v>1882</v>
      </c>
    </row>
    <row r="658" spans="1:3" x14ac:dyDescent="0.35">
      <c r="A658" s="3" t="s">
        <v>1883</v>
      </c>
      <c r="B658" s="3" t="s">
        <v>1884</v>
      </c>
      <c r="C658" s="3" t="s">
        <v>1885</v>
      </c>
    </row>
    <row r="659" spans="1:3" x14ac:dyDescent="0.35">
      <c r="A659" s="3" t="s">
        <v>1886</v>
      </c>
      <c r="B659" s="3" t="s">
        <v>1887</v>
      </c>
      <c r="C659" s="3" t="s">
        <v>1888</v>
      </c>
    </row>
    <row r="660" spans="1:3" x14ac:dyDescent="0.35">
      <c r="A660" s="3" t="s">
        <v>1889</v>
      </c>
      <c r="B660" s="3" t="s">
        <v>1890</v>
      </c>
      <c r="C660" s="3" t="s">
        <v>1891</v>
      </c>
    </row>
    <row r="661" spans="1:3" x14ac:dyDescent="0.35">
      <c r="A661" s="3" t="s">
        <v>1892</v>
      </c>
      <c r="B661" s="3" t="s">
        <v>1893</v>
      </c>
      <c r="C661" s="3" t="s">
        <v>1894</v>
      </c>
    </row>
    <row r="662" spans="1:3" x14ac:dyDescent="0.35">
      <c r="A662" s="3" t="s">
        <v>1895</v>
      </c>
      <c r="B662" s="3" t="s">
        <v>1896</v>
      </c>
      <c r="C662" s="3" t="s">
        <v>1894</v>
      </c>
    </row>
    <row r="663" spans="1:3" x14ac:dyDescent="0.35">
      <c r="A663" s="3" t="s">
        <v>1897</v>
      </c>
      <c r="B663" s="3" t="s">
        <v>1898</v>
      </c>
      <c r="C663" s="3" t="s">
        <v>1899</v>
      </c>
    </row>
    <row r="664" spans="1:3" x14ac:dyDescent="0.35">
      <c r="A664" s="3" t="s">
        <v>1900</v>
      </c>
      <c r="B664" s="3" t="s">
        <v>1901</v>
      </c>
      <c r="C664" s="3" t="s">
        <v>1899</v>
      </c>
    </row>
    <row r="665" spans="1:3" x14ac:dyDescent="0.35">
      <c r="A665" s="3" t="s">
        <v>1902</v>
      </c>
      <c r="B665" s="3" t="s">
        <v>1903</v>
      </c>
      <c r="C665" s="3" t="s">
        <v>1904</v>
      </c>
    </row>
    <row r="666" spans="1:3" x14ac:dyDescent="0.35">
      <c r="A666" s="3" t="s">
        <v>1905</v>
      </c>
      <c r="B666" s="3" t="s">
        <v>1906</v>
      </c>
      <c r="C666" s="3" t="s">
        <v>1904</v>
      </c>
    </row>
    <row r="667" spans="1:3" x14ac:dyDescent="0.35">
      <c r="A667" s="3" t="s">
        <v>1907</v>
      </c>
      <c r="B667" s="3" t="s">
        <v>1908</v>
      </c>
      <c r="C667" s="3" t="s">
        <v>1909</v>
      </c>
    </row>
    <row r="668" spans="1:3" x14ac:dyDescent="0.35">
      <c r="A668" s="3" t="s">
        <v>1910</v>
      </c>
      <c r="B668" s="3" t="s">
        <v>1911</v>
      </c>
      <c r="C668" s="3" t="s">
        <v>1912</v>
      </c>
    </row>
    <row r="669" spans="1:3" x14ac:dyDescent="0.35">
      <c r="A669" s="3" t="s">
        <v>1913</v>
      </c>
      <c r="B669" s="3" t="s">
        <v>1914</v>
      </c>
      <c r="C669" s="3" t="s">
        <v>1915</v>
      </c>
    </row>
    <row r="670" spans="1:3" x14ac:dyDescent="0.35">
      <c r="A670" s="3" t="s">
        <v>1916</v>
      </c>
      <c r="B670" s="3" t="s">
        <v>1917</v>
      </c>
      <c r="C670" s="3" t="s">
        <v>1915</v>
      </c>
    </row>
    <row r="671" spans="1:3" x14ac:dyDescent="0.35">
      <c r="A671" s="3" t="s">
        <v>1918</v>
      </c>
      <c r="B671" s="3" t="s">
        <v>1919</v>
      </c>
      <c r="C671" s="3" t="s">
        <v>1920</v>
      </c>
    </row>
    <row r="672" spans="1:3" x14ac:dyDescent="0.35">
      <c r="A672" s="3" t="s">
        <v>1921</v>
      </c>
      <c r="B672" s="3" t="s">
        <v>1922</v>
      </c>
      <c r="C672" s="3" t="s">
        <v>1923</v>
      </c>
    </row>
    <row r="673" spans="1:3" x14ac:dyDescent="0.35">
      <c r="A673" s="3" t="s">
        <v>1924</v>
      </c>
      <c r="B673" s="3" t="s">
        <v>1925</v>
      </c>
      <c r="C673" s="3" t="s">
        <v>1926</v>
      </c>
    </row>
    <row r="674" spans="1:3" x14ac:dyDescent="0.35">
      <c r="A674" s="3" t="s">
        <v>1927</v>
      </c>
      <c r="B674" s="3" t="s">
        <v>1928</v>
      </c>
      <c r="C674" s="3" t="s">
        <v>1929</v>
      </c>
    </row>
    <row r="675" spans="1:3" x14ac:dyDescent="0.35">
      <c r="A675" s="3" t="s">
        <v>1930</v>
      </c>
      <c r="B675" s="3" t="s">
        <v>1931</v>
      </c>
      <c r="C675" s="3" t="s">
        <v>1932</v>
      </c>
    </row>
    <row r="676" spans="1:3" x14ac:dyDescent="0.35">
      <c r="A676" s="3" t="s">
        <v>1933</v>
      </c>
      <c r="B676" s="3" t="s">
        <v>1934</v>
      </c>
      <c r="C676" s="3" t="s">
        <v>1932</v>
      </c>
    </row>
    <row r="677" spans="1:3" x14ac:dyDescent="0.35">
      <c r="A677" s="3" t="s">
        <v>1935</v>
      </c>
      <c r="B677" s="3" t="s">
        <v>1936</v>
      </c>
      <c r="C677" s="3" t="s">
        <v>1937</v>
      </c>
    </row>
    <row r="678" spans="1:3" x14ac:dyDescent="0.35">
      <c r="A678" s="3" t="s">
        <v>1938</v>
      </c>
      <c r="B678" s="3" t="s">
        <v>1939</v>
      </c>
      <c r="C678" s="3" t="s">
        <v>1940</v>
      </c>
    </row>
    <row r="679" spans="1:3" x14ac:dyDescent="0.35">
      <c r="A679" s="3" t="s">
        <v>1941</v>
      </c>
      <c r="B679" s="3" t="s">
        <v>1942</v>
      </c>
      <c r="C679" s="3" t="s">
        <v>1943</v>
      </c>
    </row>
    <row r="680" spans="1:3" x14ac:dyDescent="0.35">
      <c r="A680" s="3" t="s">
        <v>1944</v>
      </c>
      <c r="B680" s="3" t="s">
        <v>1945</v>
      </c>
      <c r="C680" s="3" t="s">
        <v>1946</v>
      </c>
    </row>
    <row r="681" spans="1:3" x14ac:dyDescent="0.35">
      <c r="A681" s="3" t="s">
        <v>1947</v>
      </c>
      <c r="B681" s="3" t="s">
        <v>1948</v>
      </c>
      <c r="C681" s="3" t="s">
        <v>1946</v>
      </c>
    </row>
    <row r="682" spans="1:3" x14ac:dyDescent="0.35">
      <c r="A682" s="3" t="s">
        <v>1949</v>
      </c>
      <c r="B682" s="3" t="s">
        <v>1950</v>
      </c>
      <c r="C682" s="3" t="s">
        <v>1951</v>
      </c>
    </row>
    <row r="683" spans="1:3" x14ac:dyDescent="0.35">
      <c r="A683" s="3" t="s">
        <v>1952</v>
      </c>
      <c r="B683" s="3" t="s">
        <v>1953</v>
      </c>
      <c r="C683" s="3" t="s">
        <v>1951</v>
      </c>
    </row>
    <row r="684" spans="1:3" x14ac:dyDescent="0.35">
      <c r="A684" s="3" t="s">
        <v>1954</v>
      </c>
      <c r="B684" s="3" t="s">
        <v>1955</v>
      </c>
      <c r="C684" s="3" t="s">
        <v>1951</v>
      </c>
    </row>
    <row r="685" spans="1:3" x14ac:dyDescent="0.35">
      <c r="A685" s="3" t="s">
        <v>1956</v>
      </c>
      <c r="B685" s="3" t="s">
        <v>1957</v>
      </c>
      <c r="C685" s="3" t="s">
        <v>1951</v>
      </c>
    </row>
    <row r="686" spans="1:3" x14ac:dyDescent="0.35">
      <c r="A686" s="3" t="s">
        <v>1958</v>
      </c>
      <c r="B686" s="3" t="s">
        <v>1959</v>
      </c>
      <c r="C686" s="3" t="s">
        <v>1960</v>
      </c>
    </row>
    <row r="687" spans="1:3" x14ac:dyDescent="0.35">
      <c r="A687" s="3" t="s">
        <v>1961</v>
      </c>
      <c r="B687" s="3" t="s">
        <v>1962</v>
      </c>
      <c r="C687" s="3" t="s">
        <v>1963</v>
      </c>
    </row>
    <row r="688" spans="1:3" x14ac:dyDescent="0.35">
      <c r="A688" s="3" t="s">
        <v>1964</v>
      </c>
      <c r="B688" s="3" t="s">
        <v>1965</v>
      </c>
      <c r="C688" s="3" t="s">
        <v>1966</v>
      </c>
    </row>
    <row r="689" spans="1:3" x14ac:dyDescent="0.35">
      <c r="A689" s="3" t="s">
        <v>1967</v>
      </c>
      <c r="B689" s="3" t="s">
        <v>1968</v>
      </c>
      <c r="C689" s="3" t="s">
        <v>1969</v>
      </c>
    </row>
    <row r="690" spans="1:3" x14ac:dyDescent="0.35">
      <c r="A690" s="3" t="s">
        <v>1970</v>
      </c>
      <c r="B690" s="3" t="s">
        <v>1971</v>
      </c>
      <c r="C690" s="3" t="s">
        <v>1972</v>
      </c>
    </row>
    <row r="691" spans="1:3" x14ac:dyDescent="0.35">
      <c r="A691" s="3" t="s">
        <v>1973</v>
      </c>
      <c r="B691" s="3" t="s">
        <v>1974</v>
      </c>
      <c r="C691" s="3" t="s">
        <v>1975</v>
      </c>
    </row>
    <row r="692" spans="1:3" x14ac:dyDescent="0.35">
      <c r="A692" s="3" t="s">
        <v>1976</v>
      </c>
      <c r="B692" s="3" t="s">
        <v>1977</v>
      </c>
      <c r="C692" s="3" t="s">
        <v>1978</v>
      </c>
    </row>
    <row r="693" spans="1:3" x14ac:dyDescent="0.35">
      <c r="A693" s="3" t="s">
        <v>1979</v>
      </c>
      <c r="B693" s="3" t="s">
        <v>1980</v>
      </c>
      <c r="C693" s="3" t="s">
        <v>1981</v>
      </c>
    </row>
    <row r="694" spans="1:3" x14ac:dyDescent="0.35">
      <c r="A694" s="3" t="s">
        <v>1982</v>
      </c>
      <c r="B694" s="3" t="s">
        <v>1983</v>
      </c>
      <c r="C694" s="3" t="s">
        <v>1981</v>
      </c>
    </row>
    <row r="695" spans="1:3" x14ac:dyDescent="0.35">
      <c r="A695" s="3" t="s">
        <v>1984</v>
      </c>
      <c r="B695" s="3" t="s">
        <v>1985</v>
      </c>
      <c r="C695" s="3" t="s">
        <v>1986</v>
      </c>
    </row>
    <row r="696" spans="1:3" x14ac:dyDescent="0.35">
      <c r="A696" s="3" t="s">
        <v>1987</v>
      </c>
      <c r="B696" s="3" t="s">
        <v>1988</v>
      </c>
      <c r="C696" s="3" t="s">
        <v>1989</v>
      </c>
    </row>
    <row r="697" spans="1:3" x14ac:dyDescent="0.35">
      <c r="A697" s="3" t="s">
        <v>1990</v>
      </c>
      <c r="B697" s="3" t="s">
        <v>1991</v>
      </c>
      <c r="C697" s="3" t="s">
        <v>1992</v>
      </c>
    </row>
    <row r="698" spans="1:3" x14ac:dyDescent="0.35">
      <c r="A698" s="3" t="s">
        <v>1993</v>
      </c>
      <c r="B698" s="3" t="s">
        <v>1994</v>
      </c>
      <c r="C698" s="3" t="s">
        <v>1995</v>
      </c>
    </row>
    <row r="699" spans="1:3" x14ac:dyDescent="0.35">
      <c r="A699" s="3" t="s">
        <v>1996</v>
      </c>
      <c r="B699" s="3" t="s">
        <v>1997</v>
      </c>
      <c r="C699" s="3" t="s">
        <v>1995</v>
      </c>
    </row>
    <row r="700" spans="1:3" x14ac:dyDescent="0.35">
      <c r="A700" s="3" t="s">
        <v>1998</v>
      </c>
      <c r="B700" s="3" t="s">
        <v>1999</v>
      </c>
      <c r="C700" s="3" t="s">
        <v>2000</v>
      </c>
    </row>
    <row r="701" spans="1:3" x14ac:dyDescent="0.35">
      <c r="A701" s="3" t="s">
        <v>2001</v>
      </c>
      <c r="B701" s="3" t="s">
        <v>2002</v>
      </c>
      <c r="C701" s="3" t="s">
        <v>2003</v>
      </c>
    </row>
    <row r="702" spans="1:3" x14ac:dyDescent="0.35">
      <c r="A702" s="3" t="s">
        <v>2004</v>
      </c>
      <c r="B702" s="3" t="s">
        <v>2005</v>
      </c>
      <c r="C702" s="3" t="s">
        <v>2006</v>
      </c>
    </row>
    <row r="703" spans="1:3" x14ac:dyDescent="0.35">
      <c r="A703" s="3" t="s">
        <v>2007</v>
      </c>
      <c r="B703" s="3" t="s">
        <v>2008</v>
      </c>
      <c r="C703" s="3" t="s">
        <v>2006</v>
      </c>
    </row>
    <row r="704" spans="1:3" x14ac:dyDescent="0.35">
      <c r="A704" s="3" t="s">
        <v>2009</v>
      </c>
      <c r="B704" s="3" t="s">
        <v>2010</v>
      </c>
      <c r="C704" s="3" t="s">
        <v>2011</v>
      </c>
    </row>
    <row r="705" spans="1:3" x14ac:dyDescent="0.35">
      <c r="A705" s="3" t="s">
        <v>2012</v>
      </c>
      <c r="B705" s="3" t="s">
        <v>2013</v>
      </c>
      <c r="C705" s="3" t="s">
        <v>2011</v>
      </c>
    </row>
    <row r="706" spans="1:3" x14ac:dyDescent="0.35">
      <c r="A706" s="3" t="s">
        <v>2014</v>
      </c>
      <c r="B706" s="3" t="s">
        <v>2015</v>
      </c>
      <c r="C706" s="3" t="s">
        <v>2016</v>
      </c>
    </row>
    <row r="707" spans="1:3" x14ac:dyDescent="0.35">
      <c r="A707" s="3" t="s">
        <v>2017</v>
      </c>
      <c r="B707" s="3" t="s">
        <v>2018</v>
      </c>
      <c r="C707" s="3" t="s">
        <v>2019</v>
      </c>
    </row>
    <row r="708" spans="1:3" x14ac:dyDescent="0.35">
      <c r="A708" s="3" t="s">
        <v>2020</v>
      </c>
      <c r="B708" s="3" t="s">
        <v>2021</v>
      </c>
      <c r="C708" s="3" t="s">
        <v>2022</v>
      </c>
    </row>
    <row r="709" spans="1:3" x14ac:dyDescent="0.35">
      <c r="A709" s="3" t="s">
        <v>2023</v>
      </c>
      <c r="B709" s="3" t="s">
        <v>2024</v>
      </c>
      <c r="C709" s="3" t="s">
        <v>2025</v>
      </c>
    </row>
    <row r="710" spans="1:3" x14ac:dyDescent="0.35">
      <c r="A710" s="3" t="s">
        <v>2026</v>
      </c>
      <c r="B710" s="3" t="s">
        <v>2027</v>
      </c>
      <c r="C710" s="3" t="s">
        <v>2028</v>
      </c>
    </row>
    <row r="711" spans="1:3" x14ac:dyDescent="0.35">
      <c r="A711" s="3" t="s">
        <v>2029</v>
      </c>
      <c r="B711" s="3" t="s">
        <v>2030</v>
      </c>
      <c r="C711" s="3" t="s">
        <v>2028</v>
      </c>
    </row>
    <row r="712" spans="1:3" x14ac:dyDescent="0.35">
      <c r="A712" s="3" t="s">
        <v>2031</v>
      </c>
      <c r="B712" s="3" t="s">
        <v>2032</v>
      </c>
      <c r="C712" s="3" t="s">
        <v>2033</v>
      </c>
    </row>
    <row r="713" spans="1:3" x14ac:dyDescent="0.35">
      <c r="A713" s="3" t="s">
        <v>2034</v>
      </c>
      <c r="B713" s="3" t="s">
        <v>2035</v>
      </c>
      <c r="C713" s="3" t="s">
        <v>2036</v>
      </c>
    </row>
    <row r="714" spans="1:3" x14ac:dyDescent="0.35">
      <c r="A714" s="3" t="s">
        <v>2037</v>
      </c>
      <c r="B714" s="3" t="s">
        <v>2038</v>
      </c>
      <c r="C714" s="3" t="s">
        <v>2036</v>
      </c>
    </row>
    <row r="715" spans="1:3" x14ac:dyDescent="0.35">
      <c r="A715" s="3" t="s">
        <v>2039</v>
      </c>
      <c r="B715" s="3" t="s">
        <v>2040</v>
      </c>
      <c r="C715" s="3" t="s">
        <v>2041</v>
      </c>
    </row>
    <row r="716" spans="1:3" x14ac:dyDescent="0.35">
      <c r="A716" s="3" t="s">
        <v>2042</v>
      </c>
      <c r="B716" s="3" t="s">
        <v>2043</v>
      </c>
      <c r="C716" s="3" t="s">
        <v>2044</v>
      </c>
    </row>
    <row r="717" spans="1:3" x14ac:dyDescent="0.35">
      <c r="A717" s="3" t="s">
        <v>2045</v>
      </c>
      <c r="B717" s="3" t="s">
        <v>2046</v>
      </c>
      <c r="C717" s="3" t="s">
        <v>2044</v>
      </c>
    </row>
    <row r="718" spans="1:3" x14ac:dyDescent="0.35">
      <c r="A718" s="3" t="s">
        <v>2047</v>
      </c>
      <c r="B718" s="3" t="s">
        <v>2048</v>
      </c>
      <c r="C718" s="3" t="s">
        <v>2044</v>
      </c>
    </row>
    <row r="719" spans="1:3" x14ac:dyDescent="0.35">
      <c r="A719" s="3" t="s">
        <v>2049</v>
      </c>
      <c r="B719" s="3" t="s">
        <v>2050</v>
      </c>
      <c r="C719" s="3" t="s">
        <v>2051</v>
      </c>
    </row>
    <row r="720" spans="1:3" x14ac:dyDescent="0.35">
      <c r="A720" s="3" t="s">
        <v>2052</v>
      </c>
      <c r="B720" s="3" t="s">
        <v>2053</v>
      </c>
      <c r="C720" s="3" t="s">
        <v>2054</v>
      </c>
    </row>
    <row r="721" spans="1:3" x14ac:dyDescent="0.35">
      <c r="A721" s="3" t="s">
        <v>2055</v>
      </c>
      <c r="B721" s="3" t="s">
        <v>2056</v>
      </c>
      <c r="C721" s="3" t="s">
        <v>2057</v>
      </c>
    </row>
    <row r="722" spans="1:3" x14ac:dyDescent="0.35">
      <c r="A722" s="3" t="s">
        <v>2058</v>
      </c>
      <c r="B722" s="3" t="s">
        <v>2059</v>
      </c>
      <c r="C722" s="3" t="s">
        <v>2057</v>
      </c>
    </row>
    <row r="723" spans="1:3" x14ac:dyDescent="0.35">
      <c r="A723" s="3" t="s">
        <v>2060</v>
      </c>
      <c r="B723" s="3" t="s">
        <v>2061</v>
      </c>
      <c r="C723" s="3" t="s">
        <v>2057</v>
      </c>
    </row>
    <row r="724" spans="1:3" x14ac:dyDescent="0.35">
      <c r="A724" s="3" t="s">
        <v>2062</v>
      </c>
      <c r="B724" s="3" t="s">
        <v>2063</v>
      </c>
      <c r="C724" s="3" t="s">
        <v>2064</v>
      </c>
    </row>
    <row r="725" spans="1:3" x14ac:dyDescent="0.35">
      <c r="A725" s="3" t="s">
        <v>2065</v>
      </c>
      <c r="B725" s="3" t="s">
        <v>2066</v>
      </c>
      <c r="C725" s="3" t="s">
        <v>2067</v>
      </c>
    </row>
    <row r="726" spans="1:3" x14ac:dyDescent="0.35">
      <c r="A726" s="3" t="s">
        <v>2068</v>
      </c>
      <c r="B726" s="3" t="s">
        <v>2069</v>
      </c>
      <c r="C726" s="3" t="s">
        <v>2067</v>
      </c>
    </row>
    <row r="727" spans="1:3" x14ac:dyDescent="0.35">
      <c r="A727" s="3" t="s">
        <v>2070</v>
      </c>
      <c r="B727" s="3" t="s">
        <v>2071</v>
      </c>
      <c r="C727" s="3" t="s">
        <v>2072</v>
      </c>
    </row>
    <row r="728" spans="1:3" x14ac:dyDescent="0.35">
      <c r="A728" s="3" t="s">
        <v>2073</v>
      </c>
      <c r="B728" s="3" t="s">
        <v>2074</v>
      </c>
      <c r="C728" s="3" t="s">
        <v>2075</v>
      </c>
    </row>
    <row r="729" spans="1:3" x14ac:dyDescent="0.35">
      <c r="A729" s="3" t="s">
        <v>2076</v>
      </c>
      <c r="B729" s="3" t="s">
        <v>2077</v>
      </c>
      <c r="C729" s="3" t="s">
        <v>2078</v>
      </c>
    </row>
    <row r="730" spans="1:3" x14ac:dyDescent="0.35">
      <c r="A730" s="3" t="s">
        <v>2079</v>
      </c>
      <c r="B730" s="3" t="s">
        <v>2080</v>
      </c>
      <c r="C730" s="3" t="s">
        <v>2081</v>
      </c>
    </row>
    <row r="731" spans="1:3" x14ac:dyDescent="0.35">
      <c r="A731" s="3" t="s">
        <v>2082</v>
      </c>
      <c r="B731" s="3" t="s">
        <v>2083</v>
      </c>
      <c r="C731" s="3" t="s">
        <v>2084</v>
      </c>
    </row>
    <row r="732" spans="1:3" x14ac:dyDescent="0.35">
      <c r="A732" s="3" t="s">
        <v>2085</v>
      </c>
      <c r="B732" s="3" t="s">
        <v>2086</v>
      </c>
      <c r="C732" s="3" t="s">
        <v>2087</v>
      </c>
    </row>
    <row r="733" spans="1:3" x14ac:dyDescent="0.35">
      <c r="A733" s="3" t="s">
        <v>2088</v>
      </c>
      <c r="B733" s="3" t="s">
        <v>2089</v>
      </c>
      <c r="C733" s="3" t="s">
        <v>2090</v>
      </c>
    </row>
    <row r="734" spans="1:3" x14ac:dyDescent="0.35">
      <c r="A734" s="3" t="s">
        <v>2091</v>
      </c>
      <c r="B734" s="3" t="s">
        <v>2092</v>
      </c>
      <c r="C734" s="3" t="s">
        <v>2090</v>
      </c>
    </row>
    <row r="735" spans="1:3" x14ac:dyDescent="0.35">
      <c r="A735" s="3" t="s">
        <v>2093</v>
      </c>
      <c r="B735" s="3" t="s">
        <v>2094</v>
      </c>
      <c r="C735" s="3" t="s">
        <v>2095</v>
      </c>
    </row>
    <row r="736" spans="1:3" x14ac:dyDescent="0.35">
      <c r="A736" s="3" t="s">
        <v>2096</v>
      </c>
      <c r="B736" s="3" t="s">
        <v>2097</v>
      </c>
      <c r="C736" s="3" t="s">
        <v>2098</v>
      </c>
    </row>
    <row r="737" spans="1:3" x14ac:dyDescent="0.35">
      <c r="A737" s="3" t="s">
        <v>2099</v>
      </c>
      <c r="B737" s="3" t="s">
        <v>2100</v>
      </c>
      <c r="C737" s="3" t="s">
        <v>2101</v>
      </c>
    </row>
    <row r="738" spans="1:3" x14ac:dyDescent="0.35">
      <c r="A738" s="3" t="s">
        <v>2102</v>
      </c>
      <c r="B738" s="3" t="s">
        <v>2103</v>
      </c>
      <c r="C738" s="3" t="s">
        <v>2101</v>
      </c>
    </row>
    <row r="739" spans="1:3" x14ac:dyDescent="0.35">
      <c r="A739" s="3" t="s">
        <v>2104</v>
      </c>
      <c r="B739" s="3" t="s">
        <v>2105</v>
      </c>
      <c r="C739" s="3" t="s">
        <v>2106</v>
      </c>
    </row>
    <row r="740" spans="1:3" x14ac:dyDescent="0.35">
      <c r="A740" s="3" t="s">
        <v>2107</v>
      </c>
      <c r="B740" s="3" t="s">
        <v>2108</v>
      </c>
      <c r="C740" s="3" t="s">
        <v>2109</v>
      </c>
    </row>
    <row r="741" spans="1:3" x14ac:dyDescent="0.35">
      <c r="A741" s="3" t="s">
        <v>2110</v>
      </c>
      <c r="B741" s="3" t="s">
        <v>2111</v>
      </c>
      <c r="C741" s="3" t="s">
        <v>2109</v>
      </c>
    </row>
    <row r="742" spans="1:3" x14ac:dyDescent="0.35">
      <c r="A742" s="3" t="s">
        <v>2112</v>
      </c>
      <c r="B742" s="3" t="s">
        <v>2113</v>
      </c>
      <c r="C742" s="3" t="s">
        <v>2114</v>
      </c>
    </row>
    <row r="743" spans="1:3" x14ac:dyDescent="0.35">
      <c r="A743" s="3" t="s">
        <v>2115</v>
      </c>
      <c r="B743" s="3" t="s">
        <v>2116</v>
      </c>
      <c r="C743" s="3" t="s">
        <v>2114</v>
      </c>
    </row>
    <row r="744" spans="1:3" x14ac:dyDescent="0.35">
      <c r="A744" s="3" t="s">
        <v>2117</v>
      </c>
      <c r="B744" s="3" t="s">
        <v>2118</v>
      </c>
      <c r="C744" s="3" t="s">
        <v>2119</v>
      </c>
    </row>
    <row r="745" spans="1:3" x14ac:dyDescent="0.35">
      <c r="A745" s="3" t="s">
        <v>2120</v>
      </c>
      <c r="B745" s="3" t="s">
        <v>2121</v>
      </c>
      <c r="C745" s="3" t="s">
        <v>2122</v>
      </c>
    </row>
    <row r="746" spans="1:3" x14ac:dyDescent="0.35">
      <c r="A746" s="3" t="s">
        <v>2123</v>
      </c>
      <c r="B746" s="3" t="s">
        <v>2124</v>
      </c>
      <c r="C746" s="3" t="s">
        <v>2125</v>
      </c>
    </row>
    <row r="747" spans="1:3" x14ac:dyDescent="0.35">
      <c r="A747" s="3" t="s">
        <v>2126</v>
      </c>
      <c r="B747" s="3" t="s">
        <v>2127</v>
      </c>
      <c r="C747" s="3" t="s">
        <v>2128</v>
      </c>
    </row>
    <row r="748" spans="1:3" x14ac:dyDescent="0.35">
      <c r="A748" s="3" t="s">
        <v>2129</v>
      </c>
      <c r="B748" s="3" t="s">
        <v>2130</v>
      </c>
      <c r="C748" s="3" t="s">
        <v>2131</v>
      </c>
    </row>
    <row r="749" spans="1:3" x14ac:dyDescent="0.35">
      <c r="A749" s="3" t="s">
        <v>2132</v>
      </c>
      <c r="B749" s="3" t="s">
        <v>2133</v>
      </c>
      <c r="C749" s="3" t="s">
        <v>2131</v>
      </c>
    </row>
    <row r="750" spans="1:3" x14ac:dyDescent="0.35">
      <c r="A750" s="3" t="s">
        <v>2134</v>
      </c>
      <c r="B750" s="3" t="s">
        <v>2135</v>
      </c>
      <c r="C750" s="3" t="s">
        <v>2131</v>
      </c>
    </row>
    <row r="751" spans="1:3" x14ac:dyDescent="0.35">
      <c r="A751" s="3" t="s">
        <v>2136</v>
      </c>
      <c r="B751" s="3" t="s">
        <v>2137</v>
      </c>
      <c r="C751" s="3" t="s">
        <v>2138</v>
      </c>
    </row>
    <row r="752" spans="1:3" x14ac:dyDescent="0.35">
      <c r="A752" s="3" t="s">
        <v>2139</v>
      </c>
      <c r="B752" s="3" t="s">
        <v>2140</v>
      </c>
      <c r="C752" s="3" t="s">
        <v>2141</v>
      </c>
    </row>
    <row r="753" spans="1:3" x14ac:dyDescent="0.35">
      <c r="A753" s="3" t="s">
        <v>2142</v>
      </c>
      <c r="B753" s="3" t="s">
        <v>2143</v>
      </c>
      <c r="C753" s="3" t="s">
        <v>2144</v>
      </c>
    </row>
    <row r="754" spans="1:3" x14ac:dyDescent="0.35">
      <c r="A754" s="3" t="s">
        <v>2145</v>
      </c>
      <c r="B754" s="3" t="s">
        <v>2146</v>
      </c>
      <c r="C754" s="3" t="s">
        <v>2147</v>
      </c>
    </row>
    <row r="755" spans="1:3" x14ac:dyDescent="0.35">
      <c r="A755" s="3" t="s">
        <v>2148</v>
      </c>
      <c r="B755" s="3" t="s">
        <v>2149</v>
      </c>
      <c r="C755" s="3" t="s">
        <v>2150</v>
      </c>
    </row>
    <row r="756" spans="1:3" x14ac:dyDescent="0.35">
      <c r="A756" s="3" t="s">
        <v>2151</v>
      </c>
      <c r="B756" s="3" t="s">
        <v>2152</v>
      </c>
      <c r="C756" s="3" t="s">
        <v>2150</v>
      </c>
    </row>
    <row r="757" spans="1:3" x14ac:dyDescent="0.35">
      <c r="A757" s="3" t="s">
        <v>2153</v>
      </c>
      <c r="B757" s="3" t="s">
        <v>2154</v>
      </c>
      <c r="C757" s="3" t="s">
        <v>2150</v>
      </c>
    </row>
    <row r="758" spans="1:3" x14ac:dyDescent="0.35">
      <c r="A758" s="3" t="s">
        <v>2155</v>
      </c>
      <c r="B758" s="3" t="s">
        <v>2156</v>
      </c>
      <c r="C758" s="3" t="s">
        <v>2157</v>
      </c>
    </row>
    <row r="759" spans="1:3" x14ac:dyDescent="0.35">
      <c r="A759" s="3" t="s">
        <v>2158</v>
      </c>
      <c r="B759" s="3" t="s">
        <v>2159</v>
      </c>
      <c r="C759" s="3" t="s">
        <v>2157</v>
      </c>
    </row>
    <row r="760" spans="1:3" x14ac:dyDescent="0.35">
      <c r="A760" s="3" t="s">
        <v>2160</v>
      </c>
      <c r="B760" s="3" t="s">
        <v>2161</v>
      </c>
      <c r="C760" s="3" t="s">
        <v>2162</v>
      </c>
    </row>
    <row r="761" spans="1:3" x14ac:dyDescent="0.35">
      <c r="A761" s="3" t="s">
        <v>2163</v>
      </c>
      <c r="B761" s="3" t="s">
        <v>2164</v>
      </c>
      <c r="C761" s="3" t="s">
        <v>2162</v>
      </c>
    </row>
    <row r="762" spans="1:3" x14ac:dyDescent="0.35">
      <c r="A762" s="3" t="s">
        <v>2165</v>
      </c>
      <c r="B762" s="3" t="s">
        <v>2166</v>
      </c>
      <c r="C762" s="3" t="s">
        <v>2167</v>
      </c>
    </row>
    <row r="763" spans="1:3" x14ac:dyDescent="0.35">
      <c r="A763" s="3" t="s">
        <v>2168</v>
      </c>
      <c r="B763" s="3" t="s">
        <v>2169</v>
      </c>
      <c r="C763" s="3" t="s">
        <v>2170</v>
      </c>
    </row>
    <row r="764" spans="1:3" x14ac:dyDescent="0.35">
      <c r="A764" s="3" t="s">
        <v>2171</v>
      </c>
      <c r="B764" s="3" t="s">
        <v>2172</v>
      </c>
      <c r="C764" s="3" t="s">
        <v>2170</v>
      </c>
    </row>
    <row r="765" spans="1:3" x14ac:dyDescent="0.35">
      <c r="A765" s="3" t="s">
        <v>2173</v>
      </c>
      <c r="B765" s="3" t="s">
        <v>2174</v>
      </c>
      <c r="C765" s="3" t="s">
        <v>2170</v>
      </c>
    </row>
    <row r="766" spans="1:3" x14ac:dyDescent="0.35">
      <c r="A766" s="3" t="s">
        <v>2175</v>
      </c>
      <c r="B766" s="3" t="s">
        <v>2176</v>
      </c>
      <c r="C766" s="3" t="s">
        <v>2177</v>
      </c>
    </row>
    <row r="767" spans="1:3" x14ac:dyDescent="0.35">
      <c r="A767" s="3" t="s">
        <v>2178</v>
      </c>
      <c r="B767" s="3" t="s">
        <v>2179</v>
      </c>
      <c r="C767" s="3" t="s">
        <v>2180</v>
      </c>
    </row>
    <row r="768" spans="1:3" x14ac:dyDescent="0.35">
      <c r="A768" s="3" t="s">
        <v>2181</v>
      </c>
      <c r="B768" s="3" t="s">
        <v>2182</v>
      </c>
      <c r="C768" s="3" t="s">
        <v>2183</v>
      </c>
    </row>
    <row r="769" spans="1:3" x14ac:dyDescent="0.35">
      <c r="A769" s="3" t="s">
        <v>2184</v>
      </c>
      <c r="B769" s="3" t="s">
        <v>2185</v>
      </c>
      <c r="C769" s="3" t="s">
        <v>2183</v>
      </c>
    </row>
    <row r="770" spans="1:3" x14ac:dyDescent="0.35">
      <c r="A770" s="3" t="s">
        <v>2186</v>
      </c>
      <c r="B770" s="3" t="s">
        <v>2187</v>
      </c>
      <c r="C770" s="3" t="s">
        <v>2188</v>
      </c>
    </row>
    <row r="771" spans="1:3" x14ac:dyDescent="0.35">
      <c r="A771" s="3" t="s">
        <v>2189</v>
      </c>
      <c r="B771" s="3" t="s">
        <v>2190</v>
      </c>
      <c r="C771" s="3" t="s">
        <v>2188</v>
      </c>
    </row>
    <row r="772" spans="1:3" x14ac:dyDescent="0.35">
      <c r="A772" s="3" t="s">
        <v>2191</v>
      </c>
      <c r="B772" s="3" t="s">
        <v>2192</v>
      </c>
      <c r="C772" s="3" t="s">
        <v>2193</v>
      </c>
    </row>
    <row r="773" spans="1:3" x14ac:dyDescent="0.35">
      <c r="A773" s="3" t="s">
        <v>3404</v>
      </c>
      <c r="B773" s="3" t="s">
        <v>3405</v>
      </c>
      <c r="C773" s="3" t="s">
        <v>38209</v>
      </c>
    </row>
    <row r="774" spans="1:3" x14ac:dyDescent="0.35">
      <c r="A774" s="3" t="s">
        <v>2194</v>
      </c>
      <c r="B774" s="3" t="s">
        <v>2195</v>
      </c>
      <c r="C774" s="3" t="s">
        <v>2196</v>
      </c>
    </row>
    <row r="775" spans="1:3" x14ac:dyDescent="0.35">
      <c r="A775" s="3" t="s">
        <v>2197</v>
      </c>
      <c r="B775" s="3" t="s">
        <v>2198</v>
      </c>
      <c r="C775" s="3" t="s">
        <v>2199</v>
      </c>
    </row>
    <row r="776" spans="1:3" x14ac:dyDescent="0.35">
      <c r="A776" s="3" t="s">
        <v>2200</v>
      </c>
      <c r="B776" s="3" t="s">
        <v>2201</v>
      </c>
      <c r="C776" s="3" t="s">
        <v>2199</v>
      </c>
    </row>
    <row r="777" spans="1:3" x14ac:dyDescent="0.35">
      <c r="A777" s="3" t="s">
        <v>2202</v>
      </c>
      <c r="B777" s="3" t="s">
        <v>2203</v>
      </c>
      <c r="C777" s="3" t="s">
        <v>2204</v>
      </c>
    </row>
    <row r="778" spans="1:3" x14ac:dyDescent="0.35">
      <c r="A778" s="3" t="s">
        <v>2205</v>
      </c>
      <c r="B778" s="3" t="s">
        <v>2206</v>
      </c>
      <c r="C778" s="3" t="s">
        <v>2207</v>
      </c>
    </row>
    <row r="779" spans="1:3" x14ac:dyDescent="0.35">
      <c r="A779" s="3" t="s">
        <v>2208</v>
      </c>
      <c r="B779" s="3" t="s">
        <v>2209</v>
      </c>
      <c r="C779" s="3" t="s">
        <v>2210</v>
      </c>
    </row>
    <row r="780" spans="1:3" x14ac:dyDescent="0.35">
      <c r="A780" s="3" t="s">
        <v>2211</v>
      </c>
      <c r="B780" s="3" t="s">
        <v>2212</v>
      </c>
      <c r="C780" s="3" t="s">
        <v>2213</v>
      </c>
    </row>
    <row r="781" spans="1:3" x14ac:dyDescent="0.35">
      <c r="A781" s="3" t="s">
        <v>2214</v>
      </c>
      <c r="B781" s="3" t="s">
        <v>2215</v>
      </c>
      <c r="C781" s="3" t="s">
        <v>2213</v>
      </c>
    </row>
    <row r="782" spans="1:3" x14ac:dyDescent="0.35">
      <c r="A782" s="3" t="s">
        <v>2216</v>
      </c>
      <c r="B782" s="3" t="s">
        <v>2217</v>
      </c>
      <c r="C782" s="3" t="s">
        <v>2218</v>
      </c>
    </row>
    <row r="783" spans="1:3" x14ac:dyDescent="0.35">
      <c r="A783" s="3" t="s">
        <v>2219</v>
      </c>
      <c r="B783" s="3" t="s">
        <v>2220</v>
      </c>
      <c r="C783" s="3" t="s">
        <v>2221</v>
      </c>
    </row>
    <row r="784" spans="1:3" x14ac:dyDescent="0.35">
      <c r="A784" s="3" t="s">
        <v>2222</v>
      </c>
      <c r="B784" s="3" t="s">
        <v>2223</v>
      </c>
      <c r="C784" s="3" t="s">
        <v>2224</v>
      </c>
    </row>
    <row r="785" spans="1:3" x14ac:dyDescent="0.35">
      <c r="A785" s="3" t="s">
        <v>2225</v>
      </c>
      <c r="B785" s="3" t="s">
        <v>2226</v>
      </c>
      <c r="C785" s="3" t="s">
        <v>2227</v>
      </c>
    </row>
    <row r="786" spans="1:3" x14ac:dyDescent="0.35">
      <c r="A786" s="3" t="s">
        <v>2228</v>
      </c>
      <c r="B786" s="3" t="s">
        <v>2229</v>
      </c>
      <c r="C786" s="3" t="s">
        <v>2230</v>
      </c>
    </row>
    <row r="787" spans="1:3" x14ac:dyDescent="0.35">
      <c r="A787" s="3" t="s">
        <v>2231</v>
      </c>
      <c r="B787" s="3" t="s">
        <v>2232</v>
      </c>
      <c r="C787" s="3" t="s">
        <v>2233</v>
      </c>
    </row>
    <row r="788" spans="1:3" x14ac:dyDescent="0.35">
      <c r="A788" s="3" t="s">
        <v>2234</v>
      </c>
      <c r="B788" s="3" t="s">
        <v>2235</v>
      </c>
      <c r="C788" s="3" t="s">
        <v>2236</v>
      </c>
    </row>
    <row r="789" spans="1:3" x14ac:dyDescent="0.35">
      <c r="A789" s="3" t="s">
        <v>2237</v>
      </c>
      <c r="B789" s="3" t="s">
        <v>2238</v>
      </c>
      <c r="C789" s="3" t="s">
        <v>2239</v>
      </c>
    </row>
    <row r="790" spans="1:3" x14ac:dyDescent="0.35">
      <c r="A790" s="3" t="s">
        <v>2240</v>
      </c>
      <c r="B790" s="3" t="s">
        <v>2241</v>
      </c>
      <c r="C790" s="3" t="s">
        <v>2239</v>
      </c>
    </row>
    <row r="791" spans="1:3" x14ac:dyDescent="0.35">
      <c r="A791" s="3" t="s">
        <v>2242</v>
      </c>
      <c r="B791" s="3" t="s">
        <v>2243</v>
      </c>
      <c r="C791" s="3" t="s">
        <v>2244</v>
      </c>
    </row>
    <row r="792" spans="1:3" x14ac:dyDescent="0.35">
      <c r="A792" s="3" t="s">
        <v>4943</v>
      </c>
      <c r="B792" s="3" t="s">
        <v>4944</v>
      </c>
      <c r="C792" s="3" t="s">
        <v>38208</v>
      </c>
    </row>
    <row r="793" spans="1:3" x14ac:dyDescent="0.35">
      <c r="A793" s="3" t="s">
        <v>2245</v>
      </c>
      <c r="B793" s="3" t="s">
        <v>2246</v>
      </c>
      <c r="C793" s="3" t="s">
        <v>2247</v>
      </c>
    </row>
    <row r="794" spans="1:3" x14ac:dyDescent="0.35">
      <c r="A794" s="3" t="s">
        <v>2248</v>
      </c>
      <c r="B794" s="3" t="s">
        <v>2249</v>
      </c>
      <c r="C794" s="3" t="s">
        <v>2250</v>
      </c>
    </row>
    <row r="795" spans="1:3" x14ac:dyDescent="0.35">
      <c r="A795" s="3" t="s">
        <v>2251</v>
      </c>
      <c r="B795" s="3" t="s">
        <v>2252</v>
      </c>
      <c r="C795" s="3" t="s">
        <v>2250</v>
      </c>
    </row>
    <row r="796" spans="1:3" x14ac:dyDescent="0.35">
      <c r="A796" s="3" t="s">
        <v>2253</v>
      </c>
      <c r="B796" s="3" t="s">
        <v>2254</v>
      </c>
      <c r="C796" s="3" t="s">
        <v>2255</v>
      </c>
    </row>
    <row r="797" spans="1:3" x14ac:dyDescent="0.35">
      <c r="A797" s="3" t="s">
        <v>2256</v>
      </c>
      <c r="B797" s="3" t="s">
        <v>2257</v>
      </c>
      <c r="C797" s="3" t="s">
        <v>2255</v>
      </c>
    </row>
    <row r="798" spans="1:3" x14ac:dyDescent="0.35">
      <c r="A798" s="3" t="s">
        <v>2258</v>
      </c>
      <c r="B798" s="3" t="s">
        <v>2259</v>
      </c>
      <c r="C798" s="3" t="s">
        <v>2260</v>
      </c>
    </row>
    <row r="799" spans="1:3" x14ac:dyDescent="0.35">
      <c r="A799" s="3" t="s">
        <v>2261</v>
      </c>
      <c r="B799" s="3" t="s">
        <v>2262</v>
      </c>
      <c r="C799" s="3" t="s">
        <v>2260</v>
      </c>
    </row>
    <row r="800" spans="1:3" x14ac:dyDescent="0.35">
      <c r="A800" s="3" t="s">
        <v>2263</v>
      </c>
      <c r="B800" s="3" t="s">
        <v>2264</v>
      </c>
      <c r="C800" s="3" t="s">
        <v>2265</v>
      </c>
    </row>
    <row r="801" spans="1:3" x14ac:dyDescent="0.35">
      <c r="A801" s="3" t="s">
        <v>2266</v>
      </c>
      <c r="B801" s="3" t="s">
        <v>2267</v>
      </c>
      <c r="C801" s="3" t="s">
        <v>2265</v>
      </c>
    </row>
    <row r="802" spans="1:3" x14ac:dyDescent="0.35">
      <c r="A802" s="3" t="s">
        <v>2268</v>
      </c>
      <c r="B802" s="3" t="s">
        <v>2269</v>
      </c>
      <c r="C802" s="3" t="s">
        <v>2270</v>
      </c>
    </row>
    <row r="803" spans="1:3" x14ac:dyDescent="0.35">
      <c r="A803" s="3" t="s">
        <v>2271</v>
      </c>
      <c r="B803" s="3" t="s">
        <v>2272</v>
      </c>
      <c r="C803" s="3" t="s">
        <v>2270</v>
      </c>
    </row>
    <row r="804" spans="1:3" x14ac:dyDescent="0.35">
      <c r="A804" s="3" t="s">
        <v>2273</v>
      </c>
      <c r="B804" s="3" t="s">
        <v>2274</v>
      </c>
      <c r="C804" s="3" t="s">
        <v>2275</v>
      </c>
    </row>
    <row r="805" spans="1:3" x14ac:dyDescent="0.35">
      <c r="A805" s="3" t="s">
        <v>2276</v>
      </c>
      <c r="B805" s="3" t="s">
        <v>2277</v>
      </c>
      <c r="C805" s="3" t="s">
        <v>2275</v>
      </c>
    </row>
    <row r="806" spans="1:3" x14ac:dyDescent="0.35">
      <c r="A806" s="3" t="s">
        <v>2278</v>
      </c>
      <c r="B806" s="3" t="s">
        <v>2279</v>
      </c>
      <c r="C806" s="3" t="s">
        <v>2280</v>
      </c>
    </row>
    <row r="807" spans="1:3" x14ac:dyDescent="0.35">
      <c r="A807" s="3" t="s">
        <v>2281</v>
      </c>
      <c r="B807" s="3" t="s">
        <v>2282</v>
      </c>
      <c r="C807" s="3" t="s">
        <v>2280</v>
      </c>
    </row>
    <row r="808" spans="1:3" x14ac:dyDescent="0.35">
      <c r="A808" s="3" t="s">
        <v>2283</v>
      </c>
      <c r="B808" s="3" t="s">
        <v>2284</v>
      </c>
      <c r="C808" s="3" t="s">
        <v>2285</v>
      </c>
    </row>
    <row r="809" spans="1:3" x14ac:dyDescent="0.35">
      <c r="A809" s="3" t="s">
        <v>2286</v>
      </c>
      <c r="B809" s="3" t="s">
        <v>2287</v>
      </c>
      <c r="C809" s="3" t="s">
        <v>2288</v>
      </c>
    </row>
    <row r="810" spans="1:3" x14ac:dyDescent="0.35">
      <c r="A810" s="3" t="s">
        <v>2289</v>
      </c>
      <c r="B810" s="3" t="s">
        <v>2290</v>
      </c>
      <c r="C810" s="3" t="s">
        <v>2291</v>
      </c>
    </row>
    <row r="811" spans="1:3" x14ac:dyDescent="0.35">
      <c r="A811" s="3" t="s">
        <v>2292</v>
      </c>
      <c r="B811" s="3" t="s">
        <v>2293</v>
      </c>
      <c r="C811" s="3" t="s">
        <v>2294</v>
      </c>
    </row>
    <row r="812" spans="1:3" x14ac:dyDescent="0.35">
      <c r="A812" s="3" t="s">
        <v>2295</v>
      </c>
      <c r="B812" s="3" t="s">
        <v>2296</v>
      </c>
      <c r="C812" s="3" t="s">
        <v>2297</v>
      </c>
    </row>
    <row r="813" spans="1:3" x14ac:dyDescent="0.35">
      <c r="A813" s="3" t="s">
        <v>2298</v>
      </c>
      <c r="B813" s="3" t="s">
        <v>2299</v>
      </c>
      <c r="C813" s="3" t="s">
        <v>2300</v>
      </c>
    </row>
    <row r="814" spans="1:3" x14ac:dyDescent="0.35">
      <c r="A814" s="3" t="s">
        <v>2301</v>
      </c>
      <c r="B814" s="3" t="s">
        <v>2302</v>
      </c>
      <c r="C814" s="3" t="s">
        <v>2303</v>
      </c>
    </row>
    <row r="815" spans="1:3" x14ac:dyDescent="0.35">
      <c r="A815" s="3" t="s">
        <v>2304</v>
      </c>
      <c r="B815" s="3" t="s">
        <v>2305</v>
      </c>
      <c r="C815" s="3" t="s">
        <v>2306</v>
      </c>
    </row>
    <row r="816" spans="1:3" x14ac:dyDescent="0.35">
      <c r="A816" s="3" t="s">
        <v>2307</v>
      </c>
      <c r="B816" s="3" t="s">
        <v>2308</v>
      </c>
      <c r="C816" s="3" t="s">
        <v>2309</v>
      </c>
    </row>
    <row r="817" spans="1:3" x14ac:dyDescent="0.35">
      <c r="A817" s="3" t="s">
        <v>2310</v>
      </c>
      <c r="B817" s="3" t="s">
        <v>2311</v>
      </c>
      <c r="C817" s="3" t="s">
        <v>2309</v>
      </c>
    </row>
    <row r="818" spans="1:3" x14ac:dyDescent="0.35">
      <c r="A818" s="3" t="s">
        <v>2312</v>
      </c>
      <c r="B818" s="3" t="s">
        <v>2313</v>
      </c>
      <c r="C818" s="3" t="s">
        <v>2309</v>
      </c>
    </row>
    <row r="819" spans="1:3" x14ac:dyDescent="0.35">
      <c r="A819" s="3" t="s">
        <v>2314</v>
      </c>
      <c r="B819" s="3" t="s">
        <v>2315</v>
      </c>
      <c r="C819" s="3" t="s">
        <v>2309</v>
      </c>
    </row>
    <row r="820" spans="1:3" x14ac:dyDescent="0.35">
      <c r="A820" s="3" t="s">
        <v>2316</v>
      </c>
      <c r="B820" s="3" t="s">
        <v>2317</v>
      </c>
      <c r="C820" s="3" t="s">
        <v>2318</v>
      </c>
    </row>
    <row r="821" spans="1:3" x14ac:dyDescent="0.35">
      <c r="A821" s="3" t="s">
        <v>2319</v>
      </c>
      <c r="B821" s="3" t="s">
        <v>2320</v>
      </c>
      <c r="C821" s="3" t="s">
        <v>2321</v>
      </c>
    </row>
    <row r="822" spans="1:3" x14ac:dyDescent="0.35">
      <c r="A822" s="3" t="s">
        <v>2322</v>
      </c>
      <c r="B822" s="3" t="s">
        <v>2323</v>
      </c>
      <c r="C822" s="3" t="s">
        <v>2324</v>
      </c>
    </row>
    <row r="823" spans="1:3" x14ac:dyDescent="0.35">
      <c r="A823" s="3" t="s">
        <v>2325</v>
      </c>
      <c r="B823" s="3" t="s">
        <v>2326</v>
      </c>
      <c r="C823" s="3" t="s">
        <v>2324</v>
      </c>
    </row>
    <row r="824" spans="1:3" x14ac:dyDescent="0.35">
      <c r="A824" s="3" t="s">
        <v>2327</v>
      </c>
      <c r="B824" s="3" t="s">
        <v>2328</v>
      </c>
      <c r="C824" s="3" t="s">
        <v>2329</v>
      </c>
    </row>
    <row r="825" spans="1:3" x14ac:dyDescent="0.35">
      <c r="A825" s="3" t="s">
        <v>2330</v>
      </c>
      <c r="B825" s="3" t="s">
        <v>2331</v>
      </c>
      <c r="C825" s="3" t="s">
        <v>2332</v>
      </c>
    </row>
    <row r="826" spans="1:3" x14ac:dyDescent="0.35">
      <c r="A826" s="3" t="s">
        <v>2333</v>
      </c>
      <c r="B826" s="3" t="s">
        <v>2334</v>
      </c>
      <c r="C826" s="3" t="s">
        <v>2335</v>
      </c>
    </row>
    <row r="827" spans="1:3" x14ac:dyDescent="0.35">
      <c r="A827" s="3" t="s">
        <v>2336</v>
      </c>
      <c r="B827" s="3" t="s">
        <v>2337</v>
      </c>
      <c r="C827" s="3" t="s">
        <v>2338</v>
      </c>
    </row>
    <row r="828" spans="1:3" x14ac:dyDescent="0.35">
      <c r="A828" s="3" t="s">
        <v>2339</v>
      </c>
      <c r="B828" s="3" t="s">
        <v>2340</v>
      </c>
      <c r="C828" s="3" t="s">
        <v>2338</v>
      </c>
    </row>
    <row r="829" spans="1:3" x14ac:dyDescent="0.35">
      <c r="A829" s="3" t="s">
        <v>2341</v>
      </c>
      <c r="B829" s="3" t="s">
        <v>2342</v>
      </c>
      <c r="C829" s="3" t="s">
        <v>2343</v>
      </c>
    </row>
    <row r="830" spans="1:3" x14ac:dyDescent="0.35">
      <c r="A830" s="3" t="s">
        <v>2344</v>
      </c>
      <c r="B830" s="3" t="s">
        <v>2345</v>
      </c>
      <c r="C830" s="3" t="s">
        <v>2343</v>
      </c>
    </row>
    <row r="831" spans="1:3" x14ac:dyDescent="0.35">
      <c r="A831" s="3" t="s">
        <v>2346</v>
      </c>
      <c r="B831" s="3" t="s">
        <v>2347</v>
      </c>
      <c r="C831" s="3" t="s">
        <v>2348</v>
      </c>
    </row>
    <row r="832" spans="1:3" x14ac:dyDescent="0.35">
      <c r="A832" s="3" t="s">
        <v>2349</v>
      </c>
      <c r="B832" s="3" t="s">
        <v>2350</v>
      </c>
      <c r="C832" s="3" t="s">
        <v>2351</v>
      </c>
    </row>
    <row r="833" spans="1:3" x14ac:dyDescent="0.35">
      <c r="A833" s="3" t="s">
        <v>2352</v>
      </c>
      <c r="B833" s="3" t="s">
        <v>2353</v>
      </c>
      <c r="C833" s="3" t="s">
        <v>2354</v>
      </c>
    </row>
    <row r="834" spans="1:3" x14ac:dyDescent="0.35">
      <c r="A834" s="3" t="s">
        <v>2355</v>
      </c>
      <c r="B834" s="3" t="s">
        <v>2356</v>
      </c>
      <c r="C834" s="3" t="s">
        <v>2357</v>
      </c>
    </row>
    <row r="835" spans="1:3" x14ac:dyDescent="0.35">
      <c r="A835" s="3" t="s">
        <v>2358</v>
      </c>
      <c r="B835" s="3" t="s">
        <v>2359</v>
      </c>
      <c r="C835" s="3" t="s">
        <v>2360</v>
      </c>
    </row>
    <row r="836" spans="1:3" x14ac:dyDescent="0.35">
      <c r="A836" s="3" t="s">
        <v>2361</v>
      </c>
      <c r="B836" s="3" t="s">
        <v>2362</v>
      </c>
      <c r="C836" s="3" t="s">
        <v>2360</v>
      </c>
    </row>
    <row r="837" spans="1:3" x14ac:dyDescent="0.35">
      <c r="A837" s="3" t="s">
        <v>2363</v>
      </c>
      <c r="B837" s="3" t="s">
        <v>2364</v>
      </c>
      <c r="C837" s="3" t="s">
        <v>2360</v>
      </c>
    </row>
    <row r="838" spans="1:3" x14ac:dyDescent="0.35">
      <c r="A838" s="3" t="s">
        <v>2365</v>
      </c>
      <c r="B838" s="3" t="s">
        <v>2366</v>
      </c>
      <c r="C838" s="3" t="s">
        <v>2367</v>
      </c>
    </row>
    <row r="839" spans="1:3" x14ac:dyDescent="0.35">
      <c r="A839" s="3" t="s">
        <v>2368</v>
      </c>
      <c r="B839" s="3" t="s">
        <v>2369</v>
      </c>
      <c r="C839" s="3" t="s">
        <v>2370</v>
      </c>
    </row>
    <row r="840" spans="1:3" x14ac:dyDescent="0.35">
      <c r="A840" s="3" t="s">
        <v>2371</v>
      </c>
      <c r="B840" s="3" t="s">
        <v>2372</v>
      </c>
      <c r="C840" s="3" t="s">
        <v>2373</v>
      </c>
    </row>
    <row r="841" spans="1:3" x14ac:dyDescent="0.35">
      <c r="A841" s="3" t="s">
        <v>2374</v>
      </c>
      <c r="B841" s="3" t="s">
        <v>2375</v>
      </c>
      <c r="C841" s="3" t="s">
        <v>2376</v>
      </c>
    </row>
    <row r="842" spans="1:3" x14ac:dyDescent="0.35">
      <c r="A842" s="3" t="s">
        <v>2377</v>
      </c>
      <c r="B842" s="3" t="s">
        <v>2378</v>
      </c>
      <c r="C842" s="3" t="s">
        <v>2379</v>
      </c>
    </row>
    <row r="843" spans="1:3" x14ac:dyDescent="0.35">
      <c r="A843" s="3" t="s">
        <v>2380</v>
      </c>
      <c r="B843" s="3" t="s">
        <v>2381</v>
      </c>
      <c r="C843" s="3" t="s">
        <v>2379</v>
      </c>
    </row>
    <row r="844" spans="1:3" x14ac:dyDescent="0.35">
      <c r="A844" s="3" t="s">
        <v>2382</v>
      </c>
      <c r="B844" s="3" t="s">
        <v>2383</v>
      </c>
      <c r="C844" s="3" t="s">
        <v>2384</v>
      </c>
    </row>
    <row r="845" spans="1:3" x14ac:dyDescent="0.35">
      <c r="A845" s="3" t="s">
        <v>2385</v>
      </c>
      <c r="B845" s="3" t="s">
        <v>2386</v>
      </c>
      <c r="C845" s="3" t="s">
        <v>2387</v>
      </c>
    </row>
    <row r="846" spans="1:3" x14ac:dyDescent="0.35">
      <c r="A846" s="3" t="s">
        <v>2388</v>
      </c>
      <c r="B846" s="3" t="s">
        <v>2389</v>
      </c>
      <c r="C846" s="3" t="s">
        <v>2390</v>
      </c>
    </row>
    <row r="847" spans="1:3" x14ac:dyDescent="0.35">
      <c r="A847" s="3" t="s">
        <v>2391</v>
      </c>
      <c r="B847" s="3" t="s">
        <v>2392</v>
      </c>
      <c r="C847" s="3" t="s">
        <v>2390</v>
      </c>
    </row>
    <row r="848" spans="1:3" x14ac:dyDescent="0.35">
      <c r="A848" s="3" t="s">
        <v>2393</v>
      </c>
      <c r="B848" s="3" t="s">
        <v>2394</v>
      </c>
      <c r="C848" s="3" t="s">
        <v>2395</v>
      </c>
    </row>
    <row r="849" spans="1:3" x14ac:dyDescent="0.35">
      <c r="A849" s="3" t="s">
        <v>2396</v>
      </c>
      <c r="B849" s="3" t="s">
        <v>2397</v>
      </c>
      <c r="C849" s="3" t="s">
        <v>2398</v>
      </c>
    </row>
    <row r="850" spans="1:3" x14ac:dyDescent="0.35">
      <c r="A850" s="3" t="s">
        <v>2399</v>
      </c>
      <c r="B850" s="3" t="s">
        <v>2400</v>
      </c>
      <c r="C850" s="3" t="s">
        <v>2401</v>
      </c>
    </row>
    <row r="851" spans="1:3" x14ac:dyDescent="0.35">
      <c r="A851" s="3" t="s">
        <v>2402</v>
      </c>
      <c r="B851" s="3" t="s">
        <v>2403</v>
      </c>
      <c r="C851" s="3" t="s">
        <v>2401</v>
      </c>
    </row>
    <row r="852" spans="1:3" x14ac:dyDescent="0.35">
      <c r="A852" s="3" t="s">
        <v>2404</v>
      </c>
      <c r="B852" s="3" t="s">
        <v>2405</v>
      </c>
      <c r="C852" s="3" t="s">
        <v>2406</v>
      </c>
    </row>
    <row r="853" spans="1:3" x14ac:dyDescent="0.35">
      <c r="A853" s="3" t="s">
        <v>2407</v>
      </c>
      <c r="B853" s="3" t="s">
        <v>2408</v>
      </c>
      <c r="C853" s="3" t="s">
        <v>2406</v>
      </c>
    </row>
    <row r="854" spans="1:3" x14ac:dyDescent="0.35">
      <c r="A854" s="3" t="s">
        <v>2409</v>
      </c>
      <c r="B854" s="3" t="s">
        <v>2410</v>
      </c>
      <c r="C854" s="3" t="s">
        <v>2411</v>
      </c>
    </row>
    <row r="855" spans="1:3" x14ac:dyDescent="0.35">
      <c r="A855" s="3" t="s">
        <v>2412</v>
      </c>
      <c r="B855" s="3" t="s">
        <v>2413</v>
      </c>
      <c r="C855" s="3" t="s">
        <v>2411</v>
      </c>
    </row>
    <row r="856" spans="1:3" x14ac:dyDescent="0.35">
      <c r="A856" s="3" t="s">
        <v>2414</v>
      </c>
      <c r="B856" s="3" t="s">
        <v>2415</v>
      </c>
      <c r="C856" s="3" t="s">
        <v>2411</v>
      </c>
    </row>
    <row r="857" spans="1:3" x14ac:dyDescent="0.35">
      <c r="A857" s="3" t="s">
        <v>2416</v>
      </c>
      <c r="B857" s="3" t="s">
        <v>2417</v>
      </c>
      <c r="C857" s="3" t="s">
        <v>2418</v>
      </c>
    </row>
    <row r="858" spans="1:3" x14ac:dyDescent="0.35">
      <c r="A858" s="3" t="s">
        <v>2419</v>
      </c>
      <c r="B858" s="3" t="s">
        <v>2420</v>
      </c>
      <c r="C858" s="3" t="s">
        <v>2421</v>
      </c>
    </row>
    <row r="859" spans="1:3" x14ac:dyDescent="0.35">
      <c r="A859" s="3" t="s">
        <v>2422</v>
      </c>
      <c r="B859" s="3" t="s">
        <v>2423</v>
      </c>
      <c r="C859" s="3" t="s">
        <v>2424</v>
      </c>
    </row>
    <row r="860" spans="1:3" x14ac:dyDescent="0.35">
      <c r="A860" s="3" t="s">
        <v>2425</v>
      </c>
      <c r="B860" s="3" t="s">
        <v>2426</v>
      </c>
      <c r="C860" s="3" t="s">
        <v>2427</v>
      </c>
    </row>
    <row r="861" spans="1:3" x14ac:dyDescent="0.35">
      <c r="A861" s="3" t="s">
        <v>2428</v>
      </c>
      <c r="B861" s="3" t="s">
        <v>2429</v>
      </c>
      <c r="C861" s="3" t="s">
        <v>2430</v>
      </c>
    </row>
    <row r="862" spans="1:3" x14ac:dyDescent="0.35">
      <c r="A862" s="3" t="s">
        <v>2431</v>
      </c>
      <c r="B862" s="3" t="s">
        <v>2432</v>
      </c>
      <c r="C862" s="3" t="s">
        <v>2433</v>
      </c>
    </row>
    <row r="863" spans="1:3" x14ac:dyDescent="0.35">
      <c r="A863" s="3" t="s">
        <v>2434</v>
      </c>
      <c r="B863" s="3" t="s">
        <v>2435</v>
      </c>
      <c r="C863" s="3" t="s">
        <v>2433</v>
      </c>
    </row>
    <row r="864" spans="1:3" x14ac:dyDescent="0.35">
      <c r="A864" s="3" t="s">
        <v>2436</v>
      </c>
      <c r="B864" s="3" t="s">
        <v>2437</v>
      </c>
      <c r="C864" s="3" t="s">
        <v>2438</v>
      </c>
    </row>
    <row r="865" spans="1:3" x14ac:dyDescent="0.35">
      <c r="A865" s="3" t="s">
        <v>2439</v>
      </c>
      <c r="B865" s="3" t="s">
        <v>2440</v>
      </c>
      <c r="C865" s="3" t="s">
        <v>2441</v>
      </c>
    </row>
    <row r="866" spans="1:3" x14ac:dyDescent="0.35">
      <c r="A866" s="3" t="s">
        <v>2442</v>
      </c>
      <c r="B866" s="3" t="s">
        <v>2443</v>
      </c>
      <c r="C866" s="3" t="s">
        <v>2444</v>
      </c>
    </row>
    <row r="867" spans="1:3" x14ac:dyDescent="0.35">
      <c r="A867" s="3" t="s">
        <v>2445</v>
      </c>
      <c r="B867" s="3" t="s">
        <v>2446</v>
      </c>
      <c r="C867" s="3" t="s">
        <v>2444</v>
      </c>
    </row>
    <row r="868" spans="1:3" x14ac:dyDescent="0.35">
      <c r="A868" s="3" t="s">
        <v>2447</v>
      </c>
      <c r="B868" s="3" t="s">
        <v>2448</v>
      </c>
      <c r="C868" s="3" t="s">
        <v>2449</v>
      </c>
    </row>
    <row r="869" spans="1:3" x14ac:dyDescent="0.35">
      <c r="A869" s="3" t="s">
        <v>2450</v>
      </c>
      <c r="B869" s="3" t="s">
        <v>2451</v>
      </c>
      <c r="C869" s="3" t="s">
        <v>2449</v>
      </c>
    </row>
    <row r="870" spans="1:3" x14ac:dyDescent="0.35">
      <c r="A870" s="3" t="s">
        <v>2452</v>
      </c>
      <c r="B870" s="3" t="s">
        <v>2453</v>
      </c>
      <c r="C870" s="3" t="s">
        <v>2454</v>
      </c>
    </row>
    <row r="871" spans="1:3" x14ac:dyDescent="0.35">
      <c r="A871" s="3" t="s">
        <v>2455</v>
      </c>
      <c r="B871" s="3" t="s">
        <v>2456</v>
      </c>
      <c r="C871" s="3" t="s">
        <v>2457</v>
      </c>
    </row>
    <row r="872" spans="1:3" x14ac:dyDescent="0.35">
      <c r="A872" s="3" t="s">
        <v>2458</v>
      </c>
      <c r="B872" s="3" t="s">
        <v>2459</v>
      </c>
      <c r="C872" s="3" t="s">
        <v>2457</v>
      </c>
    </row>
    <row r="873" spans="1:3" x14ac:dyDescent="0.35">
      <c r="A873" s="3" t="s">
        <v>2460</v>
      </c>
      <c r="B873" s="3" t="s">
        <v>2461</v>
      </c>
      <c r="C873" s="3" t="s">
        <v>2462</v>
      </c>
    </row>
    <row r="874" spans="1:3" x14ac:dyDescent="0.35">
      <c r="A874" s="3" t="s">
        <v>2463</v>
      </c>
      <c r="B874" s="3" t="s">
        <v>2464</v>
      </c>
      <c r="C874" s="3" t="s">
        <v>2465</v>
      </c>
    </row>
    <row r="875" spans="1:3" x14ac:dyDescent="0.35">
      <c r="A875" s="3" t="s">
        <v>2466</v>
      </c>
      <c r="B875" s="3" t="s">
        <v>2467</v>
      </c>
      <c r="C875" s="3" t="s">
        <v>2468</v>
      </c>
    </row>
    <row r="876" spans="1:3" x14ac:dyDescent="0.35">
      <c r="A876" s="3" t="s">
        <v>2469</v>
      </c>
      <c r="B876" s="3" t="s">
        <v>2470</v>
      </c>
      <c r="C876" s="3" t="s">
        <v>2471</v>
      </c>
    </row>
    <row r="877" spans="1:3" x14ac:dyDescent="0.35">
      <c r="A877" s="3" t="s">
        <v>2472</v>
      </c>
      <c r="B877" s="3" t="s">
        <v>2473</v>
      </c>
      <c r="C877" s="3" t="s">
        <v>2474</v>
      </c>
    </row>
    <row r="878" spans="1:3" x14ac:dyDescent="0.35">
      <c r="A878" s="3" t="s">
        <v>2475</v>
      </c>
      <c r="B878" s="3" t="s">
        <v>2476</v>
      </c>
      <c r="C878" s="3" t="s">
        <v>2477</v>
      </c>
    </row>
    <row r="879" spans="1:3" x14ac:dyDescent="0.35">
      <c r="A879" s="3" t="s">
        <v>2478</v>
      </c>
      <c r="B879" s="3" t="s">
        <v>2479</v>
      </c>
      <c r="C879" s="3" t="s">
        <v>2477</v>
      </c>
    </row>
    <row r="880" spans="1:3" x14ac:dyDescent="0.35">
      <c r="A880" s="3" t="s">
        <v>2480</v>
      </c>
      <c r="B880" s="3" t="s">
        <v>2481</v>
      </c>
      <c r="C880" s="3" t="s">
        <v>2482</v>
      </c>
    </row>
    <row r="881" spans="1:3" x14ac:dyDescent="0.35">
      <c r="A881" s="3" t="s">
        <v>2483</v>
      </c>
      <c r="B881" s="3" t="s">
        <v>2484</v>
      </c>
      <c r="C881" s="3" t="s">
        <v>2485</v>
      </c>
    </row>
    <row r="882" spans="1:3" x14ac:dyDescent="0.35">
      <c r="A882" s="3" t="s">
        <v>2486</v>
      </c>
      <c r="B882" s="3" t="s">
        <v>2487</v>
      </c>
      <c r="C882" s="3" t="s">
        <v>2488</v>
      </c>
    </row>
    <row r="883" spans="1:3" x14ac:dyDescent="0.35">
      <c r="A883" s="3" t="s">
        <v>2489</v>
      </c>
      <c r="B883" s="3" t="s">
        <v>2490</v>
      </c>
      <c r="C883" s="3" t="s">
        <v>2491</v>
      </c>
    </row>
    <row r="884" spans="1:3" x14ac:dyDescent="0.35">
      <c r="A884" s="3" t="s">
        <v>2492</v>
      </c>
      <c r="B884" s="3" t="s">
        <v>2493</v>
      </c>
      <c r="C884" s="3" t="s">
        <v>2494</v>
      </c>
    </row>
    <row r="885" spans="1:3" x14ac:dyDescent="0.35">
      <c r="A885" s="3" t="s">
        <v>2495</v>
      </c>
      <c r="B885" s="3" t="s">
        <v>2496</v>
      </c>
      <c r="C885" s="3" t="s">
        <v>2497</v>
      </c>
    </row>
    <row r="886" spans="1:3" x14ac:dyDescent="0.35">
      <c r="A886" s="3" t="s">
        <v>2498</v>
      </c>
      <c r="B886" s="3" t="s">
        <v>2499</v>
      </c>
      <c r="C886" s="3" t="s">
        <v>2500</v>
      </c>
    </row>
    <row r="887" spans="1:3" x14ac:dyDescent="0.35">
      <c r="A887" s="3" t="s">
        <v>2501</v>
      </c>
      <c r="B887" s="3" t="s">
        <v>2502</v>
      </c>
      <c r="C887" s="3" t="s">
        <v>2503</v>
      </c>
    </row>
    <row r="888" spans="1:3" x14ac:dyDescent="0.35">
      <c r="A888" s="3" t="s">
        <v>2504</v>
      </c>
      <c r="B888" s="3" t="s">
        <v>2505</v>
      </c>
      <c r="C888" s="3" t="s">
        <v>2506</v>
      </c>
    </row>
    <row r="889" spans="1:3" x14ac:dyDescent="0.35">
      <c r="A889" s="3" t="s">
        <v>2507</v>
      </c>
      <c r="B889" s="3" t="s">
        <v>2508</v>
      </c>
      <c r="C889" s="3" t="s">
        <v>2509</v>
      </c>
    </row>
    <row r="890" spans="1:3" x14ac:dyDescent="0.35">
      <c r="A890" s="3" t="s">
        <v>2510</v>
      </c>
      <c r="B890" s="3" t="s">
        <v>2511</v>
      </c>
      <c r="C890" s="3" t="s">
        <v>2512</v>
      </c>
    </row>
    <row r="891" spans="1:3" x14ac:dyDescent="0.35">
      <c r="A891" s="3" t="s">
        <v>2513</v>
      </c>
      <c r="B891" s="3" t="s">
        <v>2514</v>
      </c>
      <c r="C891" s="3" t="s">
        <v>2512</v>
      </c>
    </row>
    <row r="892" spans="1:3" x14ac:dyDescent="0.35">
      <c r="A892" s="3" t="s">
        <v>2515</v>
      </c>
      <c r="B892" s="3" t="s">
        <v>2516</v>
      </c>
      <c r="C892" s="3" t="s">
        <v>2517</v>
      </c>
    </row>
    <row r="893" spans="1:3" x14ac:dyDescent="0.35">
      <c r="A893" s="3" t="s">
        <v>2518</v>
      </c>
      <c r="B893" s="3" t="s">
        <v>2519</v>
      </c>
      <c r="C893" s="3" t="s">
        <v>2517</v>
      </c>
    </row>
    <row r="894" spans="1:3" x14ac:dyDescent="0.35">
      <c r="A894" s="3" t="s">
        <v>2520</v>
      </c>
      <c r="B894" s="3" t="s">
        <v>2521</v>
      </c>
      <c r="C894" s="3" t="s">
        <v>2522</v>
      </c>
    </row>
    <row r="895" spans="1:3" x14ac:dyDescent="0.35">
      <c r="A895" s="3" t="s">
        <v>2523</v>
      </c>
      <c r="B895" s="3" t="s">
        <v>2524</v>
      </c>
      <c r="C895" s="3" t="s">
        <v>2525</v>
      </c>
    </row>
    <row r="896" spans="1:3" x14ac:dyDescent="0.35">
      <c r="A896" s="3" t="s">
        <v>2526</v>
      </c>
      <c r="B896" s="3" t="s">
        <v>2527</v>
      </c>
      <c r="C896" s="3" t="s">
        <v>2525</v>
      </c>
    </row>
    <row r="897" spans="1:3" x14ac:dyDescent="0.35">
      <c r="A897" s="3" t="s">
        <v>2528</v>
      </c>
      <c r="B897" s="3" t="s">
        <v>2529</v>
      </c>
      <c r="C897" s="3" t="s">
        <v>2530</v>
      </c>
    </row>
    <row r="898" spans="1:3" x14ac:dyDescent="0.35">
      <c r="A898" s="3" t="s">
        <v>2531</v>
      </c>
      <c r="B898" s="3" t="s">
        <v>2532</v>
      </c>
      <c r="C898" s="3" t="s">
        <v>2533</v>
      </c>
    </row>
    <row r="899" spans="1:3" x14ac:dyDescent="0.35">
      <c r="A899" s="3" t="s">
        <v>2534</v>
      </c>
      <c r="B899" s="3" t="s">
        <v>2535</v>
      </c>
      <c r="C899" s="3" t="s">
        <v>2536</v>
      </c>
    </row>
    <row r="900" spans="1:3" x14ac:dyDescent="0.35">
      <c r="A900" s="3" t="s">
        <v>2537</v>
      </c>
      <c r="B900" s="3" t="s">
        <v>2538</v>
      </c>
      <c r="C900" s="3" t="s">
        <v>2539</v>
      </c>
    </row>
    <row r="901" spans="1:3" x14ac:dyDescent="0.35">
      <c r="A901" s="3" t="s">
        <v>2540</v>
      </c>
      <c r="B901" s="3" t="s">
        <v>2541</v>
      </c>
      <c r="C901" s="3" t="s">
        <v>2539</v>
      </c>
    </row>
    <row r="902" spans="1:3" x14ac:dyDescent="0.35">
      <c r="A902" s="3" t="s">
        <v>2542</v>
      </c>
      <c r="B902" s="3" t="s">
        <v>2543</v>
      </c>
      <c r="C902" s="3" t="s">
        <v>2539</v>
      </c>
    </row>
    <row r="903" spans="1:3" x14ac:dyDescent="0.35">
      <c r="A903" s="3" t="s">
        <v>2544</v>
      </c>
      <c r="B903" s="3" t="s">
        <v>2545</v>
      </c>
      <c r="C903" s="3" t="s">
        <v>2546</v>
      </c>
    </row>
    <row r="904" spans="1:3" x14ac:dyDescent="0.35">
      <c r="A904" s="3" t="s">
        <v>2547</v>
      </c>
      <c r="B904" s="3" t="s">
        <v>2548</v>
      </c>
      <c r="C904" s="3" t="s">
        <v>2549</v>
      </c>
    </row>
    <row r="905" spans="1:3" x14ac:dyDescent="0.35">
      <c r="A905" s="3" t="s">
        <v>2550</v>
      </c>
      <c r="B905" s="3" t="s">
        <v>2551</v>
      </c>
      <c r="C905" s="3" t="s">
        <v>2549</v>
      </c>
    </row>
    <row r="906" spans="1:3" x14ac:dyDescent="0.35">
      <c r="A906" s="3" t="s">
        <v>2552</v>
      </c>
      <c r="B906" s="3" t="s">
        <v>2553</v>
      </c>
      <c r="C906" s="3" t="s">
        <v>2554</v>
      </c>
    </row>
    <row r="907" spans="1:3" x14ac:dyDescent="0.35">
      <c r="A907" s="3" t="s">
        <v>2555</v>
      </c>
      <c r="B907" s="3" t="s">
        <v>2556</v>
      </c>
      <c r="C907" s="3" t="s">
        <v>2557</v>
      </c>
    </row>
    <row r="908" spans="1:3" x14ac:dyDescent="0.35">
      <c r="A908" s="3" t="s">
        <v>2558</v>
      </c>
      <c r="B908" s="3" t="s">
        <v>2559</v>
      </c>
      <c r="C908" s="3" t="s">
        <v>2560</v>
      </c>
    </row>
    <row r="909" spans="1:3" x14ac:dyDescent="0.35">
      <c r="A909" s="3" t="s">
        <v>2561</v>
      </c>
      <c r="B909" s="3" t="s">
        <v>2562</v>
      </c>
      <c r="C909" s="3" t="s">
        <v>2563</v>
      </c>
    </row>
    <row r="910" spans="1:3" x14ac:dyDescent="0.35">
      <c r="A910" s="3" t="s">
        <v>2564</v>
      </c>
      <c r="B910" s="3" t="s">
        <v>2565</v>
      </c>
      <c r="C910" s="3" t="s">
        <v>2566</v>
      </c>
    </row>
    <row r="911" spans="1:3" x14ac:dyDescent="0.35">
      <c r="A911" s="3" t="s">
        <v>2567</v>
      </c>
      <c r="B911" s="3" t="s">
        <v>2568</v>
      </c>
      <c r="C911" s="3" t="s">
        <v>2569</v>
      </c>
    </row>
    <row r="912" spans="1:3" x14ac:dyDescent="0.35">
      <c r="A912" s="3" t="s">
        <v>2570</v>
      </c>
      <c r="B912" s="3" t="s">
        <v>2571</v>
      </c>
      <c r="C912" s="3" t="s">
        <v>2569</v>
      </c>
    </row>
    <row r="913" spans="1:3" x14ac:dyDescent="0.35">
      <c r="A913" s="3" t="s">
        <v>2572</v>
      </c>
      <c r="B913" s="3" t="s">
        <v>2573</v>
      </c>
      <c r="C913" s="3" t="s">
        <v>2569</v>
      </c>
    </row>
    <row r="914" spans="1:3" x14ac:dyDescent="0.35">
      <c r="A914" s="3" t="s">
        <v>2574</v>
      </c>
      <c r="B914" s="3" t="s">
        <v>2575</v>
      </c>
      <c r="C914" s="3" t="s">
        <v>2576</v>
      </c>
    </row>
    <row r="915" spans="1:3" x14ac:dyDescent="0.35">
      <c r="A915" s="3" t="s">
        <v>2577</v>
      </c>
      <c r="B915" s="3" t="s">
        <v>2578</v>
      </c>
      <c r="C915" s="3" t="s">
        <v>2579</v>
      </c>
    </row>
    <row r="916" spans="1:3" x14ac:dyDescent="0.35">
      <c r="A916" s="3" t="s">
        <v>2580</v>
      </c>
      <c r="B916" s="3" t="s">
        <v>2581</v>
      </c>
      <c r="C916" s="3" t="s">
        <v>2582</v>
      </c>
    </row>
    <row r="917" spans="1:3" x14ac:dyDescent="0.35">
      <c r="A917" s="3" t="s">
        <v>2583</v>
      </c>
      <c r="B917" s="3" t="s">
        <v>2584</v>
      </c>
      <c r="C917" s="3" t="s">
        <v>2585</v>
      </c>
    </row>
    <row r="918" spans="1:3" x14ac:dyDescent="0.35">
      <c r="A918" s="3" t="s">
        <v>2586</v>
      </c>
      <c r="B918" s="3" t="s">
        <v>2587</v>
      </c>
      <c r="C918" s="3" t="s">
        <v>2588</v>
      </c>
    </row>
    <row r="919" spans="1:3" x14ac:dyDescent="0.35">
      <c r="A919" s="3" t="s">
        <v>2589</v>
      </c>
      <c r="B919" s="3" t="s">
        <v>2590</v>
      </c>
      <c r="C919" s="3" t="s">
        <v>2588</v>
      </c>
    </row>
    <row r="920" spans="1:3" x14ac:dyDescent="0.35">
      <c r="A920" s="3" t="s">
        <v>2591</v>
      </c>
      <c r="B920" s="3" t="s">
        <v>2592</v>
      </c>
      <c r="C920" s="3" t="s">
        <v>2593</v>
      </c>
    </row>
    <row r="921" spans="1:3" x14ac:dyDescent="0.35">
      <c r="A921" s="3" t="s">
        <v>2594</v>
      </c>
      <c r="B921" s="3" t="s">
        <v>2595</v>
      </c>
      <c r="C921" s="3" t="s">
        <v>2593</v>
      </c>
    </row>
    <row r="922" spans="1:3" x14ac:dyDescent="0.35">
      <c r="A922" s="3" t="s">
        <v>2596</v>
      </c>
      <c r="B922" s="3" t="s">
        <v>2597</v>
      </c>
      <c r="C922" s="3" t="s">
        <v>2598</v>
      </c>
    </row>
    <row r="923" spans="1:3" x14ac:dyDescent="0.35">
      <c r="A923" s="3" t="s">
        <v>2599</v>
      </c>
      <c r="B923" s="3" t="s">
        <v>2600</v>
      </c>
      <c r="C923" s="3" t="s">
        <v>2601</v>
      </c>
    </row>
    <row r="924" spans="1:3" x14ac:dyDescent="0.35">
      <c r="A924" s="3" t="s">
        <v>2602</v>
      </c>
      <c r="B924" s="3" t="s">
        <v>2603</v>
      </c>
      <c r="C924" s="3" t="s">
        <v>2604</v>
      </c>
    </row>
    <row r="925" spans="1:3" x14ac:dyDescent="0.35">
      <c r="A925" s="3" t="s">
        <v>2605</v>
      </c>
      <c r="B925" s="3" t="s">
        <v>2606</v>
      </c>
      <c r="C925" s="3" t="s">
        <v>2607</v>
      </c>
    </row>
    <row r="926" spans="1:3" x14ac:dyDescent="0.35">
      <c r="A926" s="3" t="s">
        <v>2608</v>
      </c>
      <c r="B926" s="3" t="s">
        <v>2609</v>
      </c>
      <c r="C926" s="3" t="s">
        <v>2607</v>
      </c>
    </row>
    <row r="927" spans="1:3" x14ac:dyDescent="0.35">
      <c r="A927" s="3" t="s">
        <v>2610</v>
      </c>
      <c r="B927" s="3" t="s">
        <v>2611</v>
      </c>
      <c r="C927" s="3" t="s">
        <v>2612</v>
      </c>
    </row>
    <row r="928" spans="1:3" x14ac:dyDescent="0.35">
      <c r="A928" s="3" t="s">
        <v>2613</v>
      </c>
      <c r="B928" s="3" t="s">
        <v>2614</v>
      </c>
      <c r="C928" s="3" t="s">
        <v>2615</v>
      </c>
    </row>
    <row r="929" spans="1:3" x14ac:dyDescent="0.35">
      <c r="A929" s="3" t="s">
        <v>2616</v>
      </c>
      <c r="B929" s="3" t="s">
        <v>2617</v>
      </c>
      <c r="C929" s="3" t="s">
        <v>2615</v>
      </c>
    </row>
    <row r="930" spans="1:3" x14ac:dyDescent="0.35">
      <c r="A930" s="3" t="s">
        <v>2618</v>
      </c>
      <c r="B930" s="3" t="s">
        <v>2619</v>
      </c>
      <c r="C930" s="3" t="s">
        <v>2615</v>
      </c>
    </row>
    <row r="931" spans="1:3" x14ac:dyDescent="0.35">
      <c r="A931" s="3" t="s">
        <v>2620</v>
      </c>
      <c r="B931" s="3" t="s">
        <v>2621</v>
      </c>
      <c r="C931" s="3" t="s">
        <v>2622</v>
      </c>
    </row>
    <row r="932" spans="1:3" x14ac:dyDescent="0.35">
      <c r="A932" s="3" t="s">
        <v>2623</v>
      </c>
      <c r="B932" s="3" t="s">
        <v>2624</v>
      </c>
      <c r="C932" s="3" t="s">
        <v>2625</v>
      </c>
    </row>
    <row r="933" spans="1:3" x14ac:dyDescent="0.35">
      <c r="A933" s="3" t="s">
        <v>2626</v>
      </c>
      <c r="B933" s="3" t="s">
        <v>2627</v>
      </c>
      <c r="C933" s="3" t="s">
        <v>2628</v>
      </c>
    </row>
    <row r="934" spans="1:3" x14ac:dyDescent="0.35">
      <c r="A934" s="3" t="s">
        <v>2629</v>
      </c>
      <c r="B934" s="3" t="s">
        <v>2630</v>
      </c>
      <c r="C934" s="3" t="s">
        <v>2631</v>
      </c>
    </row>
    <row r="935" spans="1:3" x14ac:dyDescent="0.35">
      <c r="A935" s="3" t="s">
        <v>2632</v>
      </c>
      <c r="B935" s="3" t="s">
        <v>2633</v>
      </c>
      <c r="C935" s="3" t="s">
        <v>2631</v>
      </c>
    </row>
    <row r="936" spans="1:3" x14ac:dyDescent="0.35">
      <c r="A936" s="3" t="s">
        <v>2634</v>
      </c>
      <c r="B936" s="3" t="s">
        <v>2635</v>
      </c>
      <c r="C936" s="3" t="s">
        <v>2636</v>
      </c>
    </row>
    <row r="937" spans="1:3" x14ac:dyDescent="0.35">
      <c r="A937" s="3" t="s">
        <v>2637</v>
      </c>
      <c r="B937" s="3" t="s">
        <v>2638</v>
      </c>
      <c r="C937" s="3" t="s">
        <v>2639</v>
      </c>
    </row>
    <row r="938" spans="1:3" x14ac:dyDescent="0.35">
      <c r="A938" s="3" t="s">
        <v>2640</v>
      </c>
      <c r="B938" s="3" t="s">
        <v>2641</v>
      </c>
      <c r="C938" s="3" t="s">
        <v>2642</v>
      </c>
    </row>
    <row r="939" spans="1:3" x14ac:dyDescent="0.35">
      <c r="A939" s="3" t="s">
        <v>2643</v>
      </c>
      <c r="B939" s="3" t="s">
        <v>2644</v>
      </c>
      <c r="C939" s="3" t="s">
        <v>2642</v>
      </c>
    </row>
    <row r="940" spans="1:3" x14ac:dyDescent="0.35">
      <c r="A940" s="3" t="s">
        <v>2645</v>
      </c>
      <c r="B940" s="3" t="s">
        <v>2646</v>
      </c>
      <c r="C940" s="3" t="s">
        <v>2647</v>
      </c>
    </row>
    <row r="941" spans="1:3" x14ac:dyDescent="0.35">
      <c r="A941" s="3" t="s">
        <v>2648</v>
      </c>
      <c r="B941" s="3" t="s">
        <v>2649</v>
      </c>
      <c r="C941" s="3" t="s">
        <v>2650</v>
      </c>
    </row>
    <row r="942" spans="1:3" x14ac:dyDescent="0.35">
      <c r="A942" s="3" t="s">
        <v>2651</v>
      </c>
      <c r="B942" s="3" t="s">
        <v>2652</v>
      </c>
      <c r="C942" s="3" t="s">
        <v>2650</v>
      </c>
    </row>
    <row r="943" spans="1:3" x14ac:dyDescent="0.35">
      <c r="A943" s="3" t="s">
        <v>2653</v>
      </c>
      <c r="B943" s="3" t="s">
        <v>2654</v>
      </c>
      <c r="C943" s="3" t="s">
        <v>2655</v>
      </c>
    </row>
    <row r="944" spans="1:3" x14ac:dyDescent="0.35">
      <c r="A944" s="3" t="s">
        <v>2656</v>
      </c>
      <c r="B944" s="3" t="s">
        <v>2657</v>
      </c>
      <c r="C944" s="3" t="s">
        <v>2655</v>
      </c>
    </row>
    <row r="945" spans="1:3" x14ac:dyDescent="0.35">
      <c r="A945" s="3" t="s">
        <v>2658</v>
      </c>
      <c r="B945" s="3" t="s">
        <v>2659</v>
      </c>
      <c r="C945" s="3" t="s">
        <v>2660</v>
      </c>
    </row>
    <row r="946" spans="1:3" x14ac:dyDescent="0.35">
      <c r="A946" s="3" t="s">
        <v>2661</v>
      </c>
      <c r="B946" s="3" t="s">
        <v>2662</v>
      </c>
      <c r="C946" s="3" t="s">
        <v>2660</v>
      </c>
    </row>
    <row r="947" spans="1:3" x14ac:dyDescent="0.35">
      <c r="A947" s="3" t="s">
        <v>2663</v>
      </c>
      <c r="B947" s="3" t="s">
        <v>2664</v>
      </c>
      <c r="C947" s="3" t="s">
        <v>2665</v>
      </c>
    </row>
    <row r="948" spans="1:3" x14ac:dyDescent="0.35">
      <c r="A948" s="3" t="s">
        <v>2666</v>
      </c>
      <c r="B948" s="3" t="s">
        <v>2667</v>
      </c>
      <c r="C948" s="3" t="s">
        <v>2668</v>
      </c>
    </row>
    <row r="949" spans="1:3" x14ac:dyDescent="0.35">
      <c r="A949" s="3" t="s">
        <v>2669</v>
      </c>
      <c r="B949" s="3" t="s">
        <v>2670</v>
      </c>
      <c r="C949" s="3" t="s">
        <v>2668</v>
      </c>
    </row>
    <row r="950" spans="1:3" x14ac:dyDescent="0.35">
      <c r="A950" s="3" t="s">
        <v>2671</v>
      </c>
      <c r="B950" s="3" t="s">
        <v>2672</v>
      </c>
      <c r="C950" s="3" t="s">
        <v>2673</v>
      </c>
    </row>
    <row r="951" spans="1:3" x14ac:dyDescent="0.35">
      <c r="A951" s="3" t="s">
        <v>2674</v>
      </c>
      <c r="B951" s="3" t="s">
        <v>2675</v>
      </c>
      <c r="C951" s="3" t="s">
        <v>2676</v>
      </c>
    </row>
    <row r="952" spans="1:3" x14ac:dyDescent="0.35">
      <c r="A952" s="3" t="s">
        <v>2677</v>
      </c>
      <c r="B952" s="3" t="s">
        <v>2678</v>
      </c>
      <c r="C952" s="3" t="s">
        <v>2679</v>
      </c>
    </row>
    <row r="953" spans="1:3" x14ac:dyDescent="0.35">
      <c r="A953" s="3" t="s">
        <v>2680</v>
      </c>
      <c r="B953" s="3" t="s">
        <v>2681</v>
      </c>
      <c r="C953" s="3" t="s">
        <v>2682</v>
      </c>
    </row>
    <row r="954" spans="1:3" x14ac:dyDescent="0.35">
      <c r="A954" s="3" t="s">
        <v>2683</v>
      </c>
      <c r="B954" s="3" t="s">
        <v>2684</v>
      </c>
      <c r="C954" s="3" t="s">
        <v>2682</v>
      </c>
    </row>
    <row r="955" spans="1:3" x14ac:dyDescent="0.35">
      <c r="A955" s="3" t="s">
        <v>2685</v>
      </c>
      <c r="B955" s="3" t="s">
        <v>2686</v>
      </c>
      <c r="C955" s="3" t="s">
        <v>2682</v>
      </c>
    </row>
    <row r="956" spans="1:3" x14ac:dyDescent="0.35">
      <c r="A956" s="3" t="s">
        <v>2687</v>
      </c>
      <c r="B956" s="3" t="s">
        <v>2688</v>
      </c>
      <c r="C956" s="3" t="s">
        <v>2689</v>
      </c>
    </row>
    <row r="957" spans="1:3" x14ac:dyDescent="0.35">
      <c r="A957" s="3" t="s">
        <v>2690</v>
      </c>
      <c r="B957" s="3" t="s">
        <v>2691</v>
      </c>
      <c r="C957" s="3" t="s">
        <v>2689</v>
      </c>
    </row>
    <row r="958" spans="1:3" x14ac:dyDescent="0.35">
      <c r="A958" s="3" t="s">
        <v>2692</v>
      </c>
      <c r="B958" s="3" t="s">
        <v>2693</v>
      </c>
      <c r="C958" s="3" t="s">
        <v>2689</v>
      </c>
    </row>
    <row r="959" spans="1:3" x14ac:dyDescent="0.35">
      <c r="A959" s="3" t="s">
        <v>2694</v>
      </c>
      <c r="B959" s="3" t="s">
        <v>2695</v>
      </c>
      <c r="C959" s="3" t="s">
        <v>2696</v>
      </c>
    </row>
    <row r="960" spans="1:3" x14ac:dyDescent="0.35">
      <c r="A960" s="3" t="s">
        <v>2697</v>
      </c>
      <c r="B960" s="3" t="s">
        <v>2698</v>
      </c>
      <c r="C960" s="3" t="s">
        <v>2699</v>
      </c>
    </row>
    <row r="961" spans="1:3" x14ac:dyDescent="0.35">
      <c r="A961" s="3" t="s">
        <v>2700</v>
      </c>
      <c r="B961" s="3" t="s">
        <v>2701</v>
      </c>
      <c r="C961" s="3" t="s">
        <v>2699</v>
      </c>
    </row>
    <row r="962" spans="1:3" x14ac:dyDescent="0.35">
      <c r="A962" s="3" t="s">
        <v>2702</v>
      </c>
      <c r="B962" s="3" t="s">
        <v>2703</v>
      </c>
      <c r="C962" s="3" t="s">
        <v>2704</v>
      </c>
    </row>
    <row r="963" spans="1:3" x14ac:dyDescent="0.35">
      <c r="A963" s="3" t="s">
        <v>2705</v>
      </c>
      <c r="B963" s="3" t="s">
        <v>2706</v>
      </c>
      <c r="C963" s="3" t="s">
        <v>2704</v>
      </c>
    </row>
    <row r="964" spans="1:3" x14ac:dyDescent="0.35">
      <c r="A964" s="3" t="s">
        <v>2707</v>
      </c>
      <c r="B964" s="3" t="s">
        <v>2708</v>
      </c>
      <c r="C964" s="3" t="s">
        <v>2709</v>
      </c>
    </row>
    <row r="965" spans="1:3" x14ac:dyDescent="0.35">
      <c r="A965" s="3" t="s">
        <v>2710</v>
      </c>
      <c r="B965" s="3" t="s">
        <v>2711</v>
      </c>
      <c r="C965" s="3" t="s">
        <v>2712</v>
      </c>
    </row>
    <row r="966" spans="1:3" x14ac:dyDescent="0.35">
      <c r="A966" s="3" t="s">
        <v>2713</v>
      </c>
      <c r="B966" s="3" t="s">
        <v>2714</v>
      </c>
      <c r="C966" s="3" t="s">
        <v>2715</v>
      </c>
    </row>
    <row r="967" spans="1:3" x14ac:dyDescent="0.35">
      <c r="A967" s="3" t="s">
        <v>2716</v>
      </c>
      <c r="B967" s="3" t="s">
        <v>2717</v>
      </c>
      <c r="C967" s="3" t="s">
        <v>2715</v>
      </c>
    </row>
    <row r="968" spans="1:3" x14ac:dyDescent="0.35">
      <c r="A968" s="3" t="s">
        <v>2718</v>
      </c>
      <c r="B968" s="3" t="s">
        <v>2719</v>
      </c>
      <c r="C968" s="3" t="s">
        <v>2720</v>
      </c>
    </row>
    <row r="969" spans="1:3" x14ac:dyDescent="0.35">
      <c r="A969" s="3" t="s">
        <v>2721</v>
      </c>
      <c r="B969" s="3" t="s">
        <v>2722</v>
      </c>
      <c r="C969" s="3" t="s">
        <v>2723</v>
      </c>
    </row>
    <row r="970" spans="1:3" x14ac:dyDescent="0.35">
      <c r="A970" s="3" t="s">
        <v>2724</v>
      </c>
      <c r="B970" s="3" t="s">
        <v>2725</v>
      </c>
      <c r="C970" s="3" t="s">
        <v>2726</v>
      </c>
    </row>
    <row r="971" spans="1:3" x14ac:dyDescent="0.35">
      <c r="A971" s="3" t="s">
        <v>2727</v>
      </c>
      <c r="B971" s="3" t="s">
        <v>2728</v>
      </c>
      <c r="C971" s="3" t="s">
        <v>2729</v>
      </c>
    </row>
    <row r="972" spans="1:3" x14ac:dyDescent="0.35">
      <c r="A972" s="3" t="s">
        <v>2730</v>
      </c>
      <c r="B972" s="3" t="s">
        <v>2731</v>
      </c>
      <c r="C972" s="3" t="s">
        <v>2732</v>
      </c>
    </row>
    <row r="973" spans="1:3" x14ac:dyDescent="0.35">
      <c r="A973" s="3" t="s">
        <v>2733</v>
      </c>
      <c r="B973" s="3" t="s">
        <v>2734</v>
      </c>
      <c r="C973" s="3" t="s">
        <v>2735</v>
      </c>
    </row>
    <row r="974" spans="1:3" x14ac:dyDescent="0.35">
      <c r="A974" s="3" t="s">
        <v>2736</v>
      </c>
      <c r="B974" s="3" t="s">
        <v>2737</v>
      </c>
      <c r="C974" s="3" t="s">
        <v>2738</v>
      </c>
    </row>
    <row r="975" spans="1:3" x14ac:dyDescent="0.35">
      <c r="A975" s="3" t="s">
        <v>2739</v>
      </c>
      <c r="B975" s="3" t="s">
        <v>2740</v>
      </c>
      <c r="C975" s="3" t="s">
        <v>2741</v>
      </c>
    </row>
    <row r="976" spans="1:3" x14ac:dyDescent="0.35">
      <c r="A976" s="3" t="s">
        <v>2742</v>
      </c>
      <c r="B976" s="3" t="s">
        <v>2743</v>
      </c>
      <c r="C976" s="3" t="s">
        <v>2744</v>
      </c>
    </row>
    <row r="977" spans="1:3" x14ac:dyDescent="0.35">
      <c r="A977" s="3" t="s">
        <v>2745</v>
      </c>
      <c r="B977" s="3" t="s">
        <v>2746</v>
      </c>
      <c r="C977" s="3" t="s">
        <v>2744</v>
      </c>
    </row>
    <row r="978" spans="1:3" x14ac:dyDescent="0.35">
      <c r="A978" s="3" t="s">
        <v>2747</v>
      </c>
      <c r="B978" s="3" t="s">
        <v>2748</v>
      </c>
      <c r="C978" s="3" t="s">
        <v>2749</v>
      </c>
    </row>
    <row r="979" spans="1:3" x14ac:dyDescent="0.35">
      <c r="A979" s="3" t="s">
        <v>2750</v>
      </c>
      <c r="B979" s="3" t="s">
        <v>2751</v>
      </c>
      <c r="C979" s="3" t="s">
        <v>2749</v>
      </c>
    </row>
    <row r="980" spans="1:3" x14ac:dyDescent="0.35">
      <c r="A980" s="3" t="s">
        <v>2752</v>
      </c>
      <c r="B980" s="3" t="s">
        <v>2753</v>
      </c>
      <c r="C980" s="3" t="s">
        <v>2754</v>
      </c>
    </row>
    <row r="981" spans="1:3" x14ac:dyDescent="0.35">
      <c r="A981" s="3" t="s">
        <v>2755</v>
      </c>
      <c r="B981" s="3" t="s">
        <v>2756</v>
      </c>
      <c r="C981" s="3" t="s">
        <v>2757</v>
      </c>
    </row>
    <row r="982" spans="1:3" x14ac:dyDescent="0.35">
      <c r="A982" s="3" t="s">
        <v>2758</v>
      </c>
      <c r="B982" s="3" t="s">
        <v>2759</v>
      </c>
      <c r="C982" s="3" t="s">
        <v>2760</v>
      </c>
    </row>
    <row r="983" spans="1:3" x14ac:dyDescent="0.35">
      <c r="A983" s="3" t="s">
        <v>2761</v>
      </c>
      <c r="B983" s="3" t="s">
        <v>2762</v>
      </c>
      <c r="C983" s="3" t="s">
        <v>2760</v>
      </c>
    </row>
    <row r="984" spans="1:3" x14ac:dyDescent="0.35">
      <c r="A984" s="3" t="s">
        <v>2763</v>
      </c>
      <c r="B984" s="3" t="s">
        <v>2764</v>
      </c>
      <c r="C984" s="3" t="s">
        <v>2765</v>
      </c>
    </row>
    <row r="985" spans="1:3" x14ac:dyDescent="0.35">
      <c r="A985" s="3" t="s">
        <v>2766</v>
      </c>
      <c r="B985" s="3" t="s">
        <v>2767</v>
      </c>
      <c r="C985" s="3" t="s">
        <v>2768</v>
      </c>
    </row>
    <row r="986" spans="1:3" x14ac:dyDescent="0.35">
      <c r="A986" s="3" t="s">
        <v>2769</v>
      </c>
      <c r="B986" s="3" t="s">
        <v>2770</v>
      </c>
      <c r="C986" s="3" t="s">
        <v>2771</v>
      </c>
    </row>
    <row r="987" spans="1:3" x14ac:dyDescent="0.35">
      <c r="A987" s="3" t="s">
        <v>2772</v>
      </c>
      <c r="B987" s="3" t="s">
        <v>2773</v>
      </c>
      <c r="C987" s="3" t="s">
        <v>2774</v>
      </c>
    </row>
    <row r="988" spans="1:3" x14ac:dyDescent="0.35">
      <c r="A988" s="3" t="s">
        <v>2775</v>
      </c>
      <c r="B988" s="3" t="s">
        <v>2776</v>
      </c>
      <c r="C988" s="3" t="s">
        <v>2777</v>
      </c>
    </row>
    <row r="989" spans="1:3" x14ac:dyDescent="0.35">
      <c r="A989" s="3" t="s">
        <v>2778</v>
      </c>
      <c r="B989" s="3" t="s">
        <v>2779</v>
      </c>
      <c r="C989" s="3" t="s">
        <v>2777</v>
      </c>
    </row>
    <row r="990" spans="1:3" x14ac:dyDescent="0.35">
      <c r="A990" s="3" t="s">
        <v>2780</v>
      </c>
      <c r="B990" s="3" t="s">
        <v>2781</v>
      </c>
      <c r="C990" s="3" t="s">
        <v>2782</v>
      </c>
    </row>
    <row r="991" spans="1:3" x14ac:dyDescent="0.35">
      <c r="A991" s="3" t="s">
        <v>2783</v>
      </c>
      <c r="B991" s="3" t="s">
        <v>2784</v>
      </c>
      <c r="C991" s="3" t="s">
        <v>2782</v>
      </c>
    </row>
    <row r="992" spans="1:3" x14ac:dyDescent="0.35">
      <c r="A992" s="3" t="s">
        <v>2785</v>
      </c>
      <c r="B992" s="3" t="s">
        <v>2786</v>
      </c>
      <c r="C992" s="3" t="s">
        <v>2787</v>
      </c>
    </row>
    <row r="993" spans="1:3" x14ac:dyDescent="0.35">
      <c r="A993" s="3" t="s">
        <v>2788</v>
      </c>
      <c r="B993" s="3" t="s">
        <v>2789</v>
      </c>
      <c r="C993" s="3" t="s">
        <v>2790</v>
      </c>
    </row>
    <row r="994" spans="1:3" x14ac:dyDescent="0.35">
      <c r="A994" s="3" t="s">
        <v>2791</v>
      </c>
      <c r="B994" s="3" t="s">
        <v>2792</v>
      </c>
      <c r="C994" s="3" t="s">
        <v>2793</v>
      </c>
    </row>
    <row r="995" spans="1:3" x14ac:dyDescent="0.35">
      <c r="A995" s="3" t="s">
        <v>2794</v>
      </c>
      <c r="B995" s="3" t="s">
        <v>2795</v>
      </c>
      <c r="C995" s="3" t="s">
        <v>2796</v>
      </c>
    </row>
    <row r="996" spans="1:3" x14ac:dyDescent="0.35">
      <c r="A996" s="3" t="s">
        <v>2797</v>
      </c>
      <c r="B996" s="3" t="s">
        <v>2798</v>
      </c>
      <c r="C996" s="3" t="s">
        <v>2799</v>
      </c>
    </row>
    <row r="997" spans="1:3" x14ac:dyDescent="0.35">
      <c r="A997" s="3" t="s">
        <v>2800</v>
      </c>
      <c r="B997" s="3" t="s">
        <v>2801</v>
      </c>
      <c r="C997" s="3" t="s">
        <v>2802</v>
      </c>
    </row>
    <row r="998" spans="1:3" x14ac:dyDescent="0.35">
      <c r="A998" s="3" t="s">
        <v>2803</v>
      </c>
      <c r="B998" s="3" t="s">
        <v>2804</v>
      </c>
      <c r="C998" s="3" t="s">
        <v>2805</v>
      </c>
    </row>
    <row r="999" spans="1:3" x14ac:dyDescent="0.35">
      <c r="A999" s="3" t="s">
        <v>2806</v>
      </c>
      <c r="B999" s="3" t="s">
        <v>2807</v>
      </c>
      <c r="C999" s="3" t="s">
        <v>2805</v>
      </c>
    </row>
    <row r="1000" spans="1:3" x14ac:dyDescent="0.35">
      <c r="A1000" s="3" t="s">
        <v>2808</v>
      </c>
      <c r="B1000" s="3" t="s">
        <v>2809</v>
      </c>
      <c r="C1000" s="3" t="s">
        <v>2810</v>
      </c>
    </row>
    <row r="1001" spans="1:3" x14ac:dyDescent="0.35">
      <c r="A1001" s="3" t="s">
        <v>2811</v>
      </c>
      <c r="B1001" s="3" t="s">
        <v>2812</v>
      </c>
      <c r="C1001" s="3" t="s">
        <v>2813</v>
      </c>
    </row>
    <row r="1002" spans="1:3" x14ac:dyDescent="0.35">
      <c r="A1002" s="3" t="s">
        <v>5365</v>
      </c>
      <c r="B1002" s="3" t="s">
        <v>5366</v>
      </c>
      <c r="C1002" s="3" t="s">
        <v>38207</v>
      </c>
    </row>
    <row r="1003" spans="1:3" x14ac:dyDescent="0.35">
      <c r="A1003" s="3" t="s">
        <v>2814</v>
      </c>
      <c r="B1003" s="3" t="s">
        <v>2815</v>
      </c>
      <c r="C1003" s="3" t="s">
        <v>2816</v>
      </c>
    </row>
    <row r="1004" spans="1:3" x14ac:dyDescent="0.35">
      <c r="A1004" s="3" t="s">
        <v>2817</v>
      </c>
      <c r="B1004" s="3" t="s">
        <v>2818</v>
      </c>
      <c r="C1004" s="3" t="s">
        <v>2816</v>
      </c>
    </row>
    <row r="1005" spans="1:3" x14ac:dyDescent="0.35">
      <c r="A1005" s="3" t="s">
        <v>2819</v>
      </c>
      <c r="B1005" s="3" t="s">
        <v>2820</v>
      </c>
      <c r="C1005" s="3" t="s">
        <v>2821</v>
      </c>
    </row>
    <row r="1006" spans="1:3" x14ac:dyDescent="0.35">
      <c r="A1006" s="3" t="s">
        <v>2822</v>
      </c>
      <c r="B1006" s="3" t="s">
        <v>2823</v>
      </c>
      <c r="C1006" s="3" t="s">
        <v>2821</v>
      </c>
    </row>
    <row r="1007" spans="1:3" x14ac:dyDescent="0.35">
      <c r="A1007" s="3" t="s">
        <v>2824</v>
      </c>
      <c r="B1007" s="3" t="s">
        <v>2825</v>
      </c>
      <c r="C1007" s="3" t="s">
        <v>2826</v>
      </c>
    </row>
    <row r="1008" spans="1:3" x14ac:dyDescent="0.35">
      <c r="A1008" s="3" t="s">
        <v>2827</v>
      </c>
      <c r="B1008" s="3" t="s">
        <v>2828</v>
      </c>
      <c r="C1008" s="3" t="s">
        <v>2826</v>
      </c>
    </row>
    <row r="1009" spans="1:3" x14ac:dyDescent="0.35">
      <c r="A1009" s="3" t="s">
        <v>2829</v>
      </c>
      <c r="B1009" s="3" t="s">
        <v>2830</v>
      </c>
      <c r="C1009" s="3" t="s">
        <v>2826</v>
      </c>
    </row>
    <row r="1010" spans="1:3" x14ac:dyDescent="0.35">
      <c r="A1010" s="3" t="s">
        <v>2831</v>
      </c>
      <c r="B1010" s="3" t="s">
        <v>2832</v>
      </c>
      <c r="C1010" s="3" t="s">
        <v>2833</v>
      </c>
    </row>
    <row r="1011" spans="1:3" x14ac:dyDescent="0.35">
      <c r="A1011" s="3" t="s">
        <v>2834</v>
      </c>
      <c r="B1011" s="3" t="s">
        <v>2835</v>
      </c>
      <c r="C1011" s="3" t="s">
        <v>2836</v>
      </c>
    </row>
    <row r="1012" spans="1:3" x14ac:dyDescent="0.35">
      <c r="A1012" s="3" t="s">
        <v>2837</v>
      </c>
      <c r="B1012" s="3" t="s">
        <v>2838</v>
      </c>
      <c r="C1012" s="3" t="s">
        <v>2836</v>
      </c>
    </row>
    <row r="1013" spans="1:3" x14ac:dyDescent="0.35">
      <c r="A1013" s="3" t="s">
        <v>2839</v>
      </c>
      <c r="B1013" s="3" t="s">
        <v>2840</v>
      </c>
      <c r="C1013" s="3" t="s">
        <v>2841</v>
      </c>
    </row>
    <row r="1014" spans="1:3" x14ac:dyDescent="0.35">
      <c r="A1014" s="3" t="s">
        <v>2842</v>
      </c>
      <c r="B1014" s="3" t="s">
        <v>2843</v>
      </c>
      <c r="C1014" s="3" t="s">
        <v>2844</v>
      </c>
    </row>
    <row r="1015" spans="1:3" x14ac:dyDescent="0.35">
      <c r="A1015" s="3" t="s">
        <v>2845</v>
      </c>
      <c r="B1015" s="3" t="s">
        <v>2846</v>
      </c>
      <c r="C1015" s="3" t="s">
        <v>2847</v>
      </c>
    </row>
    <row r="1016" spans="1:3" x14ac:dyDescent="0.35">
      <c r="A1016" s="3" t="s">
        <v>2848</v>
      </c>
      <c r="B1016" s="3" t="s">
        <v>2849</v>
      </c>
      <c r="C1016" s="3" t="s">
        <v>2850</v>
      </c>
    </row>
    <row r="1017" spans="1:3" x14ac:dyDescent="0.35">
      <c r="A1017" s="3" t="s">
        <v>2851</v>
      </c>
      <c r="B1017" s="3" t="s">
        <v>2852</v>
      </c>
      <c r="C1017" s="3" t="s">
        <v>2853</v>
      </c>
    </row>
    <row r="1018" spans="1:3" x14ac:dyDescent="0.35">
      <c r="A1018" s="3" t="s">
        <v>2854</v>
      </c>
      <c r="B1018" s="3" t="s">
        <v>2855</v>
      </c>
      <c r="C1018" s="3" t="s">
        <v>2853</v>
      </c>
    </row>
    <row r="1019" spans="1:3" x14ac:dyDescent="0.35">
      <c r="A1019" s="3" t="s">
        <v>2856</v>
      </c>
      <c r="B1019" s="3" t="s">
        <v>2857</v>
      </c>
      <c r="C1019" s="3" t="s">
        <v>2858</v>
      </c>
    </row>
    <row r="1020" spans="1:3" x14ac:dyDescent="0.35">
      <c r="A1020" s="3" t="s">
        <v>2859</v>
      </c>
      <c r="B1020" s="3" t="s">
        <v>2860</v>
      </c>
      <c r="C1020" s="3" t="s">
        <v>2858</v>
      </c>
    </row>
    <row r="1021" spans="1:3" x14ac:dyDescent="0.35">
      <c r="A1021" s="3" t="s">
        <v>2861</v>
      </c>
      <c r="B1021" s="3" t="s">
        <v>2862</v>
      </c>
      <c r="C1021" s="3" t="s">
        <v>2863</v>
      </c>
    </row>
    <row r="1022" spans="1:3" x14ac:dyDescent="0.35">
      <c r="A1022" s="3" t="s">
        <v>2864</v>
      </c>
      <c r="B1022" s="3" t="s">
        <v>2865</v>
      </c>
      <c r="C1022" s="3" t="s">
        <v>2866</v>
      </c>
    </row>
    <row r="1023" spans="1:3" x14ac:dyDescent="0.35">
      <c r="A1023" s="3" t="s">
        <v>2867</v>
      </c>
      <c r="B1023" s="3" t="s">
        <v>2868</v>
      </c>
      <c r="C1023" s="3" t="s">
        <v>2869</v>
      </c>
    </row>
    <row r="1024" spans="1:3" x14ac:dyDescent="0.35">
      <c r="A1024" s="3" t="s">
        <v>2870</v>
      </c>
      <c r="B1024" s="3" t="s">
        <v>2871</v>
      </c>
      <c r="C1024" s="3" t="s">
        <v>2872</v>
      </c>
    </row>
    <row r="1025" spans="1:3" x14ac:dyDescent="0.35">
      <c r="A1025" s="3" t="s">
        <v>2873</v>
      </c>
      <c r="B1025" s="3" t="s">
        <v>2874</v>
      </c>
      <c r="C1025" s="3" t="s">
        <v>2872</v>
      </c>
    </row>
    <row r="1026" spans="1:3" x14ac:dyDescent="0.35">
      <c r="A1026" s="3" t="s">
        <v>2875</v>
      </c>
      <c r="B1026" s="3" t="s">
        <v>2876</v>
      </c>
      <c r="C1026" s="3" t="s">
        <v>2877</v>
      </c>
    </row>
    <row r="1027" spans="1:3" x14ac:dyDescent="0.35">
      <c r="A1027" s="3" t="s">
        <v>2878</v>
      </c>
      <c r="B1027" s="3" t="s">
        <v>2879</v>
      </c>
      <c r="C1027" s="3" t="s">
        <v>2880</v>
      </c>
    </row>
    <row r="1028" spans="1:3" x14ac:dyDescent="0.35">
      <c r="A1028" s="3" t="s">
        <v>2881</v>
      </c>
      <c r="B1028" s="3" t="s">
        <v>2882</v>
      </c>
      <c r="C1028" s="3" t="s">
        <v>2883</v>
      </c>
    </row>
    <row r="1029" spans="1:3" x14ac:dyDescent="0.35">
      <c r="A1029" s="3" t="s">
        <v>2884</v>
      </c>
      <c r="B1029" s="3" t="s">
        <v>2885</v>
      </c>
      <c r="C1029" s="3" t="s">
        <v>2883</v>
      </c>
    </row>
    <row r="1030" spans="1:3" x14ac:dyDescent="0.35">
      <c r="A1030" s="3" t="s">
        <v>2886</v>
      </c>
      <c r="B1030" s="3" t="s">
        <v>2887</v>
      </c>
      <c r="C1030" s="3" t="s">
        <v>2888</v>
      </c>
    </row>
    <row r="1031" spans="1:3" x14ac:dyDescent="0.35">
      <c r="A1031" s="3" t="s">
        <v>2889</v>
      </c>
      <c r="B1031" s="3" t="s">
        <v>2890</v>
      </c>
      <c r="C1031" s="3" t="s">
        <v>2891</v>
      </c>
    </row>
    <row r="1032" spans="1:3" x14ac:dyDescent="0.35">
      <c r="A1032" s="3" t="s">
        <v>2892</v>
      </c>
      <c r="B1032" s="3" t="s">
        <v>2893</v>
      </c>
      <c r="C1032" s="3" t="s">
        <v>2894</v>
      </c>
    </row>
    <row r="1033" spans="1:3" x14ac:dyDescent="0.35">
      <c r="A1033" s="3" t="s">
        <v>2895</v>
      </c>
      <c r="B1033" s="3" t="s">
        <v>2896</v>
      </c>
      <c r="C1033" s="3" t="s">
        <v>2897</v>
      </c>
    </row>
    <row r="1034" spans="1:3" x14ac:dyDescent="0.35">
      <c r="A1034" s="3" t="s">
        <v>2898</v>
      </c>
      <c r="B1034" s="3" t="s">
        <v>2899</v>
      </c>
      <c r="C1034" s="3" t="s">
        <v>2900</v>
      </c>
    </row>
    <row r="1035" spans="1:3" x14ac:dyDescent="0.35">
      <c r="A1035" s="3" t="s">
        <v>2901</v>
      </c>
      <c r="B1035" s="3" t="s">
        <v>2902</v>
      </c>
      <c r="C1035" s="3" t="s">
        <v>2900</v>
      </c>
    </row>
    <row r="1036" spans="1:3" x14ac:dyDescent="0.35">
      <c r="A1036" s="3" t="s">
        <v>2903</v>
      </c>
      <c r="B1036" s="3" t="s">
        <v>2904</v>
      </c>
      <c r="C1036" s="3" t="s">
        <v>2900</v>
      </c>
    </row>
    <row r="1037" spans="1:3" x14ac:dyDescent="0.35">
      <c r="A1037" s="3" t="s">
        <v>2905</v>
      </c>
      <c r="B1037" s="3" t="s">
        <v>2906</v>
      </c>
      <c r="C1037" s="3" t="s">
        <v>2907</v>
      </c>
    </row>
    <row r="1038" spans="1:3" x14ac:dyDescent="0.35">
      <c r="A1038" s="3" t="s">
        <v>2908</v>
      </c>
      <c r="B1038" s="3" t="s">
        <v>2909</v>
      </c>
      <c r="C1038" s="3" t="s">
        <v>2907</v>
      </c>
    </row>
    <row r="1039" spans="1:3" x14ac:dyDescent="0.35">
      <c r="A1039" s="3" t="s">
        <v>2910</v>
      </c>
      <c r="B1039" s="3" t="s">
        <v>2911</v>
      </c>
      <c r="C1039" s="3" t="s">
        <v>2912</v>
      </c>
    </row>
    <row r="1040" spans="1:3" x14ac:dyDescent="0.35">
      <c r="A1040" s="3" t="s">
        <v>2913</v>
      </c>
      <c r="B1040" s="3" t="s">
        <v>2914</v>
      </c>
      <c r="C1040" s="3" t="s">
        <v>2915</v>
      </c>
    </row>
    <row r="1041" spans="1:3" x14ac:dyDescent="0.35">
      <c r="A1041" s="3" t="s">
        <v>2916</v>
      </c>
      <c r="B1041" s="3" t="s">
        <v>2917</v>
      </c>
      <c r="C1041" s="3" t="s">
        <v>2918</v>
      </c>
    </row>
    <row r="1042" spans="1:3" x14ac:dyDescent="0.35">
      <c r="A1042" s="3" t="s">
        <v>2919</v>
      </c>
      <c r="B1042" s="3" t="s">
        <v>2920</v>
      </c>
      <c r="C1042" s="3" t="s">
        <v>2921</v>
      </c>
    </row>
    <row r="1043" spans="1:3" x14ac:dyDescent="0.35">
      <c r="A1043" s="3" t="s">
        <v>2922</v>
      </c>
      <c r="B1043" s="3" t="s">
        <v>2923</v>
      </c>
      <c r="C1043" s="3" t="s">
        <v>2924</v>
      </c>
    </row>
    <row r="1044" spans="1:3" x14ac:dyDescent="0.35">
      <c r="A1044" s="3" t="s">
        <v>2925</v>
      </c>
      <c r="B1044" s="3" t="s">
        <v>2926</v>
      </c>
      <c r="C1044" s="3" t="s">
        <v>2927</v>
      </c>
    </row>
    <row r="1045" spans="1:3" x14ac:dyDescent="0.35">
      <c r="A1045" s="3" t="s">
        <v>2928</v>
      </c>
      <c r="B1045" s="3" t="s">
        <v>2929</v>
      </c>
      <c r="C1045" s="3" t="s">
        <v>2927</v>
      </c>
    </row>
    <row r="1046" spans="1:3" x14ac:dyDescent="0.35">
      <c r="A1046" s="3" t="s">
        <v>2930</v>
      </c>
      <c r="B1046" s="3" t="s">
        <v>2931</v>
      </c>
      <c r="C1046" s="3" t="s">
        <v>2932</v>
      </c>
    </row>
    <row r="1047" spans="1:3" x14ac:dyDescent="0.35">
      <c r="A1047" s="3" t="s">
        <v>2933</v>
      </c>
      <c r="B1047" s="3" t="s">
        <v>2934</v>
      </c>
      <c r="C1047" s="3" t="s">
        <v>2935</v>
      </c>
    </row>
    <row r="1048" spans="1:3" x14ac:dyDescent="0.35">
      <c r="A1048" s="3" t="s">
        <v>2936</v>
      </c>
      <c r="B1048" s="3" t="s">
        <v>2937</v>
      </c>
      <c r="C1048" s="3" t="s">
        <v>2935</v>
      </c>
    </row>
    <row r="1049" spans="1:3" x14ac:dyDescent="0.35">
      <c r="A1049" s="3" t="s">
        <v>2938</v>
      </c>
      <c r="B1049" s="3" t="s">
        <v>2939</v>
      </c>
      <c r="C1049" s="3" t="s">
        <v>2940</v>
      </c>
    </row>
    <row r="1050" spans="1:3" x14ac:dyDescent="0.35">
      <c r="A1050" s="3" t="s">
        <v>2941</v>
      </c>
      <c r="B1050" s="3" t="s">
        <v>2942</v>
      </c>
      <c r="C1050" s="3" t="s">
        <v>2940</v>
      </c>
    </row>
    <row r="1051" spans="1:3" x14ac:dyDescent="0.35">
      <c r="A1051" s="3" t="s">
        <v>2943</v>
      </c>
      <c r="B1051" s="3" t="s">
        <v>2944</v>
      </c>
      <c r="C1051" s="3" t="s">
        <v>2945</v>
      </c>
    </row>
    <row r="1052" spans="1:3" x14ac:dyDescent="0.35">
      <c r="A1052" s="3" t="s">
        <v>2946</v>
      </c>
      <c r="B1052" s="3" t="s">
        <v>2947</v>
      </c>
      <c r="C1052" s="3" t="s">
        <v>2948</v>
      </c>
    </row>
    <row r="1053" spans="1:3" x14ac:dyDescent="0.35">
      <c r="A1053" s="3" t="s">
        <v>2949</v>
      </c>
      <c r="B1053" s="3" t="s">
        <v>2950</v>
      </c>
      <c r="C1053" s="3" t="s">
        <v>2951</v>
      </c>
    </row>
    <row r="1054" spans="1:3" x14ac:dyDescent="0.35">
      <c r="A1054" s="3" t="s">
        <v>2952</v>
      </c>
      <c r="B1054" s="3" t="s">
        <v>2953</v>
      </c>
      <c r="C1054" s="3" t="s">
        <v>2954</v>
      </c>
    </row>
    <row r="1055" spans="1:3" x14ac:dyDescent="0.35">
      <c r="A1055" s="3" t="s">
        <v>2955</v>
      </c>
      <c r="B1055" s="3" t="s">
        <v>2956</v>
      </c>
      <c r="C1055" s="3" t="s">
        <v>2957</v>
      </c>
    </row>
    <row r="1056" spans="1:3" x14ac:dyDescent="0.35">
      <c r="A1056" s="3" t="s">
        <v>2958</v>
      </c>
      <c r="B1056" s="3" t="s">
        <v>2959</v>
      </c>
      <c r="C1056" s="3" t="s">
        <v>2957</v>
      </c>
    </row>
    <row r="1057" spans="1:3" x14ac:dyDescent="0.35">
      <c r="A1057" s="3" t="s">
        <v>2960</v>
      </c>
      <c r="B1057" s="3" t="s">
        <v>2961</v>
      </c>
      <c r="C1057" s="3" t="s">
        <v>2962</v>
      </c>
    </row>
    <row r="1058" spans="1:3" x14ac:dyDescent="0.35">
      <c r="A1058" s="3" t="s">
        <v>2963</v>
      </c>
      <c r="B1058" s="3" t="s">
        <v>2964</v>
      </c>
      <c r="C1058" s="3" t="s">
        <v>2962</v>
      </c>
    </row>
    <row r="1059" spans="1:3" x14ac:dyDescent="0.35">
      <c r="A1059" s="3" t="s">
        <v>2965</v>
      </c>
      <c r="B1059" s="3" t="s">
        <v>2966</v>
      </c>
      <c r="C1059" s="3" t="s">
        <v>2967</v>
      </c>
    </row>
    <row r="1060" spans="1:3" x14ac:dyDescent="0.35">
      <c r="A1060" s="3" t="s">
        <v>2968</v>
      </c>
      <c r="B1060" s="3" t="s">
        <v>2969</v>
      </c>
      <c r="C1060" s="3" t="s">
        <v>2970</v>
      </c>
    </row>
    <row r="1061" spans="1:3" x14ac:dyDescent="0.35">
      <c r="A1061" s="3" t="s">
        <v>2971</v>
      </c>
      <c r="B1061" s="3" t="s">
        <v>2972</v>
      </c>
      <c r="C1061" s="3" t="s">
        <v>2973</v>
      </c>
    </row>
    <row r="1062" spans="1:3" x14ac:dyDescent="0.35">
      <c r="A1062" s="3" t="s">
        <v>2974</v>
      </c>
      <c r="B1062" s="3" t="s">
        <v>2975</v>
      </c>
      <c r="C1062" s="3" t="s">
        <v>2976</v>
      </c>
    </row>
    <row r="1063" spans="1:3" x14ac:dyDescent="0.35">
      <c r="A1063" s="3" t="s">
        <v>2977</v>
      </c>
      <c r="B1063" s="3" t="s">
        <v>2978</v>
      </c>
      <c r="C1063" s="3" t="s">
        <v>2979</v>
      </c>
    </row>
    <row r="1064" spans="1:3" x14ac:dyDescent="0.35">
      <c r="A1064" s="3" t="s">
        <v>2980</v>
      </c>
      <c r="B1064" s="3" t="s">
        <v>2981</v>
      </c>
      <c r="C1064" s="3" t="s">
        <v>2982</v>
      </c>
    </row>
    <row r="1065" spans="1:3" x14ac:dyDescent="0.35">
      <c r="A1065" s="3" t="s">
        <v>2983</v>
      </c>
      <c r="B1065" s="3" t="s">
        <v>2984</v>
      </c>
      <c r="C1065" s="3" t="s">
        <v>2982</v>
      </c>
    </row>
    <row r="1066" spans="1:3" x14ac:dyDescent="0.35">
      <c r="A1066" s="3" t="s">
        <v>2985</v>
      </c>
      <c r="B1066" s="3" t="s">
        <v>2986</v>
      </c>
      <c r="C1066" s="3" t="s">
        <v>2982</v>
      </c>
    </row>
    <row r="1067" spans="1:3" x14ac:dyDescent="0.35">
      <c r="A1067" s="3" t="s">
        <v>2987</v>
      </c>
      <c r="B1067" s="3" t="s">
        <v>2988</v>
      </c>
      <c r="C1067" s="3" t="s">
        <v>2989</v>
      </c>
    </row>
    <row r="1068" spans="1:3" x14ac:dyDescent="0.35">
      <c r="A1068" s="3" t="s">
        <v>2990</v>
      </c>
      <c r="B1068" s="3" t="s">
        <v>2991</v>
      </c>
      <c r="C1068" s="3" t="s">
        <v>2989</v>
      </c>
    </row>
    <row r="1069" spans="1:3" x14ac:dyDescent="0.35">
      <c r="A1069" s="3" t="s">
        <v>2992</v>
      </c>
      <c r="B1069" s="3" t="s">
        <v>2993</v>
      </c>
      <c r="C1069" s="3" t="s">
        <v>2989</v>
      </c>
    </row>
    <row r="1070" spans="1:3" x14ac:dyDescent="0.35">
      <c r="A1070" s="3" t="s">
        <v>2994</v>
      </c>
      <c r="B1070" s="3" t="s">
        <v>2995</v>
      </c>
      <c r="C1070" s="3" t="s">
        <v>2996</v>
      </c>
    </row>
    <row r="1071" spans="1:3" x14ac:dyDescent="0.35">
      <c r="A1071" s="3" t="s">
        <v>2997</v>
      </c>
      <c r="B1071" s="3" t="s">
        <v>2998</v>
      </c>
      <c r="C1071" s="3" t="s">
        <v>2999</v>
      </c>
    </row>
    <row r="1072" spans="1:3" x14ac:dyDescent="0.35">
      <c r="A1072" s="3" t="s">
        <v>3000</v>
      </c>
      <c r="B1072" s="3" t="s">
        <v>3001</v>
      </c>
      <c r="C1072" s="3" t="s">
        <v>2999</v>
      </c>
    </row>
    <row r="1073" spans="1:3" x14ac:dyDescent="0.35">
      <c r="A1073" s="3" t="s">
        <v>3002</v>
      </c>
      <c r="B1073" s="3" t="s">
        <v>3003</v>
      </c>
      <c r="C1073" s="3" t="s">
        <v>2999</v>
      </c>
    </row>
    <row r="1074" spans="1:3" x14ac:dyDescent="0.35">
      <c r="A1074" s="3" t="s">
        <v>3004</v>
      </c>
      <c r="B1074" s="3" t="s">
        <v>3005</v>
      </c>
      <c r="C1074" s="3" t="s">
        <v>3006</v>
      </c>
    </row>
    <row r="1075" spans="1:3" x14ac:dyDescent="0.35">
      <c r="A1075" s="3" t="s">
        <v>3007</v>
      </c>
      <c r="B1075" s="3" t="s">
        <v>3008</v>
      </c>
      <c r="C1075" s="3" t="s">
        <v>3006</v>
      </c>
    </row>
    <row r="1076" spans="1:3" x14ac:dyDescent="0.35">
      <c r="A1076" s="3" t="s">
        <v>3009</v>
      </c>
      <c r="B1076" s="3" t="s">
        <v>3010</v>
      </c>
      <c r="C1076" s="3" t="s">
        <v>3011</v>
      </c>
    </row>
    <row r="1077" spans="1:3" x14ac:dyDescent="0.35">
      <c r="A1077" s="3" t="s">
        <v>3012</v>
      </c>
      <c r="B1077" s="3" t="s">
        <v>3013</v>
      </c>
      <c r="C1077" s="3" t="s">
        <v>3014</v>
      </c>
    </row>
    <row r="1078" spans="1:3" x14ac:dyDescent="0.35">
      <c r="A1078" s="3" t="s">
        <v>3015</v>
      </c>
      <c r="B1078" s="3" t="s">
        <v>3016</v>
      </c>
      <c r="C1078" s="3" t="s">
        <v>3017</v>
      </c>
    </row>
    <row r="1079" spans="1:3" x14ac:dyDescent="0.35">
      <c r="A1079" s="3" t="s">
        <v>3018</v>
      </c>
      <c r="B1079" s="3" t="s">
        <v>3019</v>
      </c>
      <c r="C1079" s="3" t="s">
        <v>3020</v>
      </c>
    </row>
    <row r="1080" spans="1:3" x14ac:dyDescent="0.35">
      <c r="A1080" s="3" t="s">
        <v>3021</v>
      </c>
      <c r="B1080" s="3" t="s">
        <v>3022</v>
      </c>
      <c r="C1080" s="3" t="s">
        <v>3023</v>
      </c>
    </row>
    <row r="1081" spans="1:3" x14ac:dyDescent="0.35">
      <c r="A1081" s="3" t="s">
        <v>3024</v>
      </c>
      <c r="B1081" s="3" t="s">
        <v>3025</v>
      </c>
      <c r="C1081" s="3" t="s">
        <v>3026</v>
      </c>
    </row>
    <row r="1082" spans="1:3" x14ac:dyDescent="0.35">
      <c r="A1082" s="3" t="s">
        <v>3027</v>
      </c>
      <c r="B1082" s="3" t="s">
        <v>3028</v>
      </c>
      <c r="C1082" s="3" t="s">
        <v>3029</v>
      </c>
    </row>
    <row r="1083" spans="1:3" x14ac:dyDescent="0.35">
      <c r="A1083" s="3" t="s">
        <v>3030</v>
      </c>
      <c r="B1083" s="3" t="s">
        <v>3031</v>
      </c>
      <c r="C1083" s="3" t="s">
        <v>3029</v>
      </c>
    </row>
    <row r="1084" spans="1:3" x14ac:dyDescent="0.35">
      <c r="A1084" s="3" t="s">
        <v>3032</v>
      </c>
      <c r="B1084" s="3" t="s">
        <v>3033</v>
      </c>
      <c r="C1084" s="3" t="s">
        <v>3029</v>
      </c>
    </row>
    <row r="1085" spans="1:3" x14ac:dyDescent="0.35">
      <c r="A1085" s="3" t="s">
        <v>3034</v>
      </c>
      <c r="B1085" s="3" t="s">
        <v>3035</v>
      </c>
      <c r="C1085" s="3" t="s">
        <v>3036</v>
      </c>
    </row>
    <row r="1086" spans="1:3" x14ac:dyDescent="0.35">
      <c r="A1086" s="3" t="s">
        <v>3037</v>
      </c>
      <c r="B1086" s="3" t="s">
        <v>3038</v>
      </c>
      <c r="C1086" s="3" t="s">
        <v>3036</v>
      </c>
    </row>
    <row r="1087" spans="1:3" x14ac:dyDescent="0.35">
      <c r="A1087" s="3" t="s">
        <v>3039</v>
      </c>
      <c r="B1087" s="3" t="s">
        <v>3040</v>
      </c>
      <c r="C1087" s="3" t="s">
        <v>3041</v>
      </c>
    </row>
    <row r="1088" spans="1:3" x14ac:dyDescent="0.35">
      <c r="A1088" s="3" t="s">
        <v>3042</v>
      </c>
      <c r="B1088" s="3" t="s">
        <v>3043</v>
      </c>
      <c r="C1088" s="3" t="s">
        <v>3041</v>
      </c>
    </row>
    <row r="1089" spans="1:3" x14ac:dyDescent="0.35">
      <c r="A1089" s="3" t="s">
        <v>3044</v>
      </c>
      <c r="B1089" s="3" t="s">
        <v>3045</v>
      </c>
      <c r="C1089" s="3" t="s">
        <v>3041</v>
      </c>
    </row>
    <row r="1090" spans="1:3" x14ac:dyDescent="0.35">
      <c r="A1090" s="3" t="s">
        <v>3046</v>
      </c>
      <c r="B1090" s="3" t="s">
        <v>3047</v>
      </c>
      <c r="C1090" s="3" t="s">
        <v>3041</v>
      </c>
    </row>
    <row r="1091" spans="1:3" x14ac:dyDescent="0.35">
      <c r="A1091" s="3" t="s">
        <v>3048</v>
      </c>
      <c r="B1091" s="3" t="s">
        <v>3049</v>
      </c>
      <c r="C1091" s="3" t="s">
        <v>3050</v>
      </c>
    </row>
    <row r="1092" spans="1:3" x14ac:dyDescent="0.35">
      <c r="A1092" s="3" t="s">
        <v>3051</v>
      </c>
      <c r="B1092" s="3" t="s">
        <v>3052</v>
      </c>
      <c r="C1092" s="3" t="s">
        <v>3053</v>
      </c>
    </row>
    <row r="1093" spans="1:3" x14ac:dyDescent="0.35">
      <c r="A1093" s="3" t="s">
        <v>3054</v>
      </c>
      <c r="B1093" s="3" t="s">
        <v>3055</v>
      </c>
      <c r="C1093" s="3" t="s">
        <v>3056</v>
      </c>
    </row>
    <row r="1094" spans="1:3" x14ac:dyDescent="0.35">
      <c r="A1094" s="3" t="s">
        <v>3057</v>
      </c>
      <c r="B1094" s="3" t="s">
        <v>3058</v>
      </c>
      <c r="C1094" s="3" t="s">
        <v>3059</v>
      </c>
    </row>
    <row r="1095" spans="1:3" x14ac:dyDescent="0.35">
      <c r="A1095" s="3" t="s">
        <v>3060</v>
      </c>
      <c r="B1095" s="3" t="s">
        <v>3061</v>
      </c>
      <c r="C1095" s="3" t="s">
        <v>3062</v>
      </c>
    </row>
    <row r="1096" spans="1:3" x14ac:dyDescent="0.35">
      <c r="A1096" s="3" t="s">
        <v>3063</v>
      </c>
      <c r="B1096" s="3" t="s">
        <v>3064</v>
      </c>
      <c r="C1096" s="3" t="s">
        <v>3065</v>
      </c>
    </row>
    <row r="1097" spans="1:3" x14ac:dyDescent="0.35">
      <c r="A1097" s="3" t="s">
        <v>3066</v>
      </c>
      <c r="B1097" s="3" t="s">
        <v>3067</v>
      </c>
      <c r="C1097" s="3" t="s">
        <v>3065</v>
      </c>
    </row>
    <row r="1098" spans="1:3" x14ac:dyDescent="0.35">
      <c r="A1098" s="3" t="s">
        <v>3068</v>
      </c>
      <c r="B1098" s="3" t="s">
        <v>3069</v>
      </c>
      <c r="C1098" s="3" t="s">
        <v>3070</v>
      </c>
    </row>
    <row r="1099" spans="1:3" x14ac:dyDescent="0.35">
      <c r="A1099" s="3" t="s">
        <v>3071</v>
      </c>
      <c r="B1099" s="3" t="s">
        <v>3072</v>
      </c>
      <c r="C1099" s="3" t="s">
        <v>3073</v>
      </c>
    </row>
    <row r="1100" spans="1:3" x14ac:dyDescent="0.35">
      <c r="A1100" s="3" t="s">
        <v>3074</v>
      </c>
      <c r="B1100" s="3" t="s">
        <v>3075</v>
      </c>
      <c r="C1100" s="3" t="s">
        <v>3076</v>
      </c>
    </row>
    <row r="1101" spans="1:3" x14ac:dyDescent="0.35">
      <c r="A1101" s="3" t="s">
        <v>3077</v>
      </c>
      <c r="B1101" s="3" t="s">
        <v>3078</v>
      </c>
      <c r="C1101" s="3" t="s">
        <v>3076</v>
      </c>
    </row>
    <row r="1102" spans="1:3" x14ac:dyDescent="0.35">
      <c r="A1102" s="3" t="s">
        <v>3079</v>
      </c>
      <c r="B1102" s="3" t="s">
        <v>3080</v>
      </c>
      <c r="C1102" s="3" t="s">
        <v>3081</v>
      </c>
    </row>
    <row r="1103" spans="1:3" x14ac:dyDescent="0.35">
      <c r="A1103" s="3" t="s">
        <v>3082</v>
      </c>
      <c r="B1103" s="3" t="s">
        <v>3083</v>
      </c>
      <c r="C1103" s="3" t="s">
        <v>3084</v>
      </c>
    </row>
    <row r="1104" spans="1:3" x14ac:dyDescent="0.35">
      <c r="A1104" s="3" t="s">
        <v>3085</v>
      </c>
      <c r="B1104" s="3" t="s">
        <v>3086</v>
      </c>
      <c r="C1104" s="3" t="s">
        <v>3087</v>
      </c>
    </row>
    <row r="1105" spans="1:3" x14ac:dyDescent="0.35">
      <c r="A1105" s="3" t="s">
        <v>3088</v>
      </c>
      <c r="B1105" s="3" t="s">
        <v>3089</v>
      </c>
      <c r="C1105" s="3" t="s">
        <v>3090</v>
      </c>
    </row>
    <row r="1106" spans="1:3" x14ac:dyDescent="0.35">
      <c r="A1106" s="3" t="s">
        <v>3091</v>
      </c>
      <c r="B1106" s="3" t="s">
        <v>3092</v>
      </c>
      <c r="C1106" s="3" t="s">
        <v>3093</v>
      </c>
    </row>
    <row r="1107" spans="1:3" x14ac:dyDescent="0.35">
      <c r="A1107" s="3" t="s">
        <v>3094</v>
      </c>
      <c r="B1107" s="3" t="s">
        <v>3095</v>
      </c>
      <c r="C1107" s="3" t="s">
        <v>3096</v>
      </c>
    </row>
    <row r="1108" spans="1:3" x14ac:dyDescent="0.35">
      <c r="A1108" s="3" t="s">
        <v>3097</v>
      </c>
      <c r="B1108" s="3" t="s">
        <v>3098</v>
      </c>
      <c r="C1108" s="3" t="s">
        <v>3099</v>
      </c>
    </row>
    <row r="1109" spans="1:3" x14ac:dyDescent="0.35">
      <c r="A1109" s="3" t="s">
        <v>3100</v>
      </c>
      <c r="B1109" s="3" t="s">
        <v>3101</v>
      </c>
      <c r="C1109" s="3" t="s">
        <v>3102</v>
      </c>
    </row>
    <row r="1110" spans="1:3" x14ac:dyDescent="0.35">
      <c r="A1110" s="3" t="s">
        <v>3103</v>
      </c>
      <c r="B1110" s="3" t="s">
        <v>3104</v>
      </c>
      <c r="C1110" s="3" t="s">
        <v>3105</v>
      </c>
    </row>
    <row r="1111" spans="1:3" x14ac:dyDescent="0.35">
      <c r="A1111" s="3" t="s">
        <v>3106</v>
      </c>
      <c r="B1111" s="3" t="s">
        <v>3107</v>
      </c>
      <c r="C1111" s="3" t="s">
        <v>3105</v>
      </c>
    </row>
    <row r="1112" spans="1:3" x14ac:dyDescent="0.35">
      <c r="A1112" s="3" t="s">
        <v>3108</v>
      </c>
      <c r="B1112" s="3" t="s">
        <v>3109</v>
      </c>
      <c r="C1112" s="3" t="s">
        <v>3110</v>
      </c>
    </row>
    <row r="1113" spans="1:3" x14ac:dyDescent="0.35">
      <c r="A1113" s="3" t="s">
        <v>3111</v>
      </c>
      <c r="B1113" s="3" t="s">
        <v>3112</v>
      </c>
      <c r="C1113" s="3" t="s">
        <v>3110</v>
      </c>
    </row>
    <row r="1114" spans="1:3" x14ac:dyDescent="0.35">
      <c r="A1114" s="3" t="s">
        <v>3113</v>
      </c>
      <c r="B1114" s="3" t="s">
        <v>3114</v>
      </c>
      <c r="C1114" s="3" t="s">
        <v>3115</v>
      </c>
    </row>
    <row r="1115" spans="1:3" x14ac:dyDescent="0.35">
      <c r="A1115" s="3" t="s">
        <v>3116</v>
      </c>
      <c r="B1115" s="3" t="s">
        <v>3117</v>
      </c>
      <c r="C1115" s="3" t="s">
        <v>3115</v>
      </c>
    </row>
    <row r="1116" spans="1:3" x14ac:dyDescent="0.35">
      <c r="A1116" s="3" t="s">
        <v>3118</v>
      </c>
      <c r="B1116" s="3" t="s">
        <v>3119</v>
      </c>
      <c r="C1116" s="3" t="s">
        <v>3120</v>
      </c>
    </row>
    <row r="1117" spans="1:3" x14ac:dyDescent="0.35">
      <c r="A1117" s="3" t="s">
        <v>3121</v>
      </c>
      <c r="B1117" s="3" t="s">
        <v>3122</v>
      </c>
      <c r="C1117" s="3" t="s">
        <v>3123</v>
      </c>
    </row>
    <row r="1118" spans="1:3" x14ac:dyDescent="0.35">
      <c r="A1118" s="3" t="s">
        <v>3124</v>
      </c>
      <c r="B1118" s="3" t="s">
        <v>3125</v>
      </c>
      <c r="C1118" s="3" t="s">
        <v>3123</v>
      </c>
    </row>
    <row r="1119" spans="1:3" x14ac:dyDescent="0.35">
      <c r="A1119" s="3" t="s">
        <v>3126</v>
      </c>
      <c r="B1119" s="3" t="s">
        <v>3127</v>
      </c>
      <c r="C1119" s="3" t="s">
        <v>3123</v>
      </c>
    </row>
    <row r="1120" spans="1:3" x14ac:dyDescent="0.35">
      <c r="A1120" s="3" t="s">
        <v>3128</v>
      </c>
      <c r="B1120" s="3" t="s">
        <v>3129</v>
      </c>
      <c r="C1120" s="3" t="s">
        <v>3123</v>
      </c>
    </row>
    <row r="1121" spans="1:3" x14ac:dyDescent="0.35">
      <c r="A1121" s="3" t="s">
        <v>3130</v>
      </c>
      <c r="B1121" s="3" t="s">
        <v>3131</v>
      </c>
      <c r="C1121" s="3" t="s">
        <v>3132</v>
      </c>
    </row>
    <row r="1122" spans="1:3" x14ac:dyDescent="0.35">
      <c r="A1122" s="3" t="s">
        <v>3133</v>
      </c>
      <c r="B1122" s="3" t="s">
        <v>3134</v>
      </c>
      <c r="C1122" s="3" t="s">
        <v>3135</v>
      </c>
    </row>
    <row r="1123" spans="1:3" x14ac:dyDescent="0.35">
      <c r="A1123" s="3" t="s">
        <v>3136</v>
      </c>
      <c r="B1123" s="3" t="s">
        <v>3137</v>
      </c>
      <c r="C1123" s="3" t="s">
        <v>3135</v>
      </c>
    </row>
    <row r="1124" spans="1:3" x14ac:dyDescent="0.35">
      <c r="A1124" s="3" t="s">
        <v>3138</v>
      </c>
      <c r="B1124" s="3" t="s">
        <v>3139</v>
      </c>
      <c r="C1124" s="3" t="s">
        <v>3140</v>
      </c>
    </row>
    <row r="1125" spans="1:3" x14ac:dyDescent="0.35">
      <c r="A1125" s="3" t="s">
        <v>3141</v>
      </c>
      <c r="B1125" s="3" t="s">
        <v>3142</v>
      </c>
      <c r="C1125" s="3" t="s">
        <v>3143</v>
      </c>
    </row>
    <row r="1126" spans="1:3" x14ac:dyDescent="0.35">
      <c r="A1126" s="3" t="s">
        <v>3144</v>
      </c>
      <c r="B1126" s="3" t="s">
        <v>3145</v>
      </c>
      <c r="C1126" s="3" t="s">
        <v>3146</v>
      </c>
    </row>
    <row r="1127" spans="1:3" x14ac:dyDescent="0.35">
      <c r="A1127" s="3" t="s">
        <v>3147</v>
      </c>
      <c r="B1127" s="3" t="s">
        <v>3148</v>
      </c>
      <c r="C1127" s="3" t="s">
        <v>3149</v>
      </c>
    </row>
    <row r="1128" spans="1:3" x14ac:dyDescent="0.35">
      <c r="A1128" s="3" t="s">
        <v>3150</v>
      </c>
      <c r="B1128" s="3" t="s">
        <v>3151</v>
      </c>
      <c r="C1128" s="3" t="s">
        <v>3152</v>
      </c>
    </row>
    <row r="1129" spans="1:3" x14ac:dyDescent="0.35">
      <c r="A1129" s="3" t="s">
        <v>3153</v>
      </c>
      <c r="B1129" s="3" t="s">
        <v>3154</v>
      </c>
      <c r="C1129" s="3" t="s">
        <v>3155</v>
      </c>
    </row>
    <row r="1130" spans="1:3" x14ac:dyDescent="0.35">
      <c r="A1130" s="3" t="s">
        <v>3156</v>
      </c>
      <c r="B1130" s="3" t="s">
        <v>3157</v>
      </c>
      <c r="C1130" s="3" t="s">
        <v>3158</v>
      </c>
    </row>
    <row r="1131" spans="1:3" x14ac:dyDescent="0.35">
      <c r="A1131" s="3" t="s">
        <v>3159</v>
      </c>
      <c r="B1131" s="3" t="s">
        <v>3160</v>
      </c>
      <c r="C1131" s="3" t="s">
        <v>3158</v>
      </c>
    </row>
    <row r="1132" spans="1:3" x14ac:dyDescent="0.35">
      <c r="A1132" s="3" t="s">
        <v>3161</v>
      </c>
      <c r="B1132" s="3" t="s">
        <v>3162</v>
      </c>
      <c r="C1132" s="3" t="s">
        <v>3163</v>
      </c>
    </row>
    <row r="1133" spans="1:3" x14ac:dyDescent="0.35">
      <c r="A1133" s="3" t="s">
        <v>3164</v>
      </c>
      <c r="B1133" s="3" t="s">
        <v>3165</v>
      </c>
      <c r="C1133" s="3" t="s">
        <v>3163</v>
      </c>
    </row>
    <row r="1134" spans="1:3" x14ac:dyDescent="0.35">
      <c r="A1134" s="3" t="s">
        <v>3166</v>
      </c>
      <c r="B1134" s="3" t="s">
        <v>3167</v>
      </c>
      <c r="C1134" s="3" t="s">
        <v>3163</v>
      </c>
    </row>
    <row r="1135" spans="1:3" x14ac:dyDescent="0.35">
      <c r="A1135" s="3" t="s">
        <v>3168</v>
      </c>
      <c r="B1135" s="3" t="s">
        <v>3169</v>
      </c>
      <c r="C1135" s="3" t="s">
        <v>3170</v>
      </c>
    </row>
    <row r="1136" spans="1:3" x14ac:dyDescent="0.35">
      <c r="A1136" s="3" t="s">
        <v>3171</v>
      </c>
      <c r="B1136" s="3" t="s">
        <v>3172</v>
      </c>
      <c r="C1136" s="3" t="s">
        <v>3173</v>
      </c>
    </row>
    <row r="1137" spans="1:3" x14ac:dyDescent="0.35">
      <c r="A1137" s="3" t="s">
        <v>3174</v>
      </c>
      <c r="B1137" s="3" t="s">
        <v>3175</v>
      </c>
      <c r="C1137" s="3" t="s">
        <v>3173</v>
      </c>
    </row>
    <row r="1138" spans="1:3" x14ac:dyDescent="0.35">
      <c r="A1138" s="3" t="s">
        <v>3176</v>
      </c>
      <c r="B1138" s="3" t="s">
        <v>3177</v>
      </c>
      <c r="C1138" s="3" t="s">
        <v>3178</v>
      </c>
    </row>
    <row r="1139" spans="1:3" x14ac:dyDescent="0.35">
      <c r="A1139" s="3" t="s">
        <v>3179</v>
      </c>
      <c r="B1139" s="3" t="s">
        <v>3180</v>
      </c>
      <c r="C1139" s="3" t="s">
        <v>3178</v>
      </c>
    </row>
    <row r="1140" spans="1:3" x14ac:dyDescent="0.35">
      <c r="A1140" s="3" t="s">
        <v>3181</v>
      </c>
      <c r="B1140" s="3" t="s">
        <v>3182</v>
      </c>
      <c r="C1140" s="3" t="s">
        <v>3183</v>
      </c>
    </row>
    <row r="1141" spans="1:3" x14ac:dyDescent="0.35">
      <c r="A1141" s="3" t="s">
        <v>3184</v>
      </c>
      <c r="B1141" s="3" t="s">
        <v>3185</v>
      </c>
      <c r="C1141" s="3" t="s">
        <v>3186</v>
      </c>
    </row>
    <row r="1142" spans="1:3" x14ac:dyDescent="0.35">
      <c r="A1142" s="3" t="s">
        <v>3187</v>
      </c>
      <c r="B1142" s="3" t="s">
        <v>3188</v>
      </c>
      <c r="C1142" s="3" t="s">
        <v>3186</v>
      </c>
    </row>
    <row r="1143" spans="1:3" x14ac:dyDescent="0.35">
      <c r="A1143" s="3" t="s">
        <v>3189</v>
      </c>
      <c r="B1143" s="3" t="s">
        <v>3190</v>
      </c>
      <c r="C1143" s="3" t="s">
        <v>3186</v>
      </c>
    </row>
    <row r="1144" spans="1:3" x14ac:dyDescent="0.35">
      <c r="A1144" s="3" t="s">
        <v>3191</v>
      </c>
      <c r="B1144" s="3" t="s">
        <v>3192</v>
      </c>
      <c r="C1144" s="3" t="s">
        <v>3193</v>
      </c>
    </row>
    <row r="1145" spans="1:3" x14ac:dyDescent="0.35">
      <c r="A1145" s="3" t="s">
        <v>3194</v>
      </c>
      <c r="B1145" s="3" t="s">
        <v>3195</v>
      </c>
      <c r="C1145" s="3" t="s">
        <v>3196</v>
      </c>
    </row>
    <row r="1146" spans="1:3" x14ac:dyDescent="0.35">
      <c r="A1146" s="3" t="s">
        <v>3197</v>
      </c>
      <c r="B1146" s="3" t="s">
        <v>3198</v>
      </c>
      <c r="C1146" s="3" t="s">
        <v>3199</v>
      </c>
    </row>
    <row r="1147" spans="1:3" x14ac:dyDescent="0.35">
      <c r="A1147" s="3" t="s">
        <v>3200</v>
      </c>
      <c r="B1147" s="3" t="s">
        <v>3201</v>
      </c>
      <c r="C1147" s="3" t="s">
        <v>3199</v>
      </c>
    </row>
    <row r="1148" spans="1:3" x14ac:dyDescent="0.35">
      <c r="A1148" s="3" t="s">
        <v>3202</v>
      </c>
      <c r="B1148" s="3" t="s">
        <v>3203</v>
      </c>
      <c r="C1148" s="3" t="s">
        <v>3199</v>
      </c>
    </row>
    <row r="1149" spans="1:3" x14ac:dyDescent="0.35">
      <c r="A1149" s="3" t="s">
        <v>3204</v>
      </c>
      <c r="B1149" s="3" t="s">
        <v>3205</v>
      </c>
      <c r="C1149" s="3" t="s">
        <v>3199</v>
      </c>
    </row>
    <row r="1150" spans="1:3" x14ac:dyDescent="0.35">
      <c r="A1150" s="3" t="s">
        <v>3206</v>
      </c>
      <c r="B1150" s="3" t="s">
        <v>3207</v>
      </c>
      <c r="C1150" s="3" t="s">
        <v>3199</v>
      </c>
    </row>
    <row r="1151" spans="1:3" x14ac:dyDescent="0.35">
      <c r="A1151" s="3" t="s">
        <v>3208</v>
      </c>
      <c r="B1151" s="3" t="s">
        <v>3209</v>
      </c>
      <c r="C1151" s="3" t="s">
        <v>3210</v>
      </c>
    </row>
    <row r="1152" spans="1:3" x14ac:dyDescent="0.35">
      <c r="A1152" s="3" t="s">
        <v>3211</v>
      </c>
      <c r="B1152" s="3" t="s">
        <v>3212</v>
      </c>
      <c r="C1152" s="3" t="s">
        <v>3213</v>
      </c>
    </row>
    <row r="1153" spans="1:3" x14ac:dyDescent="0.35">
      <c r="A1153" s="3" t="s">
        <v>3214</v>
      </c>
      <c r="B1153" s="3" t="s">
        <v>3215</v>
      </c>
      <c r="C1153" s="3" t="s">
        <v>3216</v>
      </c>
    </row>
    <row r="1154" spans="1:3" x14ac:dyDescent="0.35">
      <c r="A1154" s="3" t="s">
        <v>3217</v>
      </c>
      <c r="B1154" s="3" t="s">
        <v>3218</v>
      </c>
      <c r="C1154" s="3" t="s">
        <v>3219</v>
      </c>
    </row>
    <row r="1155" spans="1:3" x14ac:dyDescent="0.35">
      <c r="A1155" s="3" t="s">
        <v>3220</v>
      </c>
      <c r="B1155" s="3" t="s">
        <v>3221</v>
      </c>
      <c r="C1155" s="3" t="s">
        <v>3219</v>
      </c>
    </row>
    <row r="1156" spans="1:3" x14ac:dyDescent="0.35">
      <c r="A1156" s="3" t="s">
        <v>3222</v>
      </c>
      <c r="B1156" s="3" t="s">
        <v>3223</v>
      </c>
      <c r="C1156" s="3" t="s">
        <v>3224</v>
      </c>
    </row>
    <row r="1157" spans="1:3" x14ac:dyDescent="0.35">
      <c r="A1157" s="3" t="s">
        <v>3225</v>
      </c>
      <c r="B1157" s="3" t="s">
        <v>3226</v>
      </c>
      <c r="C1157" s="3" t="s">
        <v>3224</v>
      </c>
    </row>
    <row r="1158" spans="1:3" x14ac:dyDescent="0.35">
      <c r="A1158" s="3" t="s">
        <v>3227</v>
      </c>
      <c r="B1158" s="3" t="s">
        <v>3228</v>
      </c>
      <c r="C1158" s="3" t="s">
        <v>3229</v>
      </c>
    </row>
    <row r="1159" spans="1:3" x14ac:dyDescent="0.35">
      <c r="A1159" s="3" t="s">
        <v>3230</v>
      </c>
      <c r="B1159" s="3" t="s">
        <v>3231</v>
      </c>
      <c r="C1159" s="3" t="s">
        <v>3229</v>
      </c>
    </row>
    <row r="1160" spans="1:3" x14ac:dyDescent="0.35">
      <c r="A1160" s="3" t="s">
        <v>3232</v>
      </c>
      <c r="B1160" s="3" t="s">
        <v>3233</v>
      </c>
      <c r="C1160" s="3" t="s">
        <v>3229</v>
      </c>
    </row>
    <row r="1161" spans="1:3" x14ac:dyDescent="0.35">
      <c r="A1161" s="3" t="s">
        <v>3234</v>
      </c>
      <c r="B1161" s="3" t="s">
        <v>3235</v>
      </c>
      <c r="C1161" s="3" t="s">
        <v>3236</v>
      </c>
    </row>
    <row r="1162" spans="1:3" x14ac:dyDescent="0.35">
      <c r="A1162" s="3" t="s">
        <v>3237</v>
      </c>
      <c r="B1162" s="3" t="s">
        <v>3238</v>
      </c>
      <c r="C1162" s="3" t="s">
        <v>3239</v>
      </c>
    </row>
    <row r="1163" spans="1:3" x14ac:dyDescent="0.35">
      <c r="A1163" s="3" t="s">
        <v>3240</v>
      </c>
      <c r="B1163" s="3" t="s">
        <v>3241</v>
      </c>
      <c r="C1163" s="3" t="s">
        <v>3242</v>
      </c>
    </row>
    <row r="1164" spans="1:3" x14ac:dyDescent="0.35">
      <c r="A1164" s="3" t="s">
        <v>3243</v>
      </c>
      <c r="B1164" s="3" t="s">
        <v>3244</v>
      </c>
      <c r="C1164" s="3" t="s">
        <v>3245</v>
      </c>
    </row>
    <row r="1165" spans="1:3" x14ac:dyDescent="0.35">
      <c r="A1165" s="3" t="s">
        <v>3246</v>
      </c>
      <c r="B1165" s="3" t="s">
        <v>3247</v>
      </c>
      <c r="C1165" s="3" t="s">
        <v>3245</v>
      </c>
    </row>
    <row r="1166" spans="1:3" x14ac:dyDescent="0.35">
      <c r="A1166" s="3" t="s">
        <v>3248</v>
      </c>
      <c r="B1166" s="3" t="s">
        <v>3249</v>
      </c>
      <c r="C1166" s="3" t="s">
        <v>3245</v>
      </c>
    </row>
    <row r="1167" spans="1:3" x14ac:dyDescent="0.35">
      <c r="A1167" s="3" t="s">
        <v>3250</v>
      </c>
      <c r="B1167" s="3" t="s">
        <v>3251</v>
      </c>
      <c r="C1167" s="3" t="s">
        <v>3252</v>
      </c>
    </row>
    <row r="1168" spans="1:3" x14ac:dyDescent="0.35">
      <c r="A1168" s="3" t="s">
        <v>3253</v>
      </c>
      <c r="B1168" s="3" t="s">
        <v>3254</v>
      </c>
      <c r="C1168" s="3" t="s">
        <v>3252</v>
      </c>
    </row>
    <row r="1169" spans="1:3" x14ac:dyDescent="0.35">
      <c r="A1169" s="3" t="s">
        <v>3255</v>
      </c>
      <c r="B1169" s="3" t="s">
        <v>3256</v>
      </c>
      <c r="C1169" s="3" t="s">
        <v>3257</v>
      </c>
    </row>
    <row r="1170" spans="1:3" x14ac:dyDescent="0.35">
      <c r="A1170" s="3" t="s">
        <v>3258</v>
      </c>
      <c r="B1170" s="3" t="s">
        <v>3259</v>
      </c>
      <c r="C1170" s="3" t="s">
        <v>3257</v>
      </c>
    </row>
    <row r="1171" spans="1:3" x14ac:dyDescent="0.35">
      <c r="A1171" s="3" t="s">
        <v>3260</v>
      </c>
      <c r="B1171" s="3" t="s">
        <v>3261</v>
      </c>
      <c r="C1171" s="3" t="s">
        <v>3262</v>
      </c>
    </row>
    <row r="1172" spans="1:3" x14ac:dyDescent="0.35">
      <c r="A1172" s="3" t="s">
        <v>3263</v>
      </c>
      <c r="B1172" s="3" t="s">
        <v>3264</v>
      </c>
      <c r="C1172" s="3" t="s">
        <v>3262</v>
      </c>
    </row>
    <row r="1173" spans="1:3" x14ac:dyDescent="0.35">
      <c r="A1173" s="3" t="s">
        <v>3265</v>
      </c>
      <c r="B1173" s="3" t="s">
        <v>3266</v>
      </c>
      <c r="C1173" s="3" t="s">
        <v>3267</v>
      </c>
    </row>
    <row r="1174" spans="1:3" x14ac:dyDescent="0.35">
      <c r="A1174" s="3" t="s">
        <v>3268</v>
      </c>
      <c r="B1174" s="3" t="s">
        <v>3269</v>
      </c>
      <c r="C1174" s="3" t="s">
        <v>3270</v>
      </c>
    </row>
    <row r="1175" spans="1:3" x14ac:dyDescent="0.35">
      <c r="A1175" s="3" t="s">
        <v>3271</v>
      </c>
      <c r="B1175" s="3" t="s">
        <v>3272</v>
      </c>
      <c r="C1175" s="3" t="s">
        <v>3270</v>
      </c>
    </row>
    <row r="1176" spans="1:3" x14ac:dyDescent="0.35">
      <c r="A1176" s="3" t="s">
        <v>3273</v>
      </c>
      <c r="B1176" s="3" t="s">
        <v>3274</v>
      </c>
      <c r="C1176" s="3" t="s">
        <v>3275</v>
      </c>
    </row>
    <row r="1177" spans="1:3" x14ac:dyDescent="0.35">
      <c r="A1177" s="3" t="s">
        <v>3276</v>
      </c>
      <c r="B1177" s="3" t="s">
        <v>3277</v>
      </c>
      <c r="C1177" s="3" t="s">
        <v>3278</v>
      </c>
    </row>
    <row r="1178" spans="1:3" x14ac:dyDescent="0.35">
      <c r="A1178" s="3" t="s">
        <v>3279</v>
      </c>
      <c r="B1178" s="3" t="s">
        <v>3280</v>
      </c>
      <c r="C1178" s="3" t="s">
        <v>3281</v>
      </c>
    </row>
    <row r="1179" spans="1:3" x14ac:dyDescent="0.35">
      <c r="A1179" s="3" t="s">
        <v>3282</v>
      </c>
      <c r="B1179" s="3" t="s">
        <v>3283</v>
      </c>
      <c r="C1179" s="3" t="s">
        <v>3284</v>
      </c>
    </row>
    <row r="1180" spans="1:3" x14ac:dyDescent="0.35">
      <c r="A1180" s="3" t="s">
        <v>3285</v>
      </c>
      <c r="B1180" s="3" t="s">
        <v>3286</v>
      </c>
      <c r="C1180" s="3" t="s">
        <v>3287</v>
      </c>
    </row>
    <row r="1181" spans="1:3" x14ac:dyDescent="0.35">
      <c r="A1181" s="3" t="s">
        <v>3288</v>
      </c>
      <c r="B1181" s="3" t="s">
        <v>3289</v>
      </c>
      <c r="C1181" s="3" t="s">
        <v>3287</v>
      </c>
    </row>
    <row r="1182" spans="1:3" x14ac:dyDescent="0.35">
      <c r="A1182" s="3" t="s">
        <v>3290</v>
      </c>
      <c r="B1182" s="3" t="s">
        <v>3291</v>
      </c>
      <c r="C1182" s="3" t="s">
        <v>3292</v>
      </c>
    </row>
    <row r="1183" spans="1:3" x14ac:dyDescent="0.35">
      <c r="A1183" s="3" t="s">
        <v>3293</v>
      </c>
      <c r="B1183" s="3" t="s">
        <v>3294</v>
      </c>
      <c r="C1183" s="3" t="s">
        <v>3292</v>
      </c>
    </row>
    <row r="1184" spans="1:3" x14ac:dyDescent="0.35">
      <c r="A1184" s="3" t="s">
        <v>3295</v>
      </c>
      <c r="B1184" s="3" t="s">
        <v>3296</v>
      </c>
      <c r="C1184" s="3" t="s">
        <v>3297</v>
      </c>
    </row>
    <row r="1185" spans="1:3" x14ac:dyDescent="0.35">
      <c r="A1185" s="3" t="s">
        <v>3298</v>
      </c>
      <c r="B1185" s="3" t="s">
        <v>3299</v>
      </c>
      <c r="C1185" s="3" t="s">
        <v>3300</v>
      </c>
    </row>
    <row r="1186" spans="1:3" x14ac:dyDescent="0.35">
      <c r="A1186" s="3" t="s">
        <v>3301</v>
      </c>
      <c r="B1186" s="3" t="s">
        <v>3302</v>
      </c>
      <c r="C1186" s="3" t="s">
        <v>3303</v>
      </c>
    </row>
    <row r="1187" spans="1:3" x14ac:dyDescent="0.35">
      <c r="A1187" s="3" t="s">
        <v>3304</v>
      </c>
      <c r="B1187" s="3" t="s">
        <v>3305</v>
      </c>
      <c r="C1187" s="3" t="s">
        <v>3306</v>
      </c>
    </row>
    <row r="1188" spans="1:3" x14ac:dyDescent="0.35">
      <c r="A1188" s="3" t="s">
        <v>3307</v>
      </c>
      <c r="B1188" s="3" t="s">
        <v>3308</v>
      </c>
      <c r="C1188" s="3" t="s">
        <v>3306</v>
      </c>
    </row>
    <row r="1189" spans="1:3" x14ac:dyDescent="0.35">
      <c r="A1189" s="3" t="s">
        <v>3309</v>
      </c>
      <c r="B1189" s="3" t="s">
        <v>3310</v>
      </c>
      <c r="C1189" s="3" t="s">
        <v>3311</v>
      </c>
    </row>
    <row r="1190" spans="1:3" x14ac:dyDescent="0.35">
      <c r="A1190" s="3" t="s">
        <v>3312</v>
      </c>
      <c r="B1190" s="3" t="s">
        <v>3313</v>
      </c>
      <c r="C1190" s="3" t="s">
        <v>3314</v>
      </c>
    </row>
    <row r="1191" spans="1:3" x14ac:dyDescent="0.35">
      <c r="A1191" s="3" t="s">
        <v>3315</v>
      </c>
      <c r="B1191" s="3" t="s">
        <v>3316</v>
      </c>
      <c r="C1191" s="3" t="s">
        <v>3317</v>
      </c>
    </row>
    <row r="1192" spans="1:3" x14ac:dyDescent="0.35">
      <c r="A1192" s="3" t="s">
        <v>3318</v>
      </c>
      <c r="B1192" s="3" t="s">
        <v>3319</v>
      </c>
      <c r="C1192" s="3" t="s">
        <v>3320</v>
      </c>
    </row>
    <row r="1193" spans="1:3" x14ac:dyDescent="0.35">
      <c r="A1193" s="3" t="s">
        <v>3321</v>
      </c>
      <c r="B1193" s="3" t="s">
        <v>3322</v>
      </c>
      <c r="C1193" s="3" t="s">
        <v>3323</v>
      </c>
    </row>
    <row r="1194" spans="1:3" x14ac:dyDescent="0.35">
      <c r="A1194" s="3" t="s">
        <v>3324</v>
      </c>
      <c r="B1194" s="3" t="s">
        <v>3325</v>
      </c>
      <c r="C1194" s="3" t="s">
        <v>3326</v>
      </c>
    </row>
    <row r="1195" spans="1:3" x14ac:dyDescent="0.35">
      <c r="A1195" s="3" t="s">
        <v>3327</v>
      </c>
      <c r="B1195" s="3" t="s">
        <v>3328</v>
      </c>
      <c r="C1195" s="3" t="s">
        <v>3329</v>
      </c>
    </row>
    <row r="1196" spans="1:3" x14ac:dyDescent="0.35">
      <c r="A1196" s="3" t="s">
        <v>3330</v>
      </c>
      <c r="B1196" s="3" t="s">
        <v>3331</v>
      </c>
      <c r="C1196" s="3" t="s">
        <v>3329</v>
      </c>
    </row>
    <row r="1197" spans="1:3" x14ac:dyDescent="0.35">
      <c r="A1197" s="3" t="s">
        <v>3332</v>
      </c>
      <c r="B1197" s="3" t="s">
        <v>3333</v>
      </c>
      <c r="C1197" s="3" t="s">
        <v>3334</v>
      </c>
    </row>
    <row r="1198" spans="1:3" x14ac:dyDescent="0.35">
      <c r="A1198" s="3" t="s">
        <v>3335</v>
      </c>
      <c r="B1198" s="3" t="s">
        <v>3336</v>
      </c>
      <c r="C1198" s="3" t="s">
        <v>3334</v>
      </c>
    </row>
    <row r="1199" spans="1:3" x14ac:dyDescent="0.35">
      <c r="A1199" s="3" t="s">
        <v>3337</v>
      </c>
      <c r="B1199" s="3" t="s">
        <v>3338</v>
      </c>
      <c r="C1199" s="3" t="s">
        <v>3339</v>
      </c>
    </row>
    <row r="1200" spans="1:3" x14ac:dyDescent="0.35">
      <c r="A1200" s="3" t="s">
        <v>3340</v>
      </c>
      <c r="B1200" s="3" t="s">
        <v>3341</v>
      </c>
      <c r="C1200" s="3" t="s">
        <v>3342</v>
      </c>
    </row>
    <row r="1201" spans="1:3" x14ac:dyDescent="0.35">
      <c r="A1201" s="3" t="s">
        <v>3343</v>
      </c>
      <c r="B1201" s="3" t="s">
        <v>3344</v>
      </c>
      <c r="C1201" s="3" t="s">
        <v>3345</v>
      </c>
    </row>
    <row r="1202" spans="1:3" x14ac:dyDescent="0.35">
      <c r="A1202" s="3" t="s">
        <v>3346</v>
      </c>
      <c r="B1202" s="3" t="s">
        <v>3347</v>
      </c>
      <c r="C1202" s="3" t="s">
        <v>3348</v>
      </c>
    </row>
    <row r="1203" spans="1:3" x14ac:dyDescent="0.35">
      <c r="A1203" s="3" t="s">
        <v>3349</v>
      </c>
      <c r="B1203" s="3" t="s">
        <v>3350</v>
      </c>
      <c r="C1203" s="3" t="s">
        <v>3351</v>
      </c>
    </row>
    <row r="1204" spans="1:3" x14ac:dyDescent="0.35">
      <c r="A1204" s="3" t="s">
        <v>3352</v>
      </c>
      <c r="B1204" s="3" t="s">
        <v>3353</v>
      </c>
      <c r="C1204" s="3" t="s">
        <v>3354</v>
      </c>
    </row>
    <row r="1205" spans="1:3" x14ac:dyDescent="0.35">
      <c r="A1205" s="3" t="s">
        <v>3355</v>
      </c>
      <c r="B1205" s="3" t="s">
        <v>3356</v>
      </c>
      <c r="C1205" s="3" t="s">
        <v>3357</v>
      </c>
    </row>
    <row r="1206" spans="1:3" x14ac:dyDescent="0.35">
      <c r="A1206" s="3" t="s">
        <v>3358</v>
      </c>
      <c r="B1206" s="3" t="s">
        <v>3359</v>
      </c>
      <c r="C1206" s="3" t="s">
        <v>3357</v>
      </c>
    </row>
    <row r="1207" spans="1:3" x14ac:dyDescent="0.35">
      <c r="A1207" s="3" t="s">
        <v>3360</v>
      </c>
      <c r="B1207" s="3" t="s">
        <v>3361</v>
      </c>
      <c r="C1207" s="3" t="s">
        <v>3357</v>
      </c>
    </row>
    <row r="1208" spans="1:3" x14ac:dyDescent="0.35">
      <c r="A1208" s="3" t="s">
        <v>3362</v>
      </c>
      <c r="B1208" s="3" t="s">
        <v>3363</v>
      </c>
      <c r="C1208" s="3" t="s">
        <v>3357</v>
      </c>
    </row>
    <row r="1209" spans="1:3" x14ac:dyDescent="0.35">
      <c r="A1209" s="3" t="s">
        <v>3364</v>
      </c>
      <c r="B1209" s="3" t="s">
        <v>3365</v>
      </c>
      <c r="C1209" s="3" t="s">
        <v>3366</v>
      </c>
    </row>
    <row r="1210" spans="1:3" x14ac:dyDescent="0.35">
      <c r="A1210" s="3" t="s">
        <v>3367</v>
      </c>
      <c r="B1210" s="3" t="s">
        <v>3368</v>
      </c>
      <c r="C1210" s="3" t="s">
        <v>3366</v>
      </c>
    </row>
    <row r="1211" spans="1:3" x14ac:dyDescent="0.35">
      <c r="A1211" s="3" t="s">
        <v>3369</v>
      </c>
      <c r="B1211" s="3" t="s">
        <v>3370</v>
      </c>
      <c r="C1211" s="3" t="s">
        <v>3371</v>
      </c>
    </row>
    <row r="1212" spans="1:3" x14ac:dyDescent="0.35">
      <c r="A1212" s="3" t="s">
        <v>3372</v>
      </c>
      <c r="B1212" s="3" t="s">
        <v>3373</v>
      </c>
      <c r="C1212" s="3" t="s">
        <v>3371</v>
      </c>
    </row>
    <row r="1213" spans="1:3" x14ac:dyDescent="0.35">
      <c r="A1213" s="3" t="s">
        <v>3374</v>
      </c>
      <c r="B1213" s="3" t="s">
        <v>3375</v>
      </c>
      <c r="C1213" s="3" t="s">
        <v>3376</v>
      </c>
    </row>
    <row r="1214" spans="1:3" x14ac:dyDescent="0.35">
      <c r="A1214" s="3" t="s">
        <v>3377</v>
      </c>
      <c r="B1214" s="3" t="s">
        <v>3378</v>
      </c>
      <c r="C1214" s="3" t="s">
        <v>3379</v>
      </c>
    </row>
    <row r="1215" spans="1:3" x14ac:dyDescent="0.35">
      <c r="A1215" s="3" t="s">
        <v>3380</v>
      </c>
      <c r="B1215" s="3" t="s">
        <v>3381</v>
      </c>
      <c r="C1215" s="3" t="s">
        <v>3379</v>
      </c>
    </row>
    <row r="1216" spans="1:3" x14ac:dyDescent="0.35">
      <c r="A1216" s="3" t="s">
        <v>3382</v>
      </c>
      <c r="B1216" s="3" t="s">
        <v>3383</v>
      </c>
      <c r="C1216" s="3" t="s">
        <v>3384</v>
      </c>
    </row>
    <row r="1217" spans="1:3" x14ac:dyDescent="0.35">
      <c r="A1217" s="3" t="s">
        <v>3385</v>
      </c>
      <c r="B1217" s="3" t="s">
        <v>3386</v>
      </c>
      <c r="C1217" s="3" t="s">
        <v>3387</v>
      </c>
    </row>
    <row r="1218" spans="1:3" x14ac:dyDescent="0.35">
      <c r="A1218" s="3" t="s">
        <v>3388</v>
      </c>
      <c r="B1218" s="3" t="s">
        <v>3389</v>
      </c>
      <c r="C1218" s="3" t="s">
        <v>3390</v>
      </c>
    </row>
    <row r="1219" spans="1:3" x14ac:dyDescent="0.35">
      <c r="A1219" s="3" t="s">
        <v>3391</v>
      </c>
      <c r="B1219" s="3" t="s">
        <v>3392</v>
      </c>
      <c r="C1219" s="3" t="s">
        <v>3390</v>
      </c>
    </row>
    <row r="1220" spans="1:3" x14ac:dyDescent="0.35">
      <c r="A1220" s="3" t="s">
        <v>3393</v>
      </c>
      <c r="B1220" s="3" t="s">
        <v>3394</v>
      </c>
      <c r="C1220" s="3" t="s">
        <v>3395</v>
      </c>
    </row>
    <row r="1221" spans="1:3" x14ac:dyDescent="0.35">
      <c r="A1221" s="3" t="s">
        <v>3396</v>
      </c>
      <c r="B1221" s="3" t="s">
        <v>3397</v>
      </c>
      <c r="C1221" s="3" t="s">
        <v>3398</v>
      </c>
    </row>
    <row r="1222" spans="1:3" x14ac:dyDescent="0.35">
      <c r="A1222" s="3" t="s">
        <v>3399</v>
      </c>
      <c r="B1222" s="3" t="s">
        <v>3400</v>
      </c>
      <c r="C1222" s="3" t="s">
        <v>3398</v>
      </c>
    </row>
    <row r="1223" spans="1:3" x14ac:dyDescent="0.35">
      <c r="A1223" s="3" t="s">
        <v>3401</v>
      </c>
      <c r="B1223" s="3" t="s">
        <v>3402</v>
      </c>
      <c r="C1223" s="3" t="s">
        <v>3403</v>
      </c>
    </row>
    <row r="1224" spans="1:3" x14ac:dyDescent="0.35">
      <c r="A1224" s="3" t="s">
        <v>3406</v>
      </c>
      <c r="B1224" s="3" t="s">
        <v>3407</v>
      </c>
      <c r="C1224" s="3" t="s">
        <v>3408</v>
      </c>
    </row>
    <row r="1225" spans="1:3" x14ac:dyDescent="0.35">
      <c r="A1225" s="3" t="s">
        <v>3409</v>
      </c>
      <c r="B1225" s="3" t="s">
        <v>3410</v>
      </c>
      <c r="C1225" s="3" t="s">
        <v>3411</v>
      </c>
    </row>
    <row r="1226" spans="1:3" x14ac:dyDescent="0.35">
      <c r="A1226" s="3" t="s">
        <v>3412</v>
      </c>
      <c r="B1226" s="3" t="s">
        <v>3413</v>
      </c>
      <c r="C1226" s="3" t="s">
        <v>3411</v>
      </c>
    </row>
    <row r="1227" spans="1:3" x14ac:dyDescent="0.35">
      <c r="A1227" s="3" t="s">
        <v>3414</v>
      </c>
      <c r="B1227" s="3" t="s">
        <v>3415</v>
      </c>
      <c r="C1227" s="3" t="s">
        <v>3411</v>
      </c>
    </row>
    <row r="1228" spans="1:3" x14ac:dyDescent="0.35">
      <c r="A1228" s="3" t="s">
        <v>3416</v>
      </c>
      <c r="B1228" s="3" t="s">
        <v>3417</v>
      </c>
      <c r="C1228" s="3" t="s">
        <v>3418</v>
      </c>
    </row>
    <row r="1229" spans="1:3" x14ac:dyDescent="0.35">
      <c r="A1229" s="3" t="s">
        <v>3419</v>
      </c>
      <c r="B1229" s="3" t="s">
        <v>3420</v>
      </c>
      <c r="C1229" s="3" t="s">
        <v>3421</v>
      </c>
    </row>
    <row r="1230" spans="1:3" x14ac:dyDescent="0.35">
      <c r="A1230" s="3" t="s">
        <v>3422</v>
      </c>
      <c r="B1230" s="3" t="s">
        <v>3423</v>
      </c>
      <c r="C1230" s="3" t="s">
        <v>3421</v>
      </c>
    </row>
    <row r="1231" spans="1:3" x14ac:dyDescent="0.35">
      <c r="A1231" s="3" t="s">
        <v>3424</v>
      </c>
      <c r="B1231" s="3" t="s">
        <v>3425</v>
      </c>
      <c r="C1231" s="3" t="s">
        <v>3426</v>
      </c>
    </row>
    <row r="1232" spans="1:3" x14ac:dyDescent="0.35">
      <c r="A1232" s="3" t="s">
        <v>3427</v>
      </c>
      <c r="B1232" s="3" t="s">
        <v>3428</v>
      </c>
      <c r="C1232" s="3" t="s">
        <v>3429</v>
      </c>
    </row>
    <row r="1233" spans="1:3" x14ac:dyDescent="0.35">
      <c r="A1233" s="3" t="s">
        <v>3430</v>
      </c>
      <c r="B1233" s="3" t="s">
        <v>3431</v>
      </c>
      <c r="C1233" s="3" t="s">
        <v>3432</v>
      </c>
    </row>
    <row r="1234" spans="1:3" x14ac:dyDescent="0.35">
      <c r="A1234" s="3" t="s">
        <v>3433</v>
      </c>
      <c r="B1234" s="3" t="s">
        <v>3434</v>
      </c>
      <c r="C1234" s="3" t="s">
        <v>3435</v>
      </c>
    </row>
    <row r="1235" spans="1:3" x14ac:dyDescent="0.35">
      <c r="A1235" s="3" t="s">
        <v>3436</v>
      </c>
      <c r="B1235" s="3" t="s">
        <v>3437</v>
      </c>
      <c r="C1235" s="3" t="s">
        <v>3438</v>
      </c>
    </row>
    <row r="1236" spans="1:3" x14ac:dyDescent="0.35">
      <c r="A1236" s="3" t="s">
        <v>3439</v>
      </c>
      <c r="B1236" s="3" t="s">
        <v>3440</v>
      </c>
      <c r="C1236" s="3" t="s">
        <v>3441</v>
      </c>
    </row>
    <row r="1237" spans="1:3" x14ac:dyDescent="0.35">
      <c r="A1237" s="3" t="s">
        <v>3442</v>
      </c>
      <c r="B1237" s="3" t="s">
        <v>3443</v>
      </c>
      <c r="C1237" s="3" t="s">
        <v>3441</v>
      </c>
    </row>
    <row r="1238" spans="1:3" x14ac:dyDescent="0.35">
      <c r="A1238" s="3" t="s">
        <v>3444</v>
      </c>
      <c r="B1238" s="3" t="s">
        <v>3445</v>
      </c>
      <c r="C1238" s="3" t="s">
        <v>3441</v>
      </c>
    </row>
    <row r="1239" spans="1:3" x14ac:dyDescent="0.35">
      <c r="A1239" s="3" t="s">
        <v>3446</v>
      </c>
      <c r="B1239" s="3" t="s">
        <v>3447</v>
      </c>
      <c r="C1239" s="3" t="s">
        <v>3441</v>
      </c>
    </row>
    <row r="1240" spans="1:3" x14ac:dyDescent="0.35">
      <c r="A1240" s="3" t="s">
        <v>3448</v>
      </c>
      <c r="B1240" s="3" t="s">
        <v>3449</v>
      </c>
      <c r="C1240" s="3" t="s">
        <v>3450</v>
      </c>
    </row>
    <row r="1241" spans="1:3" x14ac:dyDescent="0.35">
      <c r="A1241" s="3" t="s">
        <v>3451</v>
      </c>
      <c r="B1241" s="3" t="s">
        <v>3452</v>
      </c>
      <c r="C1241" s="3" t="s">
        <v>3453</v>
      </c>
    </row>
    <row r="1242" spans="1:3" x14ac:dyDescent="0.35">
      <c r="A1242" s="3" t="s">
        <v>3454</v>
      </c>
      <c r="B1242" s="3" t="s">
        <v>3455</v>
      </c>
      <c r="C1242" s="3" t="s">
        <v>3456</v>
      </c>
    </row>
    <row r="1243" spans="1:3" x14ac:dyDescent="0.35">
      <c r="A1243" s="3" t="s">
        <v>3457</v>
      </c>
      <c r="B1243" s="3" t="s">
        <v>3458</v>
      </c>
      <c r="C1243" s="3" t="s">
        <v>3459</v>
      </c>
    </row>
    <row r="1244" spans="1:3" x14ac:dyDescent="0.35">
      <c r="A1244" s="3" t="s">
        <v>3460</v>
      </c>
      <c r="B1244" s="3" t="s">
        <v>3461</v>
      </c>
      <c r="C1244" s="3" t="s">
        <v>3462</v>
      </c>
    </row>
    <row r="1245" spans="1:3" x14ac:dyDescent="0.35">
      <c r="A1245" s="3" t="s">
        <v>3463</v>
      </c>
      <c r="B1245" s="3" t="s">
        <v>3464</v>
      </c>
      <c r="C1245" s="3" t="s">
        <v>3462</v>
      </c>
    </row>
    <row r="1246" spans="1:3" x14ac:dyDescent="0.35">
      <c r="A1246" s="3" t="s">
        <v>3465</v>
      </c>
      <c r="B1246" s="3" t="s">
        <v>3466</v>
      </c>
      <c r="C1246" s="3" t="s">
        <v>3462</v>
      </c>
    </row>
    <row r="1247" spans="1:3" x14ac:dyDescent="0.35">
      <c r="A1247" s="3" t="s">
        <v>3467</v>
      </c>
      <c r="B1247" s="3" t="s">
        <v>3468</v>
      </c>
      <c r="C1247" s="3" t="s">
        <v>3469</v>
      </c>
    </row>
    <row r="1248" spans="1:3" x14ac:dyDescent="0.35">
      <c r="A1248" s="3" t="s">
        <v>3470</v>
      </c>
      <c r="B1248" s="3" t="s">
        <v>3471</v>
      </c>
      <c r="C1248" s="3" t="s">
        <v>3472</v>
      </c>
    </row>
    <row r="1249" spans="1:3" x14ac:dyDescent="0.35">
      <c r="A1249" s="3" t="s">
        <v>3473</v>
      </c>
      <c r="B1249" s="3" t="s">
        <v>3474</v>
      </c>
      <c r="C1249" s="3" t="s">
        <v>3472</v>
      </c>
    </row>
    <row r="1250" spans="1:3" x14ac:dyDescent="0.35">
      <c r="A1250" s="3" t="s">
        <v>3475</v>
      </c>
      <c r="B1250" s="3" t="s">
        <v>3476</v>
      </c>
      <c r="C1250" s="3" t="s">
        <v>3477</v>
      </c>
    </row>
    <row r="1251" spans="1:3" x14ac:dyDescent="0.35">
      <c r="A1251" s="3" t="s">
        <v>3478</v>
      </c>
      <c r="B1251" s="3" t="s">
        <v>3479</v>
      </c>
      <c r="C1251" s="3" t="s">
        <v>3480</v>
      </c>
    </row>
    <row r="1252" spans="1:3" x14ac:dyDescent="0.35">
      <c r="A1252" s="3" t="s">
        <v>3481</v>
      </c>
      <c r="B1252" s="3" t="s">
        <v>3482</v>
      </c>
      <c r="C1252" s="3" t="s">
        <v>3483</v>
      </c>
    </row>
    <row r="1253" spans="1:3" x14ac:dyDescent="0.35">
      <c r="A1253" s="3" t="s">
        <v>3484</v>
      </c>
      <c r="B1253" s="3" t="s">
        <v>3485</v>
      </c>
      <c r="C1253" s="3" t="s">
        <v>3486</v>
      </c>
    </row>
    <row r="1254" spans="1:3" x14ac:dyDescent="0.35">
      <c r="A1254" s="3" t="s">
        <v>3487</v>
      </c>
      <c r="B1254" s="3" t="s">
        <v>3488</v>
      </c>
      <c r="C1254" s="3" t="s">
        <v>3489</v>
      </c>
    </row>
    <row r="1255" spans="1:3" x14ac:dyDescent="0.35">
      <c r="A1255" s="3" t="s">
        <v>3490</v>
      </c>
      <c r="B1255" s="3" t="s">
        <v>3491</v>
      </c>
      <c r="C1255" s="3" t="s">
        <v>3489</v>
      </c>
    </row>
    <row r="1256" spans="1:3" x14ac:dyDescent="0.35">
      <c r="A1256" s="3" t="s">
        <v>3492</v>
      </c>
      <c r="B1256" s="3" t="s">
        <v>3493</v>
      </c>
      <c r="C1256" s="3" t="s">
        <v>3489</v>
      </c>
    </row>
    <row r="1257" spans="1:3" x14ac:dyDescent="0.35">
      <c r="A1257" s="3" t="s">
        <v>3494</v>
      </c>
      <c r="B1257" s="3" t="s">
        <v>3495</v>
      </c>
      <c r="C1257" s="3" t="s">
        <v>3496</v>
      </c>
    </row>
    <row r="1258" spans="1:3" x14ac:dyDescent="0.35">
      <c r="A1258" s="3" t="s">
        <v>3497</v>
      </c>
      <c r="B1258" s="3" t="s">
        <v>3498</v>
      </c>
      <c r="C1258" s="3" t="s">
        <v>3499</v>
      </c>
    </row>
    <row r="1259" spans="1:3" x14ac:dyDescent="0.35">
      <c r="A1259" s="3" t="s">
        <v>3500</v>
      </c>
      <c r="B1259" s="3" t="s">
        <v>3501</v>
      </c>
      <c r="C1259" s="3" t="s">
        <v>3502</v>
      </c>
    </row>
    <row r="1260" spans="1:3" x14ac:dyDescent="0.35">
      <c r="A1260" s="3" t="s">
        <v>3503</v>
      </c>
      <c r="B1260" s="3" t="s">
        <v>3504</v>
      </c>
      <c r="C1260" s="3" t="s">
        <v>3505</v>
      </c>
    </row>
    <row r="1261" spans="1:3" x14ac:dyDescent="0.35">
      <c r="A1261" s="3" t="s">
        <v>3506</v>
      </c>
      <c r="B1261" s="3" t="s">
        <v>3507</v>
      </c>
      <c r="C1261" s="3" t="s">
        <v>3505</v>
      </c>
    </row>
    <row r="1262" spans="1:3" x14ac:dyDescent="0.35">
      <c r="A1262" s="3" t="s">
        <v>3508</v>
      </c>
      <c r="B1262" s="3" t="s">
        <v>3509</v>
      </c>
      <c r="C1262" s="3" t="s">
        <v>3510</v>
      </c>
    </row>
    <row r="1263" spans="1:3" x14ac:dyDescent="0.35">
      <c r="A1263" s="3" t="s">
        <v>3511</v>
      </c>
      <c r="B1263" s="3" t="s">
        <v>3512</v>
      </c>
      <c r="C1263" s="3" t="s">
        <v>3510</v>
      </c>
    </row>
    <row r="1264" spans="1:3" x14ac:dyDescent="0.35">
      <c r="A1264" s="3" t="s">
        <v>3513</v>
      </c>
      <c r="B1264" s="3" t="s">
        <v>3514</v>
      </c>
      <c r="C1264" s="3" t="s">
        <v>3515</v>
      </c>
    </row>
    <row r="1265" spans="1:3" x14ac:dyDescent="0.35">
      <c r="A1265" s="3" t="s">
        <v>4938</v>
      </c>
      <c r="B1265" s="3" t="s">
        <v>4939</v>
      </c>
      <c r="C1265" s="3" t="s">
        <v>3515</v>
      </c>
    </row>
    <row r="1266" spans="1:3" x14ac:dyDescent="0.35">
      <c r="A1266" s="3" t="s">
        <v>3516</v>
      </c>
      <c r="B1266" s="3" t="s">
        <v>3517</v>
      </c>
      <c r="C1266" s="3" t="s">
        <v>3518</v>
      </c>
    </row>
    <row r="1267" spans="1:3" x14ac:dyDescent="0.35">
      <c r="A1267" s="3" t="s">
        <v>3519</v>
      </c>
      <c r="B1267" s="3" t="s">
        <v>3520</v>
      </c>
      <c r="C1267" s="3" t="s">
        <v>3521</v>
      </c>
    </row>
    <row r="1268" spans="1:3" x14ac:dyDescent="0.35">
      <c r="A1268" s="3" t="s">
        <v>3522</v>
      </c>
      <c r="B1268" s="3" t="s">
        <v>3523</v>
      </c>
      <c r="C1268" s="3" t="s">
        <v>3524</v>
      </c>
    </row>
    <row r="1269" spans="1:3" x14ac:dyDescent="0.35">
      <c r="A1269" s="3" t="s">
        <v>3525</v>
      </c>
      <c r="B1269" s="3" t="s">
        <v>3526</v>
      </c>
      <c r="C1269" s="3" t="s">
        <v>3527</v>
      </c>
    </row>
    <row r="1270" spans="1:3" x14ac:dyDescent="0.35">
      <c r="A1270" s="3" t="s">
        <v>3528</v>
      </c>
      <c r="B1270" s="3" t="s">
        <v>3529</v>
      </c>
      <c r="C1270" s="3" t="s">
        <v>3530</v>
      </c>
    </row>
    <row r="1271" spans="1:3" x14ac:dyDescent="0.35">
      <c r="A1271" s="3" t="s">
        <v>3531</v>
      </c>
      <c r="B1271" s="3" t="s">
        <v>3532</v>
      </c>
      <c r="C1271" s="3" t="s">
        <v>3533</v>
      </c>
    </row>
    <row r="1272" spans="1:3" x14ac:dyDescent="0.35">
      <c r="A1272" s="3" t="s">
        <v>3534</v>
      </c>
      <c r="B1272" s="3" t="s">
        <v>3535</v>
      </c>
      <c r="C1272" s="3" t="s">
        <v>3536</v>
      </c>
    </row>
    <row r="1273" spans="1:3" x14ac:dyDescent="0.35">
      <c r="A1273" s="3" t="s">
        <v>3537</v>
      </c>
      <c r="B1273" s="3" t="s">
        <v>3538</v>
      </c>
      <c r="C1273" s="3" t="s">
        <v>3539</v>
      </c>
    </row>
    <row r="1274" spans="1:3" x14ac:dyDescent="0.35">
      <c r="A1274" s="3" t="s">
        <v>3540</v>
      </c>
      <c r="B1274" s="3" t="s">
        <v>3541</v>
      </c>
      <c r="C1274" s="3" t="s">
        <v>3542</v>
      </c>
    </row>
    <row r="1275" spans="1:3" x14ac:dyDescent="0.35">
      <c r="A1275" s="3" t="s">
        <v>3543</v>
      </c>
      <c r="B1275" s="3" t="s">
        <v>3544</v>
      </c>
      <c r="C1275" s="3" t="s">
        <v>3545</v>
      </c>
    </row>
    <row r="1276" spans="1:3" x14ac:dyDescent="0.35">
      <c r="A1276" s="3" t="s">
        <v>3546</v>
      </c>
      <c r="B1276" s="3" t="s">
        <v>3547</v>
      </c>
      <c r="C1276" s="3" t="s">
        <v>3545</v>
      </c>
    </row>
    <row r="1277" spans="1:3" x14ac:dyDescent="0.35">
      <c r="A1277" s="3" t="s">
        <v>3548</v>
      </c>
      <c r="B1277" s="3" t="s">
        <v>3549</v>
      </c>
      <c r="C1277" s="3" t="s">
        <v>3545</v>
      </c>
    </row>
    <row r="1278" spans="1:3" x14ac:dyDescent="0.35">
      <c r="A1278" s="3" t="s">
        <v>3550</v>
      </c>
      <c r="B1278" s="3" t="s">
        <v>3551</v>
      </c>
      <c r="C1278" s="3" t="s">
        <v>3552</v>
      </c>
    </row>
    <row r="1279" spans="1:3" x14ac:dyDescent="0.35">
      <c r="A1279" s="3" t="s">
        <v>3553</v>
      </c>
      <c r="B1279" s="3" t="s">
        <v>3554</v>
      </c>
      <c r="C1279" s="3" t="s">
        <v>3555</v>
      </c>
    </row>
    <row r="1280" spans="1:3" x14ac:dyDescent="0.35">
      <c r="A1280" s="3" t="s">
        <v>3556</v>
      </c>
      <c r="B1280" s="3" t="s">
        <v>3557</v>
      </c>
      <c r="C1280" s="3" t="s">
        <v>3555</v>
      </c>
    </row>
    <row r="1281" spans="1:3" x14ac:dyDescent="0.35">
      <c r="A1281" s="3" t="s">
        <v>3558</v>
      </c>
      <c r="B1281" s="3" t="s">
        <v>3559</v>
      </c>
      <c r="C1281" s="3" t="s">
        <v>3555</v>
      </c>
    </row>
    <row r="1282" spans="1:3" x14ac:dyDescent="0.35">
      <c r="A1282" s="3" t="s">
        <v>3560</v>
      </c>
      <c r="B1282" s="3" t="s">
        <v>3561</v>
      </c>
      <c r="C1282" s="3" t="s">
        <v>3562</v>
      </c>
    </row>
    <row r="1283" spans="1:3" x14ac:dyDescent="0.35">
      <c r="A1283" s="3" t="s">
        <v>3563</v>
      </c>
      <c r="B1283" s="3" t="s">
        <v>3564</v>
      </c>
      <c r="C1283" s="3" t="s">
        <v>3565</v>
      </c>
    </row>
    <row r="1284" spans="1:3" x14ac:dyDescent="0.35">
      <c r="A1284" s="3" t="s">
        <v>3566</v>
      </c>
      <c r="B1284" s="3" t="s">
        <v>3567</v>
      </c>
      <c r="C1284" s="3" t="s">
        <v>3568</v>
      </c>
    </row>
    <row r="1285" spans="1:3" x14ac:dyDescent="0.35">
      <c r="A1285" s="3" t="s">
        <v>3569</v>
      </c>
      <c r="B1285" s="3" t="s">
        <v>3570</v>
      </c>
      <c r="C1285" s="3" t="s">
        <v>3571</v>
      </c>
    </row>
    <row r="1286" spans="1:3" x14ac:dyDescent="0.35">
      <c r="A1286" s="3" t="s">
        <v>3572</v>
      </c>
      <c r="B1286" s="3" t="s">
        <v>3573</v>
      </c>
      <c r="C1286" s="3" t="s">
        <v>3574</v>
      </c>
    </row>
    <row r="1287" spans="1:3" x14ac:dyDescent="0.35">
      <c r="A1287" s="3" t="s">
        <v>3575</v>
      </c>
      <c r="B1287" s="3" t="s">
        <v>3576</v>
      </c>
      <c r="C1287" s="3" t="s">
        <v>3577</v>
      </c>
    </row>
    <row r="1288" spans="1:3" x14ac:dyDescent="0.35">
      <c r="A1288" s="3" t="s">
        <v>3578</v>
      </c>
      <c r="B1288" s="3" t="s">
        <v>3579</v>
      </c>
      <c r="C1288" s="3" t="s">
        <v>3577</v>
      </c>
    </row>
    <row r="1289" spans="1:3" x14ac:dyDescent="0.35">
      <c r="A1289" s="3" t="s">
        <v>3580</v>
      </c>
      <c r="B1289" s="3" t="s">
        <v>3581</v>
      </c>
      <c r="C1289" s="3" t="s">
        <v>3582</v>
      </c>
    </row>
    <row r="1290" spans="1:3" x14ac:dyDescent="0.35">
      <c r="A1290" s="3" t="s">
        <v>3583</v>
      </c>
      <c r="B1290" s="3" t="s">
        <v>3584</v>
      </c>
      <c r="C1290" s="3" t="s">
        <v>3582</v>
      </c>
    </row>
    <row r="1291" spans="1:3" x14ac:dyDescent="0.35">
      <c r="A1291" s="3" t="s">
        <v>3585</v>
      </c>
      <c r="B1291" s="3" t="s">
        <v>3586</v>
      </c>
      <c r="C1291" s="3" t="s">
        <v>3587</v>
      </c>
    </row>
    <row r="1292" spans="1:3" x14ac:dyDescent="0.35">
      <c r="A1292" s="3" t="s">
        <v>3588</v>
      </c>
      <c r="B1292" s="3" t="s">
        <v>3589</v>
      </c>
      <c r="C1292" s="3" t="s">
        <v>3587</v>
      </c>
    </row>
    <row r="1293" spans="1:3" x14ac:dyDescent="0.35">
      <c r="A1293" s="3" t="s">
        <v>3590</v>
      </c>
      <c r="B1293" s="3" t="s">
        <v>3591</v>
      </c>
      <c r="C1293" s="3" t="s">
        <v>3592</v>
      </c>
    </row>
    <row r="1294" spans="1:3" x14ac:dyDescent="0.35">
      <c r="A1294" s="3" t="s">
        <v>3593</v>
      </c>
      <c r="B1294" s="3" t="s">
        <v>3594</v>
      </c>
      <c r="C1294" s="3" t="s">
        <v>3595</v>
      </c>
    </row>
    <row r="1295" spans="1:3" x14ac:dyDescent="0.35">
      <c r="A1295" s="3" t="s">
        <v>3596</v>
      </c>
      <c r="B1295" s="3" t="s">
        <v>3597</v>
      </c>
      <c r="C1295" s="3" t="s">
        <v>3598</v>
      </c>
    </row>
    <row r="1296" spans="1:3" x14ac:dyDescent="0.35">
      <c r="A1296" s="3" t="s">
        <v>3599</v>
      </c>
      <c r="B1296" s="3" t="s">
        <v>3600</v>
      </c>
      <c r="C1296" s="3" t="s">
        <v>3598</v>
      </c>
    </row>
    <row r="1297" spans="1:3" x14ac:dyDescent="0.35">
      <c r="A1297" s="3" t="s">
        <v>3601</v>
      </c>
      <c r="B1297" s="3" t="s">
        <v>3602</v>
      </c>
      <c r="C1297" s="3" t="s">
        <v>3603</v>
      </c>
    </row>
    <row r="1298" spans="1:3" x14ac:dyDescent="0.35">
      <c r="A1298" s="3" t="s">
        <v>3604</v>
      </c>
      <c r="B1298" s="3" t="s">
        <v>3605</v>
      </c>
      <c r="C1298" s="3" t="s">
        <v>3603</v>
      </c>
    </row>
    <row r="1299" spans="1:3" x14ac:dyDescent="0.35">
      <c r="A1299" s="3" t="s">
        <v>3606</v>
      </c>
      <c r="B1299" s="3" t="s">
        <v>3607</v>
      </c>
      <c r="C1299" s="3" t="s">
        <v>3608</v>
      </c>
    </row>
    <row r="1300" spans="1:3" x14ac:dyDescent="0.35">
      <c r="A1300" s="3" t="s">
        <v>3609</v>
      </c>
      <c r="B1300" s="3" t="s">
        <v>3610</v>
      </c>
      <c r="C1300" s="3" t="s">
        <v>3608</v>
      </c>
    </row>
    <row r="1301" spans="1:3" x14ac:dyDescent="0.35">
      <c r="A1301" s="3" t="s">
        <v>3611</v>
      </c>
      <c r="B1301" s="3" t="s">
        <v>3612</v>
      </c>
      <c r="C1301" s="3" t="s">
        <v>3613</v>
      </c>
    </row>
    <row r="1302" spans="1:3" x14ac:dyDescent="0.35">
      <c r="A1302" s="3" t="s">
        <v>3614</v>
      </c>
      <c r="B1302" s="3" t="s">
        <v>3615</v>
      </c>
      <c r="C1302" s="3" t="s">
        <v>3616</v>
      </c>
    </row>
    <row r="1303" spans="1:3" x14ac:dyDescent="0.35">
      <c r="A1303" s="3" t="s">
        <v>3617</v>
      </c>
      <c r="B1303" s="3" t="s">
        <v>3618</v>
      </c>
      <c r="C1303" s="3" t="s">
        <v>3619</v>
      </c>
    </row>
    <row r="1304" spans="1:3" x14ac:dyDescent="0.35">
      <c r="A1304" s="3" t="s">
        <v>3620</v>
      </c>
      <c r="B1304" s="3" t="s">
        <v>3621</v>
      </c>
      <c r="C1304" s="3" t="s">
        <v>3622</v>
      </c>
    </row>
    <row r="1305" spans="1:3" x14ac:dyDescent="0.35">
      <c r="A1305" s="3" t="s">
        <v>3623</v>
      </c>
      <c r="B1305" s="3" t="s">
        <v>3624</v>
      </c>
      <c r="C1305" s="3" t="s">
        <v>3625</v>
      </c>
    </row>
    <row r="1306" spans="1:3" x14ac:dyDescent="0.35">
      <c r="A1306" s="3" t="s">
        <v>3626</v>
      </c>
      <c r="B1306" s="3" t="s">
        <v>3627</v>
      </c>
      <c r="C1306" s="3" t="s">
        <v>3625</v>
      </c>
    </row>
    <row r="1307" spans="1:3" x14ac:dyDescent="0.35">
      <c r="A1307" s="3" t="s">
        <v>3628</v>
      </c>
      <c r="B1307" s="3" t="s">
        <v>3629</v>
      </c>
      <c r="C1307" s="3" t="s">
        <v>3630</v>
      </c>
    </row>
    <row r="1308" spans="1:3" x14ac:dyDescent="0.35">
      <c r="A1308" s="3" t="s">
        <v>3631</v>
      </c>
      <c r="B1308" s="3" t="s">
        <v>3632</v>
      </c>
      <c r="C1308" s="3" t="s">
        <v>3630</v>
      </c>
    </row>
    <row r="1309" spans="1:3" x14ac:dyDescent="0.35">
      <c r="A1309" s="3" t="s">
        <v>3633</v>
      </c>
      <c r="B1309" s="3" t="s">
        <v>3634</v>
      </c>
      <c r="C1309" s="3" t="s">
        <v>3635</v>
      </c>
    </row>
    <row r="1310" spans="1:3" x14ac:dyDescent="0.35">
      <c r="A1310" s="3" t="s">
        <v>3636</v>
      </c>
      <c r="B1310" s="3" t="s">
        <v>3637</v>
      </c>
      <c r="C1310" s="3" t="s">
        <v>3638</v>
      </c>
    </row>
    <row r="1311" spans="1:3" x14ac:dyDescent="0.35">
      <c r="A1311" s="3" t="s">
        <v>3639</v>
      </c>
      <c r="B1311" s="3" t="s">
        <v>3640</v>
      </c>
      <c r="C1311" s="3" t="s">
        <v>3641</v>
      </c>
    </row>
    <row r="1312" spans="1:3" x14ac:dyDescent="0.35">
      <c r="A1312" s="3" t="s">
        <v>3642</v>
      </c>
      <c r="B1312" s="3" t="s">
        <v>3643</v>
      </c>
      <c r="C1312" s="3" t="s">
        <v>3641</v>
      </c>
    </row>
    <row r="1313" spans="1:3" x14ac:dyDescent="0.35">
      <c r="A1313" s="3" t="s">
        <v>3644</v>
      </c>
      <c r="B1313" s="3" t="s">
        <v>3645</v>
      </c>
      <c r="C1313" s="3" t="s">
        <v>3646</v>
      </c>
    </row>
    <row r="1314" spans="1:3" x14ac:dyDescent="0.35">
      <c r="A1314" s="3" t="s">
        <v>3647</v>
      </c>
      <c r="B1314" s="3" t="s">
        <v>3648</v>
      </c>
      <c r="C1314" s="3" t="s">
        <v>3649</v>
      </c>
    </row>
    <row r="1315" spans="1:3" x14ac:dyDescent="0.35">
      <c r="A1315" s="3" t="s">
        <v>3650</v>
      </c>
      <c r="B1315" s="3" t="s">
        <v>3651</v>
      </c>
      <c r="C1315" s="3" t="s">
        <v>3649</v>
      </c>
    </row>
    <row r="1316" spans="1:3" x14ac:dyDescent="0.35">
      <c r="A1316" s="3" t="s">
        <v>3652</v>
      </c>
      <c r="B1316" s="3" t="s">
        <v>3653</v>
      </c>
      <c r="C1316" s="3" t="s">
        <v>3649</v>
      </c>
    </row>
    <row r="1317" spans="1:3" x14ac:dyDescent="0.35">
      <c r="A1317" s="3" t="s">
        <v>3654</v>
      </c>
      <c r="B1317" s="3" t="s">
        <v>3655</v>
      </c>
      <c r="C1317" s="3" t="s">
        <v>3656</v>
      </c>
    </row>
    <row r="1318" spans="1:3" x14ac:dyDescent="0.35">
      <c r="A1318" s="3" t="s">
        <v>3657</v>
      </c>
      <c r="B1318" s="3" t="s">
        <v>3658</v>
      </c>
      <c r="C1318" s="3" t="s">
        <v>3656</v>
      </c>
    </row>
    <row r="1319" spans="1:3" x14ac:dyDescent="0.35">
      <c r="A1319" s="3" t="s">
        <v>3659</v>
      </c>
      <c r="B1319" s="3" t="s">
        <v>3660</v>
      </c>
      <c r="C1319" s="3" t="s">
        <v>3661</v>
      </c>
    </row>
    <row r="1320" spans="1:3" x14ac:dyDescent="0.35">
      <c r="A1320" s="3" t="s">
        <v>3662</v>
      </c>
      <c r="B1320" s="3" t="s">
        <v>3663</v>
      </c>
      <c r="C1320" s="3" t="s">
        <v>3664</v>
      </c>
    </row>
    <row r="1321" spans="1:3" x14ac:dyDescent="0.35">
      <c r="A1321" s="3" t="s">
        <v>3665</v>
      </c>
      <c r="B1321" s="3" t="s">
        <v>3666</v>
      </c>
      <c r="C1321" s="3" t="s">
        <v>3667</v>
      </c>
    </row>
    <row r="1322" spans="1:3" x14ac:dyDescent="0.35">
      <c r="A1322" s="3" t="s">
        <v>3668</v>
      </c>
      <c r="B1322" s="3" t="s">
        <v>3669</v>
      </c>
      <c r="C1322" s="3" t="s">
        <v>3670</v>
      </c>
    </row>
    <row r="1323" spans="1:3" x14ac:dyDescent="0.35">
      <c r="A1323" s="3" t="s">
        <v>3671</v>
      </c>
      <c r="B1323" s="3" t="s">
        <v>3672</v>
      </c>
      <c r="C1323" s="3" t="s">
        <v>3673</v>
      </c>
    </row>
    <row r="1324" spans="1:3" x14ac:dyDescent="0.35">
      <c r="A1324" s="3" t="s">
        <v>3674</v>
      </c>
      <c r="B1324" s="3" t="s">
        <v>3675</v>
      </c>
      <c r="C1324" s="3" t="s">
        <v>3673</v>
      </c>
    </row>
    <row r="1325" spans="1:3" x14ac:dyDescent="0.35">
      <c r="A1325" s="3" t="s">
        <v>3676</v>
      </c>
      <c r="B1325" s="3" t="s">
        <v>3677</v>
      </c>
      <c r="C1325" s="3" t="s">
        <v>3673</v>
      </c>
    </row>
    <row r="1326" spans="1:3" x14ac:dyDescent="0.35">
      <c r="A1326" s="3" t="s">
        <v>3678</v>
      </c>
      <c r="B1326" s="3" t="s">
        <v>3679</v>
      </c>
      <c r="C1326" s="3" t="s">
        <v>3673</v>
      </c>
    </row>
    <row r="1327" spans="1:3" x14ac:dyDescent="0.35">
      <c r="A1327" s="3" t="s">
        <v>3680</v>
      </c>
      <c r="B1327" s="3" t="s">
        <v>3681</v>
      </c>
      <c r="C1327" s="3" t="s">
        <v>3682</v>
      </c>
    </row>
    <row r="1328" spans="1:3" x14ac:dyDescent="0.35">
      <c r="A1328" s="3" t="s">
        <v>3683</v>
      </c>
      <c r="B1328" s="3" t="s">
        <v>3684</v>
      </c>
      <c r="C1328" s="3" t="s">
        <v>3682</v>
      </c>
    </row>
    <row r="1329" spans="1:3" x14ac:dyDescent="0.35">
      <c r="A1329" s="3" t="s">
        <v>3685</v>
      </c>
      <c r="B1329" s="3" t="s">
        <v>3686</v>
      </c>
      <c r="C1329" s="3" t="s">
        <v>3687</v>
      </c>
    </row>
    <row r="1330" spans="1:3" x14ac:dyDescent="0.35">
      <c r="A1330" s="3" t="s">
        <v>3688</v>
      </c>
      <c r="B1330" s="3" t="s">
        <v>3689</v>
      </c>
      <c r="C1330" s="3" t="s">
        <v>3690</v>
      </c>
    </row>
    <row r="1331" spans="1:3" x14ac:dyDescent="0.35">
      <c r="A1331" s="3" t="s">
        <v>3691</v>
      </c>
      <c r="B1331" s="3" t="s">
        <v>3692</v>
      </c>
      <c r="C1331" s="3" t="s">
        <v>3693</v>
      </c>
    </row>
    <row r="1332" spans="1:3" x14ac:dyDescent="0.35">
      <c r="A1332" s="3" t="s">
        <v>3694</v>
      </c>
      <c r="B1332" s="3" t="s">
        <v>3695</v>
      </c>
      <c r="C1332" s="3" t="s">
        <v>3696</v>
      </c>
    </row>
    <row r="1333" spans="1:3" x14ac:dyDescent="0.35">
      <c r="A1333" s="3" t="s">
        <v>3697</v>
      </c>
      <c r="B1333" s="3" t="s">
        <v>3698</v>
      </c>
      <c r="C1333" s="3" t="s">
        <v>3699</v>
      </c>
    </row>
    <row r="1334" spans="1:3" x14ac:dyDescent="0.35">
      <c r="A1334" s="3" t="s">
        <v>3700</v>
      </c>
      <c r="B1334" s="3" t="s">
        <v>3701</v>
      </c>
      <c r="C1334" s="3" t="s">
        <v>3702</v>
      </c>
    </row>
    <row r="1335" spans="1:3" x14ac:dyDescent="0.35">
      <c r="A1335" s="3" t="s">
        <v>3703</v>
      </c>
      <c r="B1335" s="3" t="s">
        <v>3704</v>
      </c>
      <c r="C1335" s="3" t="s">
        <v>3705</v>
      </c>
    </row>
    <row r="1336" spans="1:3" x14ac:dyDescent="0.35">
      <c r="A1336" s="3" t="s">
        <v>3706</v>
      </c>
      <c r="B1336" s="3" t="s">
        <v>3707</v>
      </c>
      <c r="C1336" s="3" t="s">
        <v>3708</v>
      </c>
    </row>
    <row r="1337" spans="1:3" x14ac:dyDescent="0.35">
      <c r="A1337" s="3" t="s">
        <v>3709</v>
      </c>
      <c r="B1337" s="3" t="s">
        <v>3710</v>
      </c>
      <c r="C1337" s="3" t="s">
        <v>3708</v>
      </c>
    </row>
    <row r="1338" spans="1:3" x14ac:dyDescent="0.35">
      <c r="A1338" s="3" t="s">
        <v>3711</v>
      </c>
      <c r="B1338" s="3" t="s">
        <v>3712</v>
      </c>
      <c r="C1338" s="3" t="s">
        <v>3713</v>
      </c>
    </row>
    <row r="1339" spans="1:3" x14ac:dyDescent="0.35">
      <c r="A1339" s="3" t="s">
        <v>3714</v>
      </c>
      <c r="B1339" s="3" t="s">
        <v>3715</v>
      </c>
      <c r="C1339" s="3" t="s">
        <v>3716</v>
      </c>
    </row>
    <row r="1340" spans="1:3" x14ac:dyDescent="0.35">
      <c r="A1340" s="3" t="s">
        <v>3717</v>
      </c>
      <c r="B1340" s="3" t="s">
        <v>3718</v>
      </c>
      <c r="C1340" s="3" t="s">
        <v>3716</v>
      </c>
    </row>
    <row r="1341" spans="1:3" x14ac:dyDescent="0.35">
      <c r="A1341" s="3" t="s">
        <v>3719</v>
      </c>
      <c r="B1341" s="3" t="s">
        <v>3720</v>
      </c>
      <c r="C1341" s="3" t="s">
        <v>3721</v>
      </c>
    </row>
    <row r="1342" spans="1:3" x14ac:dyDescent="0.35">
      <c r="A1342" s="3" t="s">
        <v>3722</v>
      </c>
      <c r="B1342" s="3" t="s">
        <v>3723</v>
      </c>
      <c r="C1342" s="3" t="s">
        <v>3724</v>
      </c>
    </row>
    <row r="1343" spans="1:3" x14ac:dyDescent="0.35">
      <c r="A1343" s="3" t="s">
        <v>3725</v>
      </c>
      <c r="B1343" s="3" t="s">
        <v>3726</v>
      </c>
      <c r="C1343" s="3" t="s">
        <v>3724</v>
      </c>
    </row>
    <row r="1344" spans="1:3" x14ac:dyDescent="0.35">
      <c r="A1344" s="3" t="s">
        <v>3727</v>
      </c>
      <c r="B1344" s="3" t="s">
        <v>3728</v>
      </c>
      <c r="C1344" s="3" t="s">
        <v>3729</v>
      </c>
    </row>
    <row r="1345" spans="1:3" x14ac:dyDescent="0.35">
      <c r="A1345" s="3" t="s">
        <v>3730</v>
      </c>
      <c r="B1345" s="3" t="s">
        <v>3731</v>
      </c>
      <c r="C1345" s="3" t="s">
        <v>3729</v>
      </c>
    </row>
    <row r="1346" spans="1:3" x14ac:dyDescent="0.35">
      <c r="A1346" s="3" t="s">
        <v>3732</v>
      </c>
      <c r="B1346" s="3" t="s">
        <v>3733</v>
      </c>
      <c r="C1346" s="3" t="s">
        <v>3734</v>
      </c>
    </row>
    <row r="1347" spans="1:3" x14ac:dyDescent="0.35">
      <c r="A1347" s="3" t="s">
        <v>3735</v>
      </c>
      <c r="B1347" s="3" t="s">
        <v>3736</v>
      </c>
      <c r="C1347" s="3" t="s">
        <v>3737</v>
      </c>
    </row>
    <row r="1348" spans="1:3" x14ac:dyDescent="0.35">
      <c r="A1348" s="3" t="s">
        <v>3738</v>
      </c>
      <c r="B1348" s="3" t="s">
        <v>3739</v>
      </c>
      <c r="C1348" s="3" t="s">
        <v>3740</v>
      </c>
    </row>
    <row r="1349" spans="1:3" x14ac:dyDescent="0.35">
      <c r="A1349" s="3" t="s">
        <v>3741</v>
      </c>
      <c r="B1349" s="3" t="s">
        <v>3742</v>
      </c>
      <c r="C1349" s="3" t="s">
        <v>3740</v>
      </c>
    </row>
    <row r="1350" spans="1:3" x14ac:dyDescent="0.35">
      <c r="A1350" s="3" t="s">
        <v>3743</v>
      </c>
      <c r="B1350" s="3" t="s">
        <v>3744</v>
      </c>
      <c r="C1350" s="3" t="s">
        <v>3745</v>
      </c>
    </row>
    <row r="1351" spans="1:3" x14ac:dyDescent="0.35">
      <c r="A1351" s="3" t="s">
        <v>3746</v>
      </c>
      <c r="B1351" s="3" t="s">
        <v>3747</v>
      </c>
      <c r="C1351" s="3" t="s">
        <v>3748</v>
      </c>
    </row>
    <row r="1352" spans="1:3" x14ac:dyDescent="0.35">
      <c r="A1352" s="3" t="s">
        <v>3749</v>
      </c>
      <c r="B1352" s="3" t="s">
        <v>3750</v>
      </c>
      <c r="C1352" s="3" t="s">
        <v>3751</v>
      </c>
    </row>
    <row r="1353" spans="1:3" x14ac:dyDescent="0.35">
      <c r="A1353" s="3" t="s">
        <v>3752</v>
      </c>
      <c r="B1353" s="3" t="s">
        <v>3753</v>
      </c>
      <c r="C1353" s="3" t="s">
        <v>3754</v>
      </c>
    </row>
    <row r="1354" spans="1:3" x14ac:dyDescent="0.35">
      <c r="A1354" s="3" t="s">
        <v>3755</v>
      </c>
      <c r="B1354" s="3" t="s">
        <v>3756</v>
      </c>
      <c r="C1354" s="3" t="s">
        <v>3757</v>
      </c>
    </row>
    <row r="1355" spans="1:3" x14ac:dyDescent="0.35">
      <c r="A1355" s="3" t="s">
        <v>3758</v>
      </c>
      <c r="B1355" s="3" t="s">
        <v>3759</v>
      </c>
      <c r="C1355" s="3" t="s">
        <v>3760</v>
      </c>
    </row>
    <row r="1356" spans="1:3" x14ac:dyDescent="0.35">
      <c r="A1356" s="3" t="s">
        <v>3761</v>
      </c>
      <c r="B1356" s="3" t="s">
        <v>3762</v>
      </c>
      <c r="C1356" s="3" t="s">
        <v>3760</v>
      </c>
    </row>
    <row r="1357" spans="1:3" x14ac:dyDescent="0.35">
      <c r="A1357" s="3" t="s">
        <v>3763</v>
      </c>
      <c r="B1357" s="3" t="s">
        <v>3764</v>
      </c>
      <c r="C1357" s="3" t="s">
        <v>3760</v>
      </c>
    </row>
    <row r="1358" spans="1:3" x14ac:dyDescent="0.35">
      <c r="A1358" s="3" t="s">
        <v>3765</v>
      </c>
      <c r="B1358" s="3" t="s">
        <v>3766</v>
      </c>
      <c r="C1358" s="3" t="s">
        <v>3767</v>
      </c>
    </row>
    <row r="1359" spans="1:3" x14ac:dyDescent="0.35">
      <c r="A1359" s="3" t="s">
        <v>3768</v>
      </c>
      <c r="B1359" s="3" t="s">
        <v>3769</v>
      </c>
      <c r="C1359" s="3" t="s">
        <v>3767</v>
      </c>
    </row>
    <row r="1360" spans="1:3" x14ac:dyDescent="0.35">
      <c r="A1360" s="3" t="s">
        <v>3770</v>
      </c>
      <c r="B1360" s="3" t="s">
        <v>3771</v>
      </c>
      <c r="C1360" s="3" t="s">
        <v>3767</v>
      </c>
    </row>
    <row r="1361" spans="1:3" x14ac:dyDescent="0.35">
      <c r="A1361" s="3" t="s">
        <v>3772</v>
      </c>
      <c r="B1361" s="3" t="s">
        <v>3773</v>
      </c>
      <c r="C1361" s="3" t="s">
        <v>3767</v>
      </c>
    </row>
    <row r="1362" spans="1:3" x14ac:dyDescent="0.35">
      <c r="A1362" s="3" t="s">
        <v>3774</v>
      </c>
      <c r="B1362" s="3" t="s">
        <v>3775</v>
      </c>
      <c r="C1362" s="3" t="s">
        <v>3767</v>
      </c>
    </row>
    <row r="1363" spans="1:3" x14ac:dyDescent="0.35">
      <c r="A1363" s="3" t="s">
        <v>3776</v>
      </c>
      <c r="B1363" s="3" t="s">
        <v>3777</v>
      </c>
      <c r="C1363" s="3" t="s">
        <v>3778</v>
      </c>
    </row>
    <row r="1364" spans="1:3" x14ac:dyDescent="0.35">
      <c r="A1364" s="3" t="s">
        <v>3779</v>
      </c>
      <c r="B1364" s="3" t="s">
        <v>3780</v>
      </c>
      <c r="C1364" s="3" t="s">
        <v>3781</v>
      </c>
    </row>
    <row r="1365" spans="1:3" x14ac:dyDescent="0.35">
      <c r="A1365" s="3" t="s">
        <v>3782</v>
      </c>
      <c r="B1365" s="3" t="s">
        <v>3783</v>
      </c>
      <c r="C1365" s="3" t="s">
        <v>3784</v>
      </c>
    </row>
    <row r="1366" spans="1:3" x14ac:dyDescent="0.35">
      <c r="A1366" s="3" t="s">
        <v>3785</v>
      </c>
      <c r="B1366" s="3" t="s">
        <v>3786</v>
      </c>
      <c r="C1366" s="3" t="s">
        <v>3787</v>
      </c>
    </row>
    <row r="1367" spans="1:3" x14ac:dyDescent="0.35">
      <c r="A1367" s="3" t="s">
        <v>3788</v>
      </c>
      <c r="B1367" s="3" t="s">
        <v>3789</v>
      </c>
      <c r="C1367" s="3" t="s">
        <v>3787</v>
      </c>
    </row>
    <row r="1368" spans="1:3" x14ac:dyDescent="0.35">
      <c r="A1368" s="3" t="s">
        <v>3790</v>
      </c>
      <c r="B1368" s="3" t="s">
        <v>3791</v>
      </c>
      <c r="C1368" s="3" t="s">
        <v>3787</v>
      </c>
    </row>
    <row r="1369" spans="1:3" x14ac:dyDescent="0.35">
      <c r="A1369" s="3" t="s">
        <v>3792</v>
      </c>
      <c r="B1369" s="3" t="s">
        <v>3793</v>
      </c>
      <c r="C1369" s="3" t="s">
        <v>3794</v>
      </c>
    </row>
    <row r="1370" spans="1:3" x14ac:dyDescent="0.35">
      <c r="A1370" s="3" t="s">
        <v>3795</v>
      </c>
      <c r="B1370" s="3" t="s">
        <v>3796</v>
      </c>
      <c r="C1370" s="3" t="s">
        <v>3797</v>
      </c>
    </row>
    <row r="1371" spans="1:3" x14ac:dyDescent="0.35">
      <c r="A1371" s="3" t="s">
        <v>3798</v>
      </c>
      <c r="B1371" s="3" t="s">
        <v>3799</v>
      </c>
      <c r="C1371" s="3" t="s">
        <v>3797</v>
      </c>
    </row>
    <row r="1372" spans="1:3" x14ac:dyDescent="0.35">
      <c r="A1372" s="3" t="s">
        <v>3800</v>
      </c>
      <c r="B1372" s="3" t="s">
        <v>3801</v>
      </c>
      <c r="C1372" s="3" t="s">
        <v>3797</v>
      </c>
    </row>
    <row r="1373" spans="1:3" x14ac:dyDescent="0.35">
      <c r="A1373" s="3" t="s">
        <v>3802</v>
      </c>
      <c r="B1373" s="3" t="s">
        <v>3803</v>
      </c>
      <c r="C1373" s="3" t="s">
        <v>3804</v>
      </c>
    </row>
    <row r="1374" spans="1:3" x14ac:dyDescent="0.35">
      <c r="A1374" s="3" t="s">
        <v>3805</v>
      </c>
      <c r="B1374" s="3" t="s">
        <v>3806</v>
      </c>
      <c r="C1374" s="3" t="s">
        <v>3804</v>
      </c>
    </row>
    <row r="1375" spans="1:3" x14ac:dyDescent="0.35">
      <c r="A1375" s="3" t="s">
        <v>3807</v>
      </c>
      <c r="B1375" s="3" t="s">
        <v>3808</v>
      </c>
      <c r="C1375" s="3" t="s">
        <v>3804</v>
      </c>
    </row>
    <row r="1376" spans="1:3" x14ac:dyDescent="0.35">
      <c r="A1376" s="3" t="s">
        <v>3809</v>
      </c>
      <c r="B1376" s="3" t="s">
        <v>3810</v>
      </c>
      <c r="C1376" s="3" t="s">
        <v>3804</v>
      </c>
    </row>
    <row r="1377" spans="1:3" x14ac:dyDescent="0.35">
      <c r="A1377" s="3" t="s">
        <v>3811</v>
      </c>
      <c r="B1377" s="3" t="s">
        <v>3812</v>
      </c>
      <c r="C1377" s="3" t="s">
        <v>3813</v>
      </c>
    </row>
    <row r="1378" spans="1:3" x14ac:dyDescent="0.35">
      <c r="A1378" s="3" t="s">
        <v>3814</v>
      </c>
      <c r="B1378" s="3" t="s">
        <v>3815</v>
      </c>
      <c r="C1378" s="3" t="s">
        <v>3816</v>
      </c>
    </row>
    <row r="1379" spans="1:3" x14ac:dyDescent="0.35">
      <c r="A1379" s="3" t="s">
        <v>3817</v>
      </c>
      <c r="B1379" s="3" t="s">
        <v>3818</v>
      </c>
      <c r="C1379" s="3" t="s">
        <v>3816</v>
      </c>
    </row>
    <row r="1380" spans="1:3" x14ac:dyDescent="0.35">
      <c r="A1380" s="3" t="s">
        <v>3819</v>
      </c>
      <c r="B1380" s="3" t="s">
        <v>3820</v>
      </c>
      <c r="C1380" s="3" t="s">
        <v>3821</v>
      </c>
    </row>
    <row r="1381" spans="1:3" x14ac:dyDescent="0.35">
      <c r="A1381" s="3" t="s">
        <v>3822</v>
      </c>
      <c r="B1381" s="3" t="s">
        <v>3823</v>
      </c>
      <c r="C1381" s="3" t="s">
        <v>3821</v>
      </c>
    </row>
    <row r="1382" spans="1:3" x14ac:dyDescent="0.35">
      <c r="A1382" s="3" t="s">
        <v>3824</v>
      </c>
      <c r="B1382" s="3" t="s">
        <v>3825</v>
      </c>
      <c r="C1382" s="3" t="s">
        <v>3826</v>
      </c>
    </row>
    <row r="1383" spans="1:3" x14ac:dyDescent="0.35">
      <c r="A1383" s="3" t="s">
        <v>3827</v>
      </c>
      <c r="B1383" s="3" t="s">
        <v>3828</v>
      </c>
      <c r="C1383" s="3" t="s">
        <v>3829</v>
      </c>
    </row>
    <row r="1384" spans="1:3" x14ac:dyDescent="0.35">
      <c r="A1384" s="3" t="s">
        <v>3830</v>
      </c>
      <c r="B1384" s="3" t="s">
        <v>3831</v>
      </c>
      <c r="C1384" s="3" t="s">
        <v>3832</v>
      </c>
    </row>
    <row r="1385" spans="1:3" x14ac:dyDescent="0.35">
      <c r="A1385" s="3" t="s">
        <v>3833</v>
      </c>
      <c r="B1385" s="3" t="s">
        <v>3834</v>
      </c>
      <c r="C1385" s="3" t="s">
        <v>3835</v>
      </c>
    </row>
    <row r="1386" spans="1:3" x14ac:dyDescent="0.35">
      <c r="A1386" s="3" t="s">
        <v>3836</v>
      </c>
      <c r="B1386" s="3" t="s">
        <v>3837</v>
      </c>
      <c r="C1386" s="3" t="s">
        <v>3838</v>
      </c>
    </row>
    <row r="1387" spans="1:3" x14ac:dyDescent="0.35">
      <c r="A1387" s="3" t="s">
        <v>3839</v>
      </c>
      <c r="B1387" s="3" t="s">
        <v>3840</v>
      </c>
      <c r="C1387" s="3" t="s">
        <v>3838</v>
      </c>
    </row>
    <row r="1388" spans="1:3" x14ac:dyDescent="0.35">
      <c r="A1388" s="3" t="s">
        <v>3841</v>
      </c>
      <c r="B1388" s="3" t="s">
        <v>3842</v>
      </c>
      <c r="C1388" s="3" t="s">
        <v>3843</v>
      </c>
    </row>
    <row r="1389" spans="1:3" x14ac:dyDescent="0.35">
      <c r="A1389" s="3" t="s">
        <v>3844</v>
      </c>
      <c r="B1389" s="3" t="s">
        <v>3845</v>
      </c>
      <c r="C1389" s="3" t="s">
        <v>3843</v>
      </c>
    </row>
    <row r="1390" spans="1:3" x14ac:dyDescent="0.35">
      <c r="A1390" s="3" t="s">
        <v>3846</v>
      </c>
      <c r="B1390" s="3" t="s">
        <v>3847</v>
      </c>
      <c r="C1390" s="3" t="s">
        <v>3843</v>
      </c>
    </row>
    <row r="1391" spans="1:3" x14ac:dyDescent="0.35">
      <c r="A1391" s="3" t="s">
        <v>3848</v>
      </c>
      <c r="B1391" s="3" t="s">
        <v>3849</v>
      </c>
      <c r="C1391" s="3" t="s">
        <v>3850</v>
      </c>
    </row>
    <row r="1392" spans="1:3" x14ac:dyDescent="0.35">
      <c r="A1392" s="3" t="s">
        <v>3851</v>
      </c>
      <c r="B1392" s="3" t="s">
        <v>3852</v>
      </c>
      <c r="C1392" s="3" t="s">
        <v>3853</v>
      </c>
    </row>
    <row r="1393" spans="1:3" x14ac:dyDescent="0.35">
      <c r="A1393" s="3" t="s">
        <v>3854</v>
      </c>
      <c r="B1393" s="3" t="s">
        <v>3855</v>
      </c>
      <c r="C1393" s="3" t="s">
        <v>3856</v>
      </c>
    </row>
    <row r="1394" spans="1:3" x14ac:dyDescent="0.35">
      <c r="A1394" s="3" t="s">
        <v>3857</v>
      </c>
      <c r="B1394" s="3" t="s">
        <v>3858</v>
      </c>
      <c r="C1394" s="3" t="s">
        <v>3856</v>
      </c>
    </row>
    <row r="1395" spans="1:3" x14ac:dyDescent="0.35">
      <c r="A1395" s="3" t="s">
        <v>3859</v>
      </c>
      <c r="B1395" s="3" t="s">
        <v>3860</v>
      </c>
      <c r="C1395" s="3" t="s">
        <v>3861</v>
      </c>
    </row>
    <row r="1396" spans="1:3" x14ac:dyDescent="0.35">
      <c r="A1396" s="3" t="s">
        <v>3862</v>
      </c>
      <c r="B1396" s="3" t="s">
        <v>3863</v>
      </c>
      <c r="C1396" s="3" t="s">
        <v>3864</v>
      </c>
    </row>
    <row r="1397" spans="1:3" x14ac:dyDescent="0.35">
      <c r="A1397" s="3" t="s">
        <v>3865</v>
      </c>
      <c r="B1397" s="3" t="s">
        <v>3866</v>
      </c>
      <c r="C1397" s="3" t="s">
        <v>3867</v>
      </c>
    </row>
    <row r="1398" spans="1:3" x14ac:dyDescent="0.35">
      <c r="A1398" s="3" t="s">
        <v>3868</v>
      </c>
      <c r="B1398" s="3" t="s">
        <v>3869</v>
      </c>
      <c r="C1398" s="3" t="s">
        <v>3870</v>
      </c>
    </row>
    <row r="1399" spans="1:3" x14ac:dyDescent="0.35">
      <c r="A1399" s="3" t="s">
        <v>3871</v>
      </c>
      <c r="B1399" s="3" t="s">
        <v>3872</v>
      </c>
      <c r="C1399" s="3" t="s">
        <v>3873</v>
      </c>
    </row>
    <row r="1400" spans="1:3" x14ac:dyDescent="0.35">
      <c r="A1400" s="3" t="s">
        <v>3874</v>
      </c>
      <c r="B1400" s="3" t="s">
        <v>3875</v>
      </c>
      <c r="C1400" s="3" t="s">
        <v>3876</v>
      </c>
    </row>
    <row r="1401" spans="1:3" x14ac:dyDescent="0.35">
      <c r="A1401" s="3" t="s">
        <v>3877</v>
      </c>
      <c r="B1401" s="3" t="s">
        <v>3878</v>
      </c>
      <c r="C1401" s="3" t="s">
        <v>3879</v>
      </c>
    </row>
    <row r="1402" spans="1:3" x14ac:dyDescent="0.35">
      <c r="A1402" s="3" t="s">
        <v>3880</v>
      </c>
      <c r="B1402" s="3" t="s">
        <v>3881</v>
      </c>
      <c r="C1402" s="3" t="s">
        <v>3882</v>
      </c>
    </row>
    <row r="1403" spans="1:3" x14ac:dyDescent="0.35">
      <c r="A1403" s="3" t="s">
        <v>3883</v>
      </c>
      <c r="B1403" s="3" t="s">
        <v>3884</v>
      </c>
      <c r="C1403" s="3" t="s">
        <v>3882</v>
      </c>
    </row>
    <row r="1404" spans="1:3" x14ac:dyDescent="0.35">
      <c r="A1404" s="3" t="s">
        <v>3885</v>
      </c>
      <c r="B1404" s="3" t="s">
        <v>3886</v>
      </c>
      <c r="C1404" s="3" t="s">
        <v>3882</v>
      </c>
    </row>
    <row r="1405" spans="1:3" x14ac:dyDescent="0.35">
      <c r="A1405" s="3" t="s">
        <v>3887</v>
      </c>
      <c r="B1405" s="3" t="s">
        <v>3888</v>
      </c>
      <c r="C1405" s="3" t="s">
        <v>3889</v>
      </c>
    </row>
    <row r="1406" spans="1:3" x14ac:dyDescent="0.35">
      <c r="A1406" s="3" t="s">
        <v>3890</v>
      </c>
      <c r="B1406" s="3" t="s">
        <v>3891</v>
      </c>
      <c r="C1406" s="3" t="s">
        <v>3889</v>
      </c>
    </row>
    <row r="1407" spans="1:3" x14ac:dyDescent="0.35">
      <c r="A1407" s="3" t="s">
        <v>3892</v>
      </c>
      <c r="B1407" s="3" t="s">
        <v>3893</v>
      </c>
      <c r="C1407" s="3" t="s">
        <v>3894</v>
      </c>
    </row>
    <row r="1408" spans="1:3" x14ac:dyDescent="0.35">
      <c r="A1408" s="3" t="s">
        <v>3895</v>
      </c>
      <c r="B1408" s="3" t="s">
        <v>3896</v>
      </c>
      <c r="C1408" s="3" t="s">
        <v>3897</v>
      </c>
    </row>
    <row r="1409" spans="1:3" x14ac:dyDescent="0.35">
      <c r="A1409" s="3" t="s">
        <v>3898</v>
      </c>
      <c r="B1409" s="3" t="s">
        <v>3899</v>
      </c>
      <c r="C1409" s="3" t="s">
        <v>3897</v>
      </c>
    </row>
    <row r="1410" spans="1:3" x14ac:dyDescent="0.35">
      <c r="A1410" s="3" t="s">
        <v>3900</v>
      </c>
      <c r="B1410" s="3" t="s">
        <v>3901</v>
      </c>
      <c r="C1410" s="3" t="s">
        <v>3902</v>
      </c>
    </row>
    <row r="1411" spans="1:3" x14ac:dyDescent="0.35">
      <c r="A1411" s="3" t="s">
        <v>3903</v>
      </c>
      <c r="B1411" s="3" t="s">
        <v>3904</v>
      </c>
      <c r="C1411" s="3" t="s">
        <v>3905</v>
      </c>
    </row>
    <row r="1412" spans="1:3" x14ac:dyDescent="0.35">
      <c r="A1412" s="3" t="s">
        <v>3906</v>
      </c>
      <c r="B1412" s="3" t="s">
        <v>3907</v>
      </c>
      <c r="C1412" s="3" t="s">
        <v>3908</v>
      </c>
    </row>
    <row r="1413" spans="1:3" x14ac:dyDescent="0.35">
      <c r="A1413" s="3" t="s">
        <v>3909</v>
      </c>
      <c r="B1413" s="3" t="s">
        <v>3910</v>
      </c>
      <c r="C1413" s="3" t="s">
        <v>3911</v>
      </c>
    </row>
    <row r="1414" spans="1:3" x14ac:dyDescent="0.35">
      <c r="A1414" s="3" t="s">
        <v>3912</v>
      </c>
      <c r="B1414" s="3" t="s">
        <v>3913</v>
      </c>
      <c r="C1414" s="3" t="s">
        <v>3914</v>
      </c>
    </row>
    <row r="1415" spans="1:3" x14ac:dyDescent="0.35">
      <c r="A1415" s="3" t="s">
        <v>3915</v>
      </c>
      <c r="B1415" s="3" t="s">
        <v>3916</v>
      </c>
      <c r="C1415" s="3" t="s">
        <v>3917</v>
      </c>
    </row>
    <row r="1416" spans="1:3" x14ac:dyDescent="0.35">
      <c r="A1416" s="3" t="s">
        <v>3918</v>
      </c>
      <c r="B1416" s="3" t="s">
        <v>3919</v>
      </c>
      <c r="C1416" s="3" t="s">
        <v>3920</v>
      </c>
    </row>
    <row r="1417" spans="1:3" x14ac:dyDescent="0.35">
      <c r="A1417" s="3" t="s">
        <v>3921</v>
      </c>
      <c r="B1417" s="3" t="s">
        <v>3922</v>
      </c>
      <c r="C1417" s="3" t="s">
        <v>3923</v>
      </c>
    </row>
    <row r="1418" spans="1:3" x14ac:dyDescent="0.35">
      <c r="A1418" s="3" t="s">
        <v>3924</v>
      </c>
      <c r="B1418" s="3" t="s">
        <v>3925</v>
      </c>
      <c r="C1418" s="3" t="s">
        <v>3926</v>
      </c>
    </row>
    <row r="1419" spans="1:3" x14ac:dyDescent="0.35">
      <c r="A1419" s="3" t="s">
        <v>3927</v>
      </c>
      <c r="B1419" s="3" t="s">
        <v>3928</v>
      </c>
      <c r="C1419" s="3" t="s">
        <v>3929</v>
      </c>
    </row>
    <row r="1420" spans="1:3" x14ac:dyDescent="0.35">
      <c r="A1420" s="3" t="s">
        <v>3930</v>
      </c>
      <c r="B1420" s="3" t="s">
        <v>3931</v>
      </c>
      <c r="C1420" s="3" t="s">
        <v>3932</v>
      </c>
    </row>
    <row r="1421" spans="1:3" x14ac:dyDescent="0.35">
      <c r="A1421" s="3" t="s">
        <v>3933</v>
      </c>
      <c r="B1421" s="3" t="s">
        <v>3934</v>
      </c>
      <c r="C1421" s="3" t="s">
        <v>3935</v>
      </c>
    </row>
    <row r="1422" spans="1:3" x14ac:dyDescent="0.35">
      <c r="A1422" s="3" t="s">
        <v>3936</v>
      </c>
      <c r="B1422" s="3" t="s">
        <v>3937</v>
      </c>
      <c r="C1422" s="3" t="s">
        <v>3935</v>
      </c>
    </row>
    <row r="1423" spans="1:3" x14ac:dyDescent="0.35">
      <c r="A1423" s="3" t="s">
        <v>3938</v>
      </c>
      <c r="B1423" s="3" t="s">
        <v>3939</v>
      </c>
      <c r="C1423" s="3" t="s">
        <v>3940</v>
      </c>
    </row>
    <row r="1424" spans="1:3" x14ac:dyDescent="0.35">
      <c r="A1424" s="3" t="s">
        <v>3941</v>
      </c>
      <c r="B1424" s="3" t="s">
        <v>3942</v>
      </c>
      <c r="C1424" s="3" t="s">
        <v>3943</v>
      </c>
    </row>
    <row r="1425" spans="1:3" x14ac:dyDescent="0.35">
      <c r="A1425" s="3" t="s">
        <v>3944</v>
      </c>
      <c r="B1425" s="3" t="s">
        <v>3945</v>
      </c>
      <c r="C1425" s="3" t="s">
        <v>3946</v>
      </c>
    </row>
    <row r="1426" spans="1:3" x14ac:dyDescent="0.35">
      <c r="A1426" s="3" t="s">
        <v>3947</v>
      </c>
      <c r="B1426" s="3" t="s">
        <v>3948</v>
      </c>
      <c r="C1426" s="3" t="s">
        <v>3949</v>
      </c>
    </row>
    <row r="1427" spans="1:3" x14ac:dyDescent="0.35">
      <c r="A1427" s="3" t="s">
        <v>3950</v>
      </c>
      <c r="B1427" s="3" t="s">
        <v>3951</v>
      </c>
      <c r="C1427" s="3" t="s">
        <v>3949</v>
      </c>
    </row>
    <row r="1428" spans="1:3" x14ac:dyDescent="0.35">
      <c r="A1428" s="3" t="s">
        <v>3952</v>
      </c>
      <c r="B1428" s="3" t="s">
        <v>3953</v>
      </c>
      <c r="C1428" s="3" t="s">
        <v>3954</v>
      </c>
    </row>
    <row r="1429" spans="1:3" x14ac:dyDescent="0.35">
      <c r="A1429" s="3" t="s">
        <v>3955</v>
      </c>
      <c r="B1429" s="3" t="s">
        <v>3956</v>
      </c>
      <c r="C1429" s="3" t="s">
        <v>3957</v>
      </c>
    </row>
    <row r="1430" spans="1:3" x14ac:dyDescent="0.35">
      <c r="A1430" s="3" t="s">
        <v>3958</v>
      </c>
      <c r="B1430" s="3" t="s">
        <v>3959</v>
      </c>
      <c r="C1430" s="3" t="s">
        <v>3957</v>
      </c>
    </row>
    <row r="1431" spans="1:3" x14ac:dyDescent="0.35">
      <c r="A1431" s="3" t="s">
        <v>3960</v>
      </c>
      <c r="B1431" s="3" t="s">
        <v>3961</v>
      </c>
      <c r="C1431" s="3" t="s">
        <v>3962</v>
      </c>
    </row>
    <row r="1432" spans="1:3" x14ac:dyDescent="0.35">
      <c r="A1432" s="3" t="s">
        <v>3963</v>
      </c>
      <c r="B1432" s="3" t="s">
        <v>3964</v>
      </c>
      <c r="C1432" s="3" t="s">
        <v>3965</v>
      </c>
    </row>
    <row r="1433" spans="1:3" x14ac:dyDescent="0.35">
      <c r="A1433" s="3" t="s">
        <v>3966</v>
      </c>
      <c r="B1433" s="3" t="s">
        <v>3967</v>
      </c>
      <c r="C1433" s="3" t="s">
        <v>3965</v>
      </c>
    </row>
    <row r="1434" spans="1:3" x14ac:dyDescent="0.35">
      <c r="A1434" s="3" t="s">
        <v>3968</v>
      </c>
      <c r="B1434" s="3" t="s">
        <v>3969</v>
      </c>
      <c r="C1434" s="3" t="s">
        <v>3965</v>
      </c>
    </row>
    <row r="1435" spans="1:3" x14ac:dyDescent="0.35">
      <c r="A1435" s="3" t="s">
        <v>3970</v>
      </c>
      <c r="B1435" s="3" t="s">
        <v>3971</v>
      </c>
      <c r="C1435" s="3" t="s">
        <v>3972</v>
      </c>
    </row>
    <row r="1436" spans="1:3" x14ac:dyDescent="0.35">
      <c r="A1436" s="3" t="s">
        <v>3973</v>
      </c>
      <c r="B1436" s="3" t="s">
        <v>3974</v>
      </c>
      <c r="C1436" s="3" t="s">
        <v>3975</v>
      </c>
    </row>
    <row r="1437" spans="1:3" x14ac:dyDescent="0.35">
      <c r="A1437" s="3" t="s">
        <v>3976</v>
      </c>
      <c r="B1437" s="3" t="s">
        <v>3977</v>
      </c>
      <c r="C1437" s="3" t="s">
        <v>3975</v>
      </c>
    </row>
    <row r="1438" spans="1:3" x14ac:dyDescent="0.35">
      <c r="A1438" s="3" t="s">
        <v>3978</v>
      </c>
      <c r="B1438" s="3" t="s">
        <v>3979</v>
      </c>
      <c r="C1438" s="3" t="s">
        <v>3980</v>
      </c>
    </row>
    <row r="1439" spans="1:3" x14ac:dyDescent="0.35">
      <c r="A1439" s="3" t="s">
        <v>3981</v>
      </c>
      <c r="B1439" s="3" t="s">
        <v>3982</v>
      </c>
      <c r="C1439" s="3" t="s">
        <v>3983</v>
      </c>
    </row>
    <row r="1440" spans="1:3" x14ac:dyDescent="0.35">
      <c r="A1440" s="3" t="s">
        <v>3984</v>
      </c>
      <c r="B1440" s="3" t="s">
        <v>3985</v>
      </c>
      <c r="C1440" s="3" t="s">
        <v>3986</v>
      </c>
    </row>
    <row r="1441" spans="1:3" x14ac:dyDescent="0.35">
      <c r="A1441" s="3" t="s">
        <v>3987</v>
      </c>
      <c r="B1441" s="3" t="s">
        <v>3988</v>
      </c>
      <c r="C1441" s="3" t="s">
        <v>3989</v>
      </c>
    </row>
    <row r="1442" spans="1:3" x14ac:dyDescent="0.35">
      <c r="A1442" s="3" t="s">
        <v>3990</v>
      </c>
      <c r="B1442" s="3" t="s">
        <v>3991</v>
      </c>
      <c r="C1442" s="3" t="s">
        <v>3992</v>
      </c>
    </row>
    <row r="1443" spans="1:3" x14ac:dyDescent="0.35">
      <c r="A1443" s="3" t="s">
        <v>3993</v>
      </c>
      <c r="B1443" s="3" t="s">
        <v>3994</v>
      </c>
      <c r="C1443" s="3" t="s">
        <v>3992</v>
      </c>
    </row>
    <row r="1444" spans="1:3" x14ac:dyDescent="0.35">
      <c r="A1444" s="3" t="s">
        <v>3995</v>
      </c>
      <c r="B1444" s="3" t="s">
        <v>3996</v>
      </c>
      <c r="C1444" s="3" t="s">
        <v>3992</v>
      </c>
    </row>
    <row r="1445" spans="1:3" x14ac:dyDescent="0.35">
      <c r="A1445" s="3" t="s">
        <v>3997</v>
      </c>
      <c r="B1445" s="3" t="s">
        <v>3998</v>
      </c>
      <c r="C1445" s="3" t="s">
        <v>3999</v>
      </c>
    </row>
    <row r="1446" spans="1:3" x14ac:dyDescent="0.35">
      <c r="A1446" s="3" t="s">
        <v>4000</v>
      </c>
      <c r="B1446" s="3" t="s">
        <v>4001</v>
      </c>
      <c r="C1446" s="3" t="s">
        <v>3999</v>
      </c>
    </row>
    <row r="1447" spans="1:3" x14ac:dyDescent="0.35">
      <c r="A1447" s="3" t="s">
        <v>4002</v>
      </c>
      <c r="B1447" s="3" t="s">
        <v>4003</v>
      </c>
      <c r="C1447" s="3" t="s">
        <v>3999</v>
      </c>
    </row>
    <row r="1448" spans="1:3" x14ac:dyDescent="0.35">
      <c r="A1448" s="3" t="s">
        <v>4004</v>
      </c>
      <c r="B1448" s="3" t="s">
        <v>4005</v>
      </c>
      <c r="C1448" s="3" t="s">
        <v>3999</v>
      </c>
    </row>
    <row r="1449" spans="1:3" x14ac:dyDescent="0.35">
      <c r="A1449" s="3" t="s">
        <v>4006</v>
      </c>
      <c r="B1449" s="3" t="s">
        <v>4007</v>
      </c>
      <c r="C1449" s="3" t="s">
        <v>4008</v>
      </c>
    </row>
    <row r="1450" spans="1:3" x14ac:dyDescent="0.35">
      <c r="A1450" s="3" t="s">
        <v>4009</v>
      </c>
      <c r="B1450" s="3" t="s">
        <v>4010</v>
      </c>
      <c r="C1450" s="3" t="s">
        <v>4011</v>
      </c>
    </row>
    <row r="1451" spans="1:3" x14ac:dyDescent="0.35">
      <c r="A1451" s="3" t="s">
        <v>4012</v>
      </c>
      <c r="B1451" s="3" t="s">
        <v>4013</v>
      </c>
      <c r="C1451" s="3" t="s">
        <v>4011</v>
      </c>
    </row>
    <row r="1452" spans="1:3" x14ac:dyDescent="0.35">
      <c r="A1452" s="3" t="s">
        <v>4014</v>
      </c>
      <c r="B1452" s="3" t="s">
        <v>4015</v>
      </c>
      <c r="C1452" s="3" t="s">
        <v>4016</v>
      </c>
    </row>
    <row r="1453" spans="1:3" x14ac:dyDescent="0.35">
      <c r="A1453" s="3" t="s">
        <v>4017</v>
      </c>
      <c r="B1453" s="3" t="s">
        <v>4018</v>
      </c>
      <c r="C1453" s="3" t="s">
        <v>4019</v>
      </c>
    </row>
    <row r="1454" spans="1:3" x14ac:dyDescent="0.35">
      <c r="A1454" s="3" t="s">
        <v>4020</v>
      </c>
      <c r="B1454" s="3" t="s">
        <v>4021</v>
      </c>
      <c r="C1454" s="3" t="s">
        <v>4019</v>
      </c>
    </row>
    <row r="1455" spans="1:3" x14ac:dyDescent="0.35">
      <c r="A1455" s="3" t="s">
        <v>4022</v>
      </c>
      <c r="B1455" s="3" t="s">
        <v>4023</v>
      </c>
      <c r="C1455" s="3" t="s">
        <v>4024</v>
      </c>
    </row>
    <row r="1456" spans="1:3" x14ac:dyDescent="0.35">
      <c r="A1456" s="3" t="s">
        <v>4025</v>
      </c>
      <c r="B1456" s="3" t="s">
        <v>4026</v>
      </c>
      <c r="C1456" s="3" t="s">
        <v>4024</v>
      </c>
    </row>
    <row r="1457" spans="1:3" x14ac:dyDescent="0.35">
      <c r="A1457" s="3" t="s">
        <v>4027</v>
      </c>
      <c r="B1457" s="3" t="s">
        <v>4028</v>
      </c>
      <c r="C1457" s="3" t="s">
        <v>4029</v>
      </c>
    </row>
    <row r="1458" spans="1:3" x14ac:dyDescent="0.35">
      <c r="A1458" s="3" t="s">
        <v>4030</v>
      </c>
      <c r="B1458" s="3" t="s">
        <v>4031</v>
      </c>
      <c r="C1458" s="3" t="s">
        <v>4029</v>
      </c>
    </row>
    <row r="1459" spans="1:3" x14ac:dyDescent="0.35">
      <c r="A1459" s="3" t="s">
        <v>4032</v>
      </c>
      <c r="B1459" s="3" t="s">
        <v>4033</v>
      </c>
      <c r="C1459" s="3" t="s">
        <v>4029</v>
      </c>
    </row>
    <row r="1460" spans="1:3" x14ac:dyDescent="0.35">
      <c r="A1460" s="3" t="s">
        <v>4034</v>
      </c>
      <c r="B1460" s="3" t="s">
        <v>4035</v>
      </c>
      <c r="C1460" s="3" t="s">
        <v>4029</v>
      </c>
    </row>
    <row r="1461" spans="1:3" x14ac:dyDescent="0.35">
      <c r="A1461" s="3" t="s">
        <v>4036</v>
      </c>
      <c r="B1461" s="3" t="s">
        <v>4037</v>
      </c>
      <c r="C1461" s="3" t="s">
        <v>4038</v>
      </c>
    </row>
    <row r="1462" spans="1:3" x14ac:dyDescent="0.35">
      <c r="A1462" s="3" t="s">
        <v>4039</v>
      </c>
      <c r="B1462" s="3" t="s">
        <v>4040</v>
      </c>
      <c r="C1462" s="3" t="s">
        <v>4038</v>
      </c>
    </row>
    <row r="1463" spans="1:3" x14ac:dyDescent="0.35">
      <c r="A1463" s="3" t="s">
        <v>4041</v>
      </c>
      <c r="B1463" s="3" t="s">
        <v>4042</v>
      </c>
      <c r="C1463" s="3" t="s">
        <v>4043</v>
      </c>
    </row>
    <row r="1464" spans="1:3" x14ac:dyDescent="0.35">
      <c r="A1464" s="3" t="s">
        <v>4044</v>
      </c>
      <c r="B1464" s="3" t="s">
        <v>4045</v>
      </c>
      <c r="C1464" s="3" t="s">
        <v>4043</v>
      </c>
    </row>
    <row r="1465" spans="1:3" x14ac:dyDescent="0.35">
      <c r="A1465" s="3" t="s">
        <v>4046</v>
      </c>
      <c r="B1465" s="3" t="s">
        <v>4047</v>
      </c>
      <c r="C1465" s="3" t="s">
        <v>4048</v>
      </c>
    </row>
    <row r="1466" spans="1:3" x14ac:dyDescent="0.35">
      <c r="A1466" s="3" t="s">
        <v>4049</v>
      </c>
      <c r="B1466" s="3" t="s">
        <v>4050</v>
      </c>
      <c r="C1466" s="3" t="s">
        <v>4048</v>
      </c>
    </row>
    <row r="1467" spans="1:3" x14ac:dyDescent="0.35">
      <c r="A1467" s="3" t="s">
        <v>4051</v>
      </c>
      <c r="B1467" s="3" t="s">
        <v>4052</v>
      </c>
      <c r="C1467" s="3" t="s">
        <v>4053</v>
      </c>
    </row>
    <row r="1468" spans="1:3" x14ac:dyDescent="0.35">
      <c r="A1468" s="3" t="s">
        <v>4054</v>
      </c>
      <c r="B1468" s="3" t="s">
        <v>4055</v>
      </c>
      <c r="C1468" s="3" t="s">
        <v>4056</v>
      </c>
    </row>
    <row r="1469" spans="1:3" x14ac:dyDescent="0.35">
      <c r="A1469" s="3" t="s">
        <v>4057</v>
      </c>
      <c r="B1469" s="3" t="s">
        <v>4058</v>
      </c>
      <c r="C1469" s="3" t="s">
        <v>4056</v>
      </c>
    </row>
    <row r="1470" spans="1:3" x14ac:dyDescent="0.35">
      <c r="A1470" s="3" t="s">
        <v>4059</v>
      </c>
      <c r="B1470" s="3" t="s">
        <v>4060</v>
      </c>
      <c r="C1470" s="3" t="s">
        <v>4061</v>
      </c>
    </row>
    <row r="1471" spans="1:3" x14ac:dyDescent="0.35">
      <c r="A1471" s="3" t="s">
        <v>4062</v>
      </c>
      <c r="B1471" s="3" t="s">
        <v>4063</v>
      </c>
      <c r="C1471" s="3" t="s">
        <v>4064</v>
      </c>
    </row>
    <row r="1472" spans="1:3" x14ac:dyDescent="0.35">
      <c r="A1472" s="3" t="s">
        <v>4065</v>
      </c>
      <c r="B1472" s="3" t="s">
        <v>4066</v>
      </c>
      <c r="C1472" s="3" t="s">
        <v>4067</v>
      </c>
    </row>
    <row r="1473" spans="1:3" x14ac:dyDescent="0.35">
      <c r="A1473" s="3" t="s">
        <v>4068</v>
      </c>
      <c r="B1473" s="3" t="s">
        <v>4069</v>
      </c>
      <c r="C1473" s="3" t="s">
        <v>4067</v>
      </c>
    </row>
    <row r="1474" spans="1:3" x14ac:dyDescent="0.35">
      <c r="A1474" s="3" t="s">
        <v>4070</v>
      </c>
      <c r="B1474" s="3" t="s">
        <v>4071</v>
      </c>
      <c r="C1474" s="3" t="s">
        <v>4072</v>
      </c>
    </row>
    <row r="1475" spans="1:3" x14ac:dyDescent="0.35">
      <c r="A1475" s="3" t="s">
        <v>4073</v>
      </c>
      <c r="B1475" s="3" t="s">
        <v>4074</v>
      </c>
      <c r="C1475" s="3" t="s">
        <v>4075</v>
      </c>
    </row>
    <row r="1476" spans="1:3" x14ac:dyDescent="0.35">
      <c r="A1476" s="3" t="s">
        <v>4076</v>
      </c>
      <c r="B1476" s="3" t="s">
        <v>4077</v>
      </c>
      <c r="C1476" s="3" t="s">
        <v>4078</v>
      </c>
    </row>
    <row r="1477" spans="1:3" x14ac:dyDescent="0.35">
      <c r="A1477" s="3" t="s">
        <v>4079</v>
      </c>
      <c r="B1477" s="3" t="s">
        <v>4080</v>
      </c>
      <c r="C1477" s="3" t="s">
        <v>4081</v>
      </c>
    </row>
    <row r="1478" spans="1:3" x14ac:dyDescent="0.35">
      <c r="A1478" s="3" t="s">
        <v>4082</v>
      </c>
      <c r="B1478" s="3" t="s">
        <v>4083</v>
      </c>
      <c r="C1478" s="3" t="s">
        <v>4081</v>
      </c>
    </row>
    <row r="1479" spans="1:3" x14ac:dyDescent="0.35">
      <c r="A1479" s="3" t="s">
        <v>4084</v>
      </c>
      <c r="B1479" s="3" t="s">
        <v>4085</v>
      </c>
      <c r="C1479" s="3" t="s">
        <v>4081</v>
      </c>
    </row>
    <row r="1480" spans="1:3" x14ac:dyDescent="0.35">
      <c r="A1480" s="3" t="s">
        <v>4086</v>
      </c>
      <c r="B1480" s="3" t="s">
        <v>4087</v>
      </c>
      <c r="C1480" s="3" t="s">
        <v>4088</v>
      </c>
    </row>
    <row r="1481" spans="1:3" x14ac:dyDescent="0.35">
      <c r="A1481" s="3" t="s">
        <v>4089</v>
      </c>
      <c r="B1481" s="3" t="s">
        <v>4090</v>
      </c>
      <c r="C1481" s="3" t="s">
        <v>4088</v>
      </c>
    </row>
    <row r="1482" spans="1:3" x14ac:dyDescent="0.35">
      <c r="A1482" s="3" t="s">
        <v>4091</v>
      </c>
      <c r="B1482" s="3" t="s">
        <v>4092</v>
      </c>
      <c r="C1482" s="3" t="s">
        <v>4093</v>
      </c>
    </row>
    <row r="1483" spans="1:3" x14ac:dyDescent="0.35">
      <c r="A1483" s="3" t="s">
        <v>4094</v>
      </c>
      <c r="B1483" s="3" t="s">
        <v>4095</v>
      </c>
      <c r="C1483" s="3" t="s">
        <v>4093</v>
      </c>
    </row>
    <row r="1484" spans="1:3" x14ac:dyDescent="0.35">
      <c r="A1484" s="3" t="s">
        <v>4096</v>
      </c>
      <c r="B1484" s="3" t="s">
        <v>4097</v>
      </c>
      <c r="C1484" s="3" t="s">
        <v>4098</v>
      </c>
    </row>
    <row r="1485" spans="1:3" x14ac:dyDescent="0.35">
      <c r="A1485" s="3" t="s">
        <v>4099</v>
      </c>
      <c r="B1485" s="3" t="s">
        <v>4100</v>
      </c>
      <c r="C1485" s="3" t="s">
        <v>4098</v>
      </c>
    </row>
    <row r="1486" spans="1:3" x14ac:dyDescent="0.35">
      <c r="A1486" s="3" t="s">
        <v>4101</v>
      </c>
      <c r="B1486" s="3" t="s">
        <v>4102</v>
      </c>
      <c r="C1486" s="3" t="s">
        <v>4103</v>
      </c>
    </row>
    <row r="1487" spans="1:3" x14ac:dyDescent="0.35">
      <c r="A1487" s="3" t="s">
        <v>4104</v>
      </c>
      <c r="B1487" s="3" t="s">
        <v>4105</v>
      </c>
      <c r="C1487" s="3" t="s">
        <v>4103</v>
      </c>
    </row>
    <row r="1488" spans="1:3" x14ac:dyDescent="0.35">
      <c r="A1488" s="3" t="s">
        <v>4106</v>
      </c>
      <c r="B1488" s="3" t="s">
        <v>4107</v>
      </c>
      <c r="C1488" s="3" t="s">
        <v>4103</v>
      </c>
    </row>
    <row r="1489" spans="1:3" x14ac:dyDescent="0.35">
      <c r="A1489" s="3" t="s">
        <v>4108</v>
      </c>
      <c r="B1489" s="3" t="s">
        <v>4109</v>
      </c>
      <c r="C1489" s="3" t="s">
        <v>4110</v>
      </c>
    </row>
    <row r="1490" spans="1:3" x14ac:dyDescent="0.35">
      <c r="A1490" s="3" t="s">
        <v>4111</v>
      </c>
      <c r="B1490" s="3" t="s">
        <v>4112</v>
      </c>
      <c r="C1490" s="3" t="s">
        <v>4113</v>
      </c>
    </row>
    <row r="1491" spans="1:3" x14ac:dyDescent="0.35">
      <c r="A1491" s="3" t="s">
        <v>4114</v>
      </c>
      <c r="B1491" s="3" t="s">
        <v>4115</v>
      </c>
      <c r="C1491" s="3" t="s">
        <v>4116</v>
      </c>
    </row>
    <row r="1492" spans="1:3" x14ac:dyDescent="0.35">
      <c r="A1492" s="3" t="s">
        <v>4117</v>
      </c>
      <c r="B1492" s="3" t="s">
        <v>4118</v>
      </c>
      <c r="C1492" s="3" t="s">
        <v>4119</v>
      </c>
    </row>
    <row r="1493" spans="1:3" x14ac:dyDescent="0.35">
      <c r="A1493" s="3" t="s">
        <v>4120</v>
      </c>
      <c r="B1493" s="3" t="s">
        <v>4121</v>
      </c>
      <c r="C1493" s="3" t="s">
        <v>4122</v>
      </c>
    </row>
    <row r="1494" spans="1:3" x14ac:dyDescent="0.35">
      <c r="A1494" s="3" t="s">
        <v>4123</v>
      </c>
      <c r="B1494" s="3" t="s">
        <v>4124</v>
      </c>
      <c r="C1494" s="3" t="s">
        <v>4125</v>
      </c>
    </row>
    <row r="1495" spans="1:3" x14ac:dyDescent="0.35">
      <c r="A1495" s="3" t="s">
        <v>4126</v>
      </c>
      <c r="B1495" s="3" t="s">
        <v>4127</v>
      </c>
      <c r="C1495" s="3" t="s">
        <v>4128</v>
      </c>
    </row>
    <row r="1496" spans="1:3" x14ac:dyDescent="0.35">
      <c r="A1496" s="3" t="s">
        <v>4129</v>
      </c>
      <c r="B1496" s="3" t="s">
        <v>4130</v>
      </c>
      <c r="C1496" s="3" t="s">
        <v>4128</v>
      </c>
    </row>
    <row r="1497" spans="1:3" x14ac:dyDescent="0.35">
      <c r="A1497" s="3" t="s">
        <v>4131</v>
      </c>
      <c r="B1497" s="3" t="s">
        <v>4132</v>
      </c>
      <c r="C1497" s="3" t="s">
        <v>4133</v>
      </c>
    </row>
    <row r="1498" spans="1:3" x14ac:dyDescent="0.35">
      <c r="A1498" s="3" t="s">
        <v>4134</v>
      </c>
      <c r="B1498" s="3" t="s">
        <v>4135</v>
      </c>
      <c r="C1498" s="3" t="s">
        <v>4136</v>
      </c>
    </row>
    <row r="1499" spans="1:3" x14ac:dyDescent="0.35">
      <c r="A1499" s="3" t="s">
        <v>4137</v>
      </c>
      <c r="B1499" s="3" t="s">
        <v>4138</v>
      </c>
      <c r="C1499" s="3" t="s">
        <v>4136</v>
      </c>
    </row>
    <row r="1500" spans="1:3" x14ac:dyDescent="0.35">
      <c r="A1500" s="3" t="s">
        <v>4139</v>
      </c>
      <c r="B1500" s="3" t="s">
        <v>4140</v>
      </c>
      <c r="C1500" s="3" t="s">
        <v>4136</v>
      </c>
    </row>
    <row r="1501" spans="1:3" x14ac:dyDescent="0.35">
      <c r="A1501" s="3" t="s">
        <v>4141</v>
      </c>
      <c r="B1501" s="3" t="s">
        <v>4142</v>
      </c>
      <c r="C1501" s="3" t="s">
        <v>4143</v>
      </c>
    </row>
    <row r="1502" spans="1:3" x14ac:dyDescent="0.35">
      <c r="A1502" s="3" t="s">
        <v>4144</v>
      </c>
      <c r="B1502" s="3" t="s">
        <v>4145</v>
      </c>
      <c r="C1502" s="3" t="s">
        <v>4146</v>
      </c>
    </row>
    <row r="1503" spans="1:3" x14ac:dyDescent="0.35">
      <c r="A1503" s="3" t="s">
        <v>4147</v>
      </c>
      <c r="B1503" s="3" t="s">
        <v>4148</v>
      </c>
      <c r="C1503" s="3" t="s">
        <v>4149</v>
      </c>
    </row>
    <row r="1504" spans="1:3" x14ac:dyDescent="0.35">
      <c r="A1504" s="3" t="s">
        <v>4150</v>
      </c>
      <c r="B1504" s="3" t="s">
        <v>4151</v>
      </c>
      <c r="C1504" s="3" t="s">
        <v>4149</v>
      </c>
    </row>
    <row r="1505" spans="1:3" x14ac:dyDescent="0.35">
      <c r="A1505" s="3" t="s">
        <v>4152</v>
      </c>
      <c r="B1505" s="3" t="s">
        <v>4153</v>
      </c>
      <c r="C1505" s="3" t="s">
        <v>4149</v>
      </c>
    </row>
    <row r="1506" spans="1:3" x14ac:dyDescent="0.35">
      <c r="A1506" s="3" t="s">
        <v>4154</v>
      </c>
      <c r="B1506" s="3" t="s">
        <v>4155</v>
      </c>
      <c r="C1506" s="3" t="s">
        <v>4156</v>
      </c>
    </row>
    <row r="1507" spans="1:3" x14ac:dyDescent="0.35">
      <c r="A1507" s="3" t="s">
        <v>4157</v>
      </c>
      <c r="B1507" s="3" t="s">
        <v>4158</v>
      </c>
      <c r="C1507" s="3" t="s">
        <v>4156</v>
      </c>
    </row>
    <row r="1508" spans="1:3" x14ac:dyDescent="0.35">
      <c r="A1508" s="3" t="s">
        <v>4159</v>
      </c>
      <c r="B1508" s="3" t="s">
        <v>4160</v>
      </c>
      <c r="C1508" s="3" t="s">
        <v>4161</v>
      </c>
    </row>
    <row r="1509" spans="1:3" x14ac:dyDescent="0.35">
      <c r="A1509" s="3" t="s">
        <v>4162</v>
      </c>
      <c r="B1509" s="3" t="s">
        <v>4163</v>
      </c>
      <c r="C1509" s="3" t="s">
        <v>4161</v>
      </c>
    </row>
    <row r="1510" spans="1:3" x14ac:dyDescent="0.35">
      <c r="A1510" s="3" t="s">
        <v>4164</v>
      </c>
      <c r="B1510" s="3" t="s">
        <v>4165</v>
      </c>
      <c r="C1510" s="3" t="s">
        <v>4166</v>
      </c>
    </row>
    <row r="1511" spans="1:3" x14ac:dyDescent="0.35">
      <c r="A1511" s="3" t="s">
        <v>4167</v>
      </c>
      <c r="B1511" s="3" t="s">
        <v>4168</v>
      </c>
      <c r="C1511" s="3" t="s">
        <v>4166</v>
      </c>
    </row>
    <row r="1512" spans="1:3" x14ac:dyDescent="0.35">
      <c r="A1512" s="3" t="s">
        <v>4169</v>
      </c>
      <c r="B1512" s="3" t="s">
        <v>4170</v>
      </c>
      <c r="C1512" s="3" t="s">
        <v>4166</v>
      </c>
    </row>
    <row r="1513" spans="1:3" x14ac:dyDescent="0.35">
      <c r="A1513" s="3" t="s">
        <v>4171</v>
      </c>
      <c r="B1513" s="3" t="s">
        <v>4172</v>
      </c>
      <c r="C1513" s="3" t="s">
        <v>4173</v>
      </c>
    </row>
    <row r="1514" spans="1:3" x14ac:dyDescent="0.35">
      <c r="A1514" s="3" t="s">
        <v>4174</v>
      </c>
      <c r="B1514" s="3" t="s">
        <v>4175</v>
      </c>
      <c r="C1514" s="3" t="s">
        <v>4176</v>
      </c>
    </row>
    <row r="1515" spans="1:3" x14ac:dyDescent="0.35">
      <c r="A1515" s="3" t="s">
        <v>4177</v>
      </c>
      <c r="B1515" s="3" t="s">
        <v>4178</v>
      </c>
      <c r="C1515" s="3" t="s">
        <v>4176</v>
      </c>
    </row>
    <row r="1516" spans="1:3" x14ac:dyDescent="0.35">
      <c r="A1516" s="3" t="s">
        <v>4179</v>
      </c>
      <c r="B1516" s="3" t="s">
        <v>4180</v>
      </c>
      <c r="C1516" s="3" t="s">
        <v>4181</v>
      </c>
    </row>
    <row r="1517" spans="1:3" x14ac:dyDescent="0.35">
      <c r="A1517" s="3" t="s">
        <v>4182</v>
      </c>
      <c r="B1517" s="3" t="s">
        <v>4183</v>
      </c>
      <c r="C1517" s="3" t="s">
        <v>4184</v>
      </c>
    </row>
    <row r="1518" spans="1:3" x14ac:dyDescent="0.35">
      <c r="A1518" s="3" t="s">
        <v>4185</v>
      </c>
      <c r="B1518" s="3" t="s">
        <v>4186</v>
      </c>
      <c r="C1518" s="3" t="s">
        <v>4184</v>
      </c>
    </row>
    <row r="1519" spans="1:3" x14ac:dyDescent="0.35">
      <c r="A1519" s="3" t="s">
        <v>4187</v>
      </c>
      <c r="B1519" s="3" t="s">
        <v>4188</v>
      </c>
      <c r="C1519" s="3" t="s">
        <v>4184</v>
      </c>
    </row>
    <row r="1520" spans="1:3" x14ac:dyDescent="0.35">
      <c r="A1520" s="3" t="s">
        <v>4189</v>
      </c>
      <c r="B1520" s="3" t="s">
        <v>4190</v>
      </c>
      <c r="C1520" s="3" t="s">
        <v>4191</v>
      </c>
    </row>
    <row r="1521" spans="1:3" x14ac:dyDescent="0.35">
      <c r="A1521" s="3" t="s">
        <v>4192</v>
      </c>
      <c r="B1521" s="3" t="s">
        <v>4193</v>
      </c>
      <c r="C1521" s="3" t="s">
        <v>4191</v>
      </c>
    </row>
    <row r="1522" spans="1:3" x14ac:dyDescent="0.35">
      <c r="A1522" s="3" t="s">
        <v>4194</v>
      </c>
      <c r="B1522" s="3" t="s">
        <v>4195</v>
      </c>
      <c r="C1522" s="3" t="s">
        <v>4196</v>
      </c>
    </row>
    <row r="1523" spans="1:3" x14ac:dyDescent="0.35">
      <c r="A1523" s="3" t="s">
        <v>4197</v>
      </c>
      <c r="B1523" s="3" t="s">
        <v>4198</v>
      </c>
      <c r="C1523" s="3" t="s">
        <v>4196</v>
      </c>
    </row>
    <row r="1524" spans="1:3" x14ac:dyDescent="0.35">
      <c r="A1524" s="3" t="s">
        <v>4199</v>
      </c>
      <c r="B1524" s="3" t="s">
        <v>4200</v>
      </c>
      <c r="C1524" s="3" t="s">
        <v>4196</v>
      </c>
    </row>
    <row r="1525" spans="1:3" x14ac:dyDescent="0.35">
      <c r="A1525" s="3" t="s">
        <v>4201</v>
      </c>
      <c r="B1525" s="3" t="s">
        <v>4202</v>
      </c>
      <c r="C1525" s="3" t="s">
        <v>4203</v>
      </c>
    </row>
    <row r="1526" spans="1:3" x14ac:dyDescent="0.35">
      <c r="A1526" s="3" t="s">
        <v>4204</v>
      </c>
      <c r="B1526" s="3" t="s">
        <v>4205</v>
      </c>
      <c r="C1526" s="3" t="s">
        <v>4206</v>
      </c>
    </row>
    <row r="1527" spans="1:3" x14ac:dyDescent="0.35">
      <c r="A1527" s="3" t="s">
        <v>4207</v>
      </c>
      <c r="B1527" s="3" t="s">
        <v>4208</v>
      </c>
      <c r="C1527" s="3" t="s">
        <v>4206</v>
      </c>
    </row>
    <row r="1528" spans="1:3" x14ac:dyDescent="0.35">
      <c r="A1528" s="3" t="s">
        <v>4209</v>
      </c>
      <c r="B1528" s="3" t="s">
        <v>4210</v>
      </c>
      <c r="C1528" s="3" t="s">
        <v>4211</v>
      </c>
    </row>
    <row r="1529" spans="1:3" x14ac:dyDescent="0.35">
      <c r="A1529" s="3" t="s">
        <v>4212</v>
      </c>
      <c r="B1529" s="3" t="s">
        <v>4213</v>
      </c>
      <c r="C1529" s="3" t="s">
        <v>4214</v>
      </c>
    </row>
    <row r="1530" spans="1:3" x14ac:dyDescent="0.35">
      <c r="A1530" s="3" t="s">
        <v>4215</v>
      </c>
      <c r="B1530" s="3" t="s">
        <v>4216</v>
      </c>
      <c r="C1530" s="3" t="s">
        <v>4217</v>
      </c>
    </row>
    <row r="1531" spans="1:3" x14ac:dyDescent="0.35">
      <c r="A1531" s="3" t="s">
        <v>4218</v>
      </c>
      <c r="B1531" s="3" t="s">
        <v>4219</v>
      </c>
      <c r="C1531" s="3" t="s">
        <v>4220</v>
      </c>
    </row>
    <row r="1532" spans="1:3" x14ac:dyDescent="0.35">
      <c r="A1532" s="3" t="s">
        <v>4221</v>
      </c>
      <c r="B1532" s="3" t="s">
        <v>4222</v>
      </c>
      <c r="C1532" s="3" t="s">
        <v>4223</v>
      </c>
    </row>
    <row r="1533" spans="1:3" x14ac:dyDescent="0.35">
      <c r="A1533" s="3" t="s">
        <v>4224</v>
      </c>
      <c r="B1533" s="3" t="s">
        <v>4225</v>
      </c>
      <c r="C1533" s="3" t="s">
        <v>4226</v>
      </c>
    </row>
    <row r="1534" spans="1:3" x14ac:dyDescent="0.35">
      <c r="A1534" s="3" t="s">
        <v>4227</v>
      </c>
      <c r="B1534" s="3" t="s">
        <v>4228</v>
      </c>
      <c r="C1534" s="3" t="s">
        <v>4226</v>
      </c>
    </row>
    <row r="1535" spans="1:3" x14ac:dyDescent="0.35">
      <c r="A1535" s="3" t="s">
        <v>4229</v>
      </c>
      <c r="B1535" s="3" t="s">
        <v>4230</v>
      </c>
      <c r="C1535" s="3" t="s">
        <v>4231</v>
      </c>
    </row>
    <row r="1536" spans="1:3" x14ac:dyDescent="0.35">
      <c r="A1536" s="3" t="s">
        <v>4232</v>
      </c>
      <c r="B1536" s="3" t="s">
        <v>4233</v>
      </c>
      <c r="C1536" s="3" t="s">
        <v>4234</v>
      </c>
    </row>
    <row r="1537" spans="1:3" x14ac:dyDescent="0.35">
      <c r="A1537" s="3" t="s">
        <v>4235</v>
      </c>
      <c r="B1537" s="3" t="s">
        <v>4236</v>
      </c>
      <c r="C1537" s="3" t="s">
        <v>4237</v>
      </c>
    </row>
    <row r="1538" spans="1:3" x14ac:dyDescent="0.35">
      <c r="A1538" s="3" t="s">
        <v>4238</v>
      </c>
      <c r="B1538" s="3" t="s">
        <v>4239</v>
      </c>
      <c r="C1538" s="3" t="s">
        <v>4240</v>
      </c>
    </row>
    <row r="1539" spans="1:3" x14ac:dyDescent="0.35">
      <c r="A1539" s="3" t="s">
        <v>4241</v>
      </c>
      <c r="B1539" s="3" t="s">
        <v>4242</v>
      </c>
      <c r="C1539" s="3" t="s">
        <v>4243</v>
      </c>
    </row>
    <row r="1540" spans="1:3" x14ac:dyDescent="0.35">
      <c r="A1540" s="3" t="s">
        <v>4244</v>
      </c>
      <c r="B1540" s="3" t="s">
        <v>4245</v>
      </c>
      <c r="C1540" s="3" t="s">
        <v>4243</v>
      </c>
    </row>
    <row r="1541" spans="1:3" x14ac:dyDescent="0.35">
      <c r="A1541" s="3" t="s">
        <v>4246</v>
      </c>
      <c r="B1541" s="3" t="s">
        <v>4247</v>
      </c>
      <c r="C1541" s="3" t="s">
        <v>4248</v>
      </c>
    </row>
    <row r="1542" spans="1:3" x14ac:dyDescent="0.35">
      <c r="A1542" s="3" t="s">
        <v>4249</v>
      </c>
      <c r="B1542" s="3" t="s">
        <v>4250</v>
      </c>
      <c r="C1542" s="3" t="s">
        <v>4251</v>
      </c>
    </row>
    <row r="1543" spans="1:3" x14ac:dyDescent="0.35">
      <c r="A1543" s="3" t="s">
        <v>4252</v>
      </c>
      <c r="B1543" s="3" t="s">
        <v>4253</v>
      </c>
      <c r="C1543" s="3" t="s">
        <v>4251</v>
      </c>
    </row>
    <row r="1544" spans="1:3" x14ac:dyDescent="0.35">
      <c r="A1544" s="3" t="s">
        <v>4254</v>
      </c>
      <c r="B1544" s="3" t="s">
        <v>4255</v>
      </c>
      <c r="C1544" s="3" t="s">
        <v>4251</v>
      </c>
    </row>
    <row r="1545" spans="1:3" x14ac:dyDescent="0.35">
      <c r="A1545" s="3" t="s">
        <v>4256</v>
      </c>
      <c r="B1545" s="3" t="s">
        <v>4257</v>
      </c>
      <c r="C1545" s="3" t="s">
        <v>4258</v>
      </c>
    </row>
    <row r="1546" spans="1:3" x14ac:dyDescent="0.35">
      <c r="A1546" s="3" t="s">
        <v>4259</v>
      </c>
      <c r="B1546" s="3" t="s">
        <v>4260</v>
      </c>
      <c r="C1546" s="3" t="s">
        <v>4258</v>
      </c>
    </row>
    <row r="1547" spans="1:3" x14ac:dyDescent="0.35">
      <c r="A1547" s="3" t="s">
        <v>4261</v>
      </c>
      <c r="B1547" s="3" t="s">
        <v>4262</v>
      </c>
      <c r="C1547" s="3" t="s">
        <v>4263</v>
      </c>
    </row>
    <row r="1548" spans="1:3" x14ac:dyDescent="0.35">
      <c r="A1548" s="3" t="s">
        <v>4264</v>
      </c>
      <c r="B1548" s="3" t="s">
        <v>4265</v>
      </c>
      <c r="C1548" s="3" t="s">
        <v>4263</v>
      </c>
    </row>
    <row r="1549" spans="1:3" x14ac:dyDescent="0.35">
      <c r="A1549" s="3" t="s">
        <v>4266</v>
      </c>
      <c r="B1549" s="3" t="s">
        <v>4267</v>
      </c>
      <c r="C1549" s="3" t="s">
        <v>4268</v>
      </c>
    </row>
    <row r="1550" spans="1:3" x14ac:dyDescent="0.35">
      <c r="A1550" s="3" t="s">
        <v>4269</v>
      </c>
      <c r="B1550" s="3" t="s">
        <v>4270</v>
      </c>
      <c r="C1550" s="3" t="s">
        <v>4268</v>
      </c>
    </row>
    <row r="1551" spans="1:3" x14ac:dyDescent="0.35">
      <c r="A1551" s="3" t="s">
        <v>4271</v>
      </c>
      <c r="B1551" s="3" t="s">
        <v>4272</v>
      </c>
      <c r="C1551" s="3" t="s">
        <v>4273</v>
      </c>
    </row>
    <row r="1552" spans="1:3" x14ac:dyDescent="0.35">
      <c r="A1552" s="3" t="s">
        <v>4274</v>
      </c>
      <c r="B1552" s="3" t="s">
        <v>4275</v>
      </c>
      <c r="C1552" s="3" t="s">
        <v>4276</v>
      </c>
    </row>
    <row r="1553" spans="1:3" x14ac:dyDescent="0.35">
      <c r="A1553" s="3" t="s">
        <v>4277</v>
      </c>
      <c r="B1553" s="3" t="s">
        <v>4278</v>
      </c>
      <c r="C1553" s="3" t="s">
        <v>4279</v>
      </c>
    </row>
    <row r="1554" spans="1:3" x14ac:dyDescent="0.35">
      <c r="A1554" s="3" t="s">
        <v>4280</v>
      </c>
      <c r="B1554" s="3" t="s">
        <v>4281</v>
      </c>
      <c r="C1554" s="3" t="s">
        <v>4282</v>
      </c>
    </row>
    <row r="1555" spans="1:3" x14ac:dyDescent="0.35">
      <c r="A1555" s="3" t="s">
        <v>4283</v>
      </c>
      <c r="B1555" s="3" t="s">
        <v>4284</v>
      </c>
      <c r="C1555" s="3" t="s">
        <v>4285</v>
      </c>
    </row>
    <row r="1556" spans="1:3" x14ac:dyDescent="0.35">
      <c r="A1556" s="3" t="s">
        <v>4286</v>
      </c>
      <c r="B1556" s="3" t="s">
        <v>4287</v>
      </c>
      <c r="C1556" s="3" t="s">
        <v>4285</v>
      </c>
    </row>
    <row r="1557" spans="1:3" x14ac:dyDescent="0.35">
      <c r="A1557" s="3" t="s">
        <v>4288</v>
      </c>
      <c r="B1557" s="3" t="s">
        <v>4289</v>
      </c>
      <c r="C1557" s="3" t="s">
        <v>4285</v>
      </c>
    </row>
    <row r="1558" spans="1:3" x14ac:dyDescent="0.35">
      <c r="A1558" s="3" t="s">
        <v>4290</v>
      </c>
      <c r="B1558" s="3" t="s">
        <v>4291</v>
      </c>
      <c r="C1558" s="3" t="s">
        <v>4292</v>
      </c>
    </row>
    <row r="1559" spans="1:3" x14ac:dyDescent="0.35">
      <c r="A1559" s="3" t="s">
        <v>4293</v>
      </c>
      <c r="B1559" s="3" t="s">
        <v>4294</v>
      </c>
      <c r="C1559" s="3" t="s">
        <v>4295</v>
      </c>
    </row>
    <row r="1560" spans="1:3" x14ac:dyDescent="0.35">
      <c r="A1560" s="3" t="s">
        <v>4296</v>
      </c>
      <c r="B1560" s="3" t="s">
        <v>4297</v>
      </c>
      <c r="C1560" s="3" t="s">
        <v>4298</v>
      </c>
    </row>
    <row r="1561" spans="1:3" x14ac:dyDescent="0.35">
      <c r="A1561" s="3" t="s">
        <v>4299</v>
      </c>
      <c r="B1561" s="3" t="s">
        <v>4300</v>
      </c>
      <c r="C1561" s="3" t="s">
        <v>4298</v>
      </c>
    </row>
    <row r="1562" spans="1:3" x14ac:dyDescent="0.35">
      <c r="A1562" s="3" t="s">
        <v>4301</v>
      </c>
      <c r="B1562" s="3" t="s">
        <v>4302</v>
      </c>
      <c r="C1562" s="3" t="s">
        <v>4303</v>
      </c>
    </row>
    <row r="1563" spans="1:3" x14ac:dyDescent="0.35">
      <c r="A1563" s="3" t="s">
        <v>4304</v>
      </c>
      <c r="B1563" s="3" t="s">
        <v>4305</v>
      </c>
      <c r="C1563" s="3" t="s">
        <v>4303</v>
      </c>
    </row>
    <row r="1564" spans="1:3" x14ac:dyDescent="0.35">
      <c r="A1564" s="3" t="s">
        <v>4306</v>
      </c>
      <c r="B1564" s="3" t="s">
        <v>4307</v>
      </c>
      <c r="C1564" s="3" t="s">
        <v>4303</v>
      </c>
    </row>
    <row r="1565" spans="1:3" x14ac:dyDescent="0.35">
      <c r="A1565" s="3" t="s">
        <v>4308</v>
      </c>
      <c r="B1565" s="3" t="s">
        <v>4309</v>
      </c>
      <c r="C1565" s="3" t="s">
        <v>4310</v>
      </c>
    </row>
    <row r="1566" spans="1:3" x14ac:dyDescent="0.35">
      <c r="A1566" s="3" t="s">
        <v>4311</v>
      </c>
      <c r="B1566" s="3" t="s">
        <v>4312</v>
      </c>
      <c r="C1566" s="3" t="s">
        <v>4313</v>
      </c>
    </row>
    <row r="1567" spans="1:3" x14ac:dyDescent="0.35">
      <c r="A1567" s="3" t="s">
        <v>4314</v>
      </c>
      <c r="B1567" s="3" t="s">
        <v>4315</v>
      </c>
      <c r="C1567" s="3" t="s">
        <v>4313</v>
      </c>
    </row>
    <row r="1568" spans="1:3" x14ac:dyDescent="0.35">
      <c r="A1568" s="3" t="s">
        <v>4316</v>
      </c>
      <c r="B1568" s="3" t="s">
        <v>4317</v>
      </c>
      <c r="C1568" s="3" t="s">
        <v>4313</v>
      </c>
    </row>
    <row r="1569" spans="1:3" x14ac:dyDescent="0.35">
      <c r="A1569" s="3" t="s">
        <v>4318</v>
      </c>
      <c r="B1569" s="3" t="s">
        <v>4319</v>
      </c>
      <c r="C1569" s="3" t="s">
        <v>4320</v>
      </c>
    </row>
    <row r="1570" spans="1:3" x14ac:dyDescent="0.35">
      <c r="A1570" s="3" t="s">
        <v>4321</v>
      </c>
      <c r="B1570" s="3" t="s">
        <v>4322</v>
      </c>
      <c r="C1570" s="3" t="s">
        <v>4320</v>
      </c>
    </row>
    <row r="1571" spans="1:3" x14ac:dyDescent="0.35">
      <c r="A1571" s="3" t="s">
        <v>4323</v>
      </c>
      <c r="B1571" s="3" t="s">
        <v>4324</v>
      </c>
      <c r="C1571" s="3" t="s">
        <v>4325</v>
      </c>
    </row>
    <row r="1572" spans="1:3" x14ac:dyDescent="0.35">
      <c r="A1572" s="3" t="s">
        <v>4326</v>
      </c>
      <c r="B1572" s="3" t="s">
        <v>4327</v>
      </c>
      <c r="C1572" s="3" t="s">
        <v>4328</v>
      </c>
    </row>
    <row r="1573" spans="1:3" x14ac:dyDescent="0.35">
      <c r="A1573" s="3" t="s">
        <v>4329</v>
      </c>
      <c r="B1573" s="3" t="s">
        <v>4330</v>
      </c>
      <c r="C1573" s="3" t="s">
        <v>4331</v>
      </c>
    </row>
    <row r="1574" spans="1:3" x14ac:dyDescent="0.35">
      <c r="A1574" s="3" t="s">
        <v>4332</v>
      </c>
      <c r="B1574" s="3" t="s">
        <v>4333</v>
      </c>
      <c r="C1574" s="3" t="s">
        <v>4331</v>
      </c>
    </row>
    <row r="1575" spans="1:3" x14ac:dyDescent="0.35">
      <c r="A1575" s="3" t="s">
        <v>4334</v>
      </c>
      <c r="B1575" s="3" t="s">
        <v>4335</v>
      </c>
      <c r="C1575" s="3" t="s">
        <v>4336</v>
      </c>
    </row>
    <row r="1576" spans="1:3" x14ac:dyDescent="0.35">
      <c r="A1576" s="3" t="s">
        <v>4337</v>
      </c>
      <c r="B1576" s="3" t="s">
        <v>4338</v>
      </c>
      <c r="C1576" s="3" t="s">
        <v>4339</v>
      </c>
    </row>
    <row r="1577" spans="1:3" x14ac:dyDescent="0.35">
      <c r="A1577" s="3" t="s">
        <v>4340</v>
      </c>
      <c r="B1577" s="3" t="s">
        <v>4341</v>
      </c>
      <c r="C1577" s="3" t="s">
        <v>4342</v>
      </c>
    </row>
    <row r="1578" spans="1:3" x14ac:dyDescent="0.35">
      <c r="A1578" s="3" t="s">
        <v>4343</v>
      </c>
      <c r="B1578" s="3" t="s">
        <v>4344</v>
      </c>
      <c r="C1578" s="3" t="s">
        <v>4345</v>
      </c>
    </row>
    <row r="1579" spans="1:3" x14ac:dyDescent="0.35">
      <c r="A1579" s="3" t="s">
        <v>4346</v>
      </c>
      <c r="B1579" s="3" t="s">
        <v>4347</v>
      </c>
      <c r="C1579" s="3" t="s">
        <v>4348</v>
      </c>
    </row>
    <row r="1580" spans="1:3" x14ac:dyDescent="0.35">
      <c r="A1580" s="3" t="s">
        <v>4349</v>
      </c>
      <c r="B1580" s="3" t="s">
        <v>4350</v>
      </c>
      <c r="C1580" s="3" t="s">
        <v>4351</v>
      </c>
    </row>
    <row r="1581" spans="1:3" x14ac:dyDescent="0.35">
      <c r="A1581" s="3" t="s">
        <v>4352</v>
      </c>
      <c r="B1581" s="3" t="s">
        <v>4353</v>
      </c>
      <c r="C1581" s="3" t="s">
        <v>4354</v>
      </c>
    </row>
    <row r="1582" spans="1:3" x14ac:dyDescent="0.35">
      <c r="A1582" s="3" t="s">
        <v>4355</v>
      </c>
      <c r="B1582" s="3" t="s">
        <v>4356</v>
      </c>
      <c r="C1582" s="3" t="s">
        <v>4354</v>
      </c>
    </row>
    <row r="1583" spans="1:3" x14ac:dyDescent="0.35">
      <c r="A1583" s="3" t="s">
        <v>4357</v>
      </c>
      <c r="B1583" s="3" t="s">
        <v>4358</v>
      </c>
      <c r="C1583" s="3" t="s">
        <v>4359</v>
      </c>
    </row>
    <row r="1584" spans="1:3" x14ac:dyDescent="0.35">
      <c r="A1584" s="3" t="s">
        <v>4360</v>
      </c>
      <c r="B1584" s="3" t="s">
        <v>4361</v>
      </c>
      <c r="C1584" s="3" t="s">
        <v>4359</v>
      </c>
    </row>
    <row r="1585" spans="1:3" x14ac:dyDescent="0.35">
      <c r="A1585" s="3" t="s">
        <v>4362</v>
      </c>
      <c r="B1585" s="3" t="s">
        <v>4363</v>
      </c>
      <c r="C1585" s="3" t="s">
        <v>4364</v>
      </c>
    </row>
    <row r="1586" spans="1:3" x14ac:dyDescent="0.35">
      <c r="A1586" s="3" t="s">
        <v>4365</v>
      </c>
      <c r="B1586" s="3" t="s">
        <v>4366</v>
      </c>
      <c r="C1586" s="3" t="s">
        <v>4367</v>
      </c>
    </row>
    <row r="1587" spans="1:3" x14ac:dyDescent="0.35">
      <c r="A1587" s="3" t="s">
        <v>4368</v>
      </c>
      <c r="B1587" s="3" t="s">
        <v>4369</v>
      </c>
      <c r="C1587" s="3" t="s">
        <v>4367</v>
      </c>
    </row>
    <row r="1588" spans="1:3" x14ac:dyDescent="0.35">
      <c r="A1588" s="3" t="s">
        <v>4370</v>
      </c>
      <c r="B1588" s="3" t="s">
        <v>4371</v>
      </c>
      <c r="C1588" s="3" t="s">
        <v>4367</v>
      </c>
    </row>
    <row r="1589" spans="1:3" x14ac:dyDescent="0.35">
      <c r="A1589" s="3" t="s">
        <v>4372</v>
      </c>
      <c r="B1589" s="3" t="s">
        <v>4373</v>
      </c>
      <c r="C1589" s="3" t="s">
        <v>4374</v>
      </c>
    </row>
    <row r="1590" spans="1:3" x14ac:dyDescent="0.35">
      <c r="A1590" s="3" t="s">
        <v>4375</v>
      </c>
      <c r="B1590" s="3" t="s">
        <v>4376</v>
      </c>
      <c r="C1590" s="3" t="s">
        <v>4374</v>
      </c>
    </row>
    <row r="1591" spans="1:3" x14ac:dyDescent="0.35">
      <c r="A1591" s="3" t="s">
        <v>4377</v>
      </c>
      <c r="B1591" s="3" t="s">
        <v>4378</v>
      </c>
      <c r="C1591" s="3" t="s">
        <v>4379</v>
      </c>
    </row>
    <row r="1592" spans="1:3" x14ac:dyDescent="0.35">
      <c r="A1592" s="3" t="s">
        <v>4380</v>
      </c>
      <c r="B1592" s="3" t="s">
        <v>4381</v>
      </c>
      <c r="C1592" s="3" t="s">
        <v>4379</v>
      </c>
    </row>
    <row r="1593" spans="1:3" x14ac:dyDescent="0.35">
      <c r="A1593" s="3" t="s">
        <v>4382</v>
      </c>
      <c r="B1593" s="3" t="s">
        <v>4383</v>
      </c>
      <c r="C1593" s="3" t="s">
        <v>4384</v>
      </c>
    </row>
    <row r="1594" spans="1:3" x14ac:dyDescent="0.35">
      <c r="A1594" s="3" t="s">
        <v>4385</v>
      </c>
      <c r="B1594" s="3" t="s">
        <v>4386</v>
      </c>
      <c r="C1594" s="3" t="s">
        <v>4384</v>
      </c>
    </row>
    <row r="1595" spans="1:3" x14ac:dyDescent="0.35">
      <c r="A1595" s="3" t="s">
        <v>4387</v>
      </c>
      <c r="B1595" s="3" t="s">
        <v>4388</v>
      </c>
      <c r="C1595" s="3" t="s">
        <v>4389</v>
      </c>
    </row>
    <row r="1596" spans="1:3" x14ac:dyDescent="0.35">
      <c r="A1596" s="3" t="s">
        <v>4390</v>
      </c>
      <c r="B1596" s="3" t="s">
        <v>4391</v>
      </c>
      <c r="C1596" s="3" t="s">
        <v>4389</v>
      </c>
    </row>
    <row r="1597" spans="1:3" x14ac:dyDescent="0.35">
      <c r="A1597" s="3" t="s">
        <v>4392</v>
      </c>
      <c r="B1597" s="3" t="s">
        <v>4393</v>
      </c>
      <c r="C1597" s="3" t="s">
        <v>4389</v>
      </c>
    </row>
    <row r="1598" spans="1:3" x14ac:dyDescent="0.35">
      <c r="A1598" s="3" t="s">
        <v>4394</v>
      </c>
      <c r="B1598" s="3" t="s">
        <v>4395</v>
      </c>
      <c r="C1598" s="3" t="s">
        <v>4396</v>
      </c>
    </row>
    <row r="1599" spans="1:3" x14ac:dyDescent="0.35">
      <c r="A1599" s="3" t="s">
        <v>4397</v>
      </c>
      <c r="B1599" s="3" t="s">
        <v>4398</v>
      </c>
      <c r="C1599" s="3" t="s">
        <v>4399</v>
      </c>
    </row>
    <row r="1600" spans="1:3" x14ac:dyDescent="0.35">
      <c r="A1600" s="3" t="s">
        <v>4400</v>
      </c>
      <c r="B1600" s="3" t="s">
        <v>4401</v>
      </c>
      <c r="C1600" s="3" t="s">
        <v>4402</v>
      </c>
    </row>
    <row r="1601" spans="1:3" x14ac:dyDescent="0.35">
      <c r="A1601" s="3" t="s">
        <v>4403</v>
      </c>
      <c r="B1601" s="3" t="s">
        <v>4404</v>
      </c>
      <c r="C1601" s="3" t="s">
        <v>4402</v>
      </c>
    </row>
    <row r="1602" spans="1:3" x14ac:dyDescent="0.35">
      <c r="A1602" s="3" t="s">
        <v>4405</v>
      </c>
      <c r="B1602" s="3" t="s">
        <v>4406</v>
      </c>
      <c r="C1602" s="3" t="s">
        <v>4407</v>
      </c>
    </row>
    <row r="1603" spans="1:3" x14ac:dyDescent="0.35">
      <c r="A1603" s="3" t="s">
        <v>4408</v>
      </c>
      <c r="B1603" s="3" t="s">
        <v>4409</v>
      </c>
      <c r="C1603" s="3" t="s">
        <v>4407</v>
      </c>
    </row>
    <row r="1604" spans="1:3" x14ac:dyDescent="0.35">
      <c r="A1604" s="3" t="s">
        <v>4410</v>
      </c>
      <c r="B1604" s="3" t="s">
        <v>4411</v>
      </c>
      <c r="C1604" s="3" t="s">
        <v>4412</v>
      </c>
    </row>
    <row r="1605" spans="1:3" x14ac:dyDescent="0.35">
      <c r="A1605" s="3" t="s">
        <v>4413</v>
      </c>
      <c r="B1605" s="3" t="s">
        <v>4414</v>
      </c>
      <c r="C1605" s="3" t="s">
        <v>4412</v>
      </c>
    </row>
    <row r="1606" spans="1:3" x14ac:dyDescent="0.35">
      <c r="A1606" s="3" t="s">
        <v>4415</v>
      </c>
      <c r="B1606" s="3" t="s">
        <v>4416</v>
      </c>
      <c r="C1606" s="3" t="s">
        <v>4417</v>
      </c>
    </row>
    <row r="1607" spans="1:3" x14ac:dyDescent="0.35">
      <c r="A1607" s="3" t="s">
        <v>4418</v>
      </c>
      <c r="B1607" s="3" t="s">
        <v>4419</v>
      </c>
      <c r="C1607" s="3" t="s">
        <v>4417</v>
      </c>
    </row>
    <row r="1608" spans="1:3" x14ac:dyDescent="0.35">
      <c r="A1608" s="3" t="s">
        <v>4420</v>
      </c>
      <c r="B1608" s="3" t="s">
        <v>4421</v>
      </c>
      <c r="C1608" s="3" t="s">
        <v>4417</v>
      </c>
    </row>
    <row r="1609" spans="1:3" x14ac:dyDescent="0.35">
      <c r="A1609" s="3" t="s">
        <v>4422</v>
      </c>
      <c r="B1609" s="3" t="s">
        <v>4423</v>
      </c>
      <c r="C1609" s="3" t="s">
        <v>4424</v>
      </c>
    </row>
    <row r="1610" spans="1:3" x14ac:dyDescent="0.35">
      <c r="A1610" s="3" t="s">
        <v>4425</v>
      </c>
      <c r="B1610" s="3" t="s">
        <v>4426</v>
      </c>
      <c r="C1610" s="3" t="s">
        <v>4427</v>
      </c>
    </row>
    <row r="1611" spans="1:3" x14ac:dyDescent="0.35">
      <c r="A1611" s="3" t="s">
        <v>4428</v>
      </c>
      <c r="B1611" s="3" t="s">
        <v>4429</v>
      </c>
      <c r="C1611" s="3" t="s">
        <v>4427</v>
      </c>
    </row>
    <row r="1612" spans="1:3" x14ac:dyDescent="0.35">
      <c r="A1612" s="3" t="s">
        <v>4430</v>
      </c>
      <c r="B1612" s="3" t="s">
        <v>4431</v>
      </c>
      <c r="C1612" s="3" t="s">
        <v>4432</v>
      </c>
    </row>
    <row r="1613" spans="1:3" x14ac:dyDescent="0.35">
      <c r="A1613" s="3" t="s">
        <v>4433</v>
      </c>
      <c r="B1613" s="3" t="s">
        <v>4434</v>
      </c>
      <c r="C1613" s="3" t="s">
        <v>4432</v>
      </c>
    </row>
    <row r="1614" spans="1:3" x14ac:dyDescent="0.35">
      <c r="A1614" s="3" t="s">
        <v>4435</v>
      </c>
      <c r="B1614" s="3" t="s">
        <v>4436</v>
      </c>
      <c r="C1614" s="3" t="s">
        <v>4437</v>
      </c>
    </row>
    <row r="1615" spans="1:3" x14ac:dyDescent="0.35">
      <c r="A1615" s="3" t="s">
        <v>4438</v>
      </c>
      <c r="B1615" s="3" t="s">
        <v>4439</v>
      </c>
      <c r="C1615" s="3" t="s">
        <v>4437</v>
      </c>
    </row>
    <row r="1616" spans="1:3" x14ac:dyDescent="0.35">
      <c r="A1616" s="3" t="s">
        <v>4440</v>
      </c>
      <c r="B1616" s="3" t="s">
        <v>4441</v>
      </c>
      <c r="C1616" s="3" t="s">
        <v>4442</v>
      </c>
    </row>
    <row r="1617" spans="1:3" x14ac:dyDescent="0.35">
      <c r="A1617" s="3" t="s">
        <v>4443</v>
      </c>
      <c r="B1617" s="3" t="s">
        <v>4444</v>
      </c>
      <c r="C1617" s="3" t="s">
        <v>4445</v>
      </c>
    </row>
    <row r="1618" spans="1:3" x14ac:dyDescent="0.35">
      <c r="A1618" s="3" t="s">
        <v>4446</v>
      </c>
      <c r="B1618" s="3" t="s">
        <v>4447</v>
      </c>
      <c r="C1618" s="3" t="s">
        <v>4448</v>
      </c>
    </row>
    <row r="1619" spans="1:3" x14ac:dyDescent="0.35">
      <c r="A1619" s="3" t="s">
        <v>4449</v>
      </c>
      <c r="B1619" s="3" t="s">
        <v>4450</v>
      </c>
      <c r="C1619" s="3" t="s">
        <v>4451</v>
      </c>
    </row>
    <row r="1620" spans="1:3" x14ac:dyDescent="0.35">
      <c r="A1620" s="3" t="s">
        <v>4452</v>
      </c>
      <c r="B1620" s="3" t="s">
        <v>4453</v>
      </c>
      <c r="C1620" s="3" t="s">
        <v>4451</v>
      </c>
    </row>
    <row r="1621" spans="1:3" x14ac:dyDescent="0.35">
      <c r="A1621" s="3" t="s">
        <v>4454</v>
      </c>
      <c r="B1621" s="3" t="s">
        <v>4455</v>
      </c>
      <c r="C1621" s="3" t="s">
        <v>4451</v>
      </c>
    </row>
    <row r="1622" spans="1:3" x14ac:dyDescent="0.35">
      <c r="A1622" s="3" t="s">
        <v>4456</v>
      </c>
      <c r="B1622" s="3" t="s">
        <v>4457</v>
      </c>
      <c r="C1622" s="3" t="s">
        <v>4458</v>
      </c>
    </row>
    <row r="1623" spans="1:3" x14ac:dyDescent="0.35">
      <c r="A1623" s="3" t="s">
        <v>4459</v>
      </c>
      <c r="B1623" s="3" t="s">
        <v>4460</v>
      </c>
      <c r="C1623" s="3" t="s">
        <v>4461</v>
      </c>
    </row>
    <row r="1624" spans="1:3" x14ac:dyDescent="0.35">
      <c r="A1624" s="3" t="s">
        <v>4462</v>
      </c>
      <c r="B1624" s="3" t="s">
        <v>4463</v>
      </c>
      <c r="C1624" s="3" t="s">
        <v>4464</v>
      </c>
    </row>
    <row r="1625" spans="1:3" x14ac:dyDescent="0.35">
      <c r="A1625" s="3" t="s">
        <v>4465</v>
      </c>
      <c r="B1625" s="3" t="s">
        <v>4466</v>
      </c>
      <c r="C1625" s="3" t="s">
        <v>4464</v>
      </c>
    </row>
    <row r="1626" spans="1:3" x14ac:dyDescent="0.35">
      <c r="A1626" s="3" t="s">
        <v>4467</v>
      </c>
      <c r="B1626" s="3" t="s">
        <v>4468</v>
      </c>
      <c r="C1626" s="3" t="s">
        <v>4469</v>
      </c>
    </row>
    <row r="1627" spans="1:3" x14ac:dyDescent="0.35">
      <c r="A1627" s="3" t="s">
        <v>4470</v>
      </c>
      <c r="B1627" s="3" t="s">
        <v>4471</v>
      </c>
      <c r="C1627" s="3" t="s">
        <v>4472</v>
      </c>
    </row>
    <row r="1628" spans="1:3" x14ac:dyDescent="0.35">
      <c r="A1628" s="3" t="s">
        <v>4473</v>
      </c>
      <c r="B1628" s="3" t="s">
        <v>4474</v>
      </c>
      <c r="C1628" s="3" t="s">
        <v>4472</v>
      </c>
    </row>
    <row r="1629" spans="1:3" x14ac:dyDescent="0.35">
      <c r="A1629" s="3" t="s">
        <v>4475</v>
      </c>
      <c r="B1629" s="3" t="s">
        <v>4476</v>
      </c>
      <c r="C1629" s="3" t="s">
        <v>4477</v>
      </c>
    </row>
    <row r="1630" spans="1:3" x14ac:dyDescent="0.35">
      <c r="A1630" s="3" t="s">
        <v>4478</v>
      </c>
      <c r="B1630" s="3" t="s">
        <v>4479</v>
      </c>
      <c r="C1630" s="3" t="s">
        <v>4480</v>
      </c>
    </row>
    <row r="1631" spans="1:3" x14ac:dyDescent="0.35">
      <c r="A1631" s="3" t="s">
        <v>4481</v>
      </c>
      <c r="B1631" s="3" t="s">
        <v>4482</v>
      </c>
      <c r="C1631" s="3" t="s">
        <v>4480</v>
      </c>
    </row>
    <row r="1632" spans="1:3" x14ac:dyDescent="0.35">
      <c r="A1632" s="3" t="s">
        <v>4483</v>
      </c>
      <c r="B1632" s="3" t="s">
        <v>4484</v>
      </c>
      <c r="C1632" s="3" t="s">
        <v>4480</v>
      </c>
    </row>
    <row r="1633" spans="1:3" x14ac:dyDescent="0.35">
      <c r="A1633" s="3" t="s">
        <v>4485</v>
      </c>
      <c r="B1633" s="3" t="s">
        <v>4486</v>
      </c>
      <c r="C1633" s="3" t="s">
        <v>4480</v>
      </c>
    </row>
    <row r="1634" spans="1:3" x14ac:dyDescent="0.35">
      <c r="A1634" s="3" t="s">
        <v>4487</v>
      </c>
      <c r="B1634" s="3" t="s">
        <v>4488</v>
      </c>
      <c r="C1634" s="3" t="s">
        <v>4489</v>
      </c>
    </row>
    <row r="1635" spans="1:3" x14ac:dyDescent="0.35">
      <c r="A1635" s="3" t="s">
        <v>4490</v>
      </c>
      <c r="B1635" s="3" t="s">
        <v>4491</v>
      </c>
      <c r="C1635" s="3" t="s">
        <v>4489</v>
      </c>
    </row>
    <row r="1636" spans="1:3" x14ac:dyDescent="0.35">
      <c r="A1636" s="3" t="s">
        <v>4492</v>
      </c>
      <c r="B1636" s="3" t="s">
        <v>4493</v>
      </c>
      <c r="C1636" s="3" t="s">
        <v>4494</v>
      </c>
    </row>
    <row r="1637" spans="1:3" x14ac:dyDescent="0.35">
      <c r="A1637" s="3" t="s">
        <v>4495</v>
      </c>
      <c r="B1637" s="3" t="s">
        <v>4496</v>
      </c>
      <c r="C1637" s="3" t="s">
        <v>4494</v>
      </c>
    </row>
    <row r="1638" spans="1:3" x14ac:dyDescent="0.35">
      <c r="A1638" s="3" t="s">
        <v>4497</v>
      </c>
      <c r="B1638" s="3" t="s">
        <v>4498</v>
      </c>
      <c r="C1638" s="3" t="s">
        <v>4499</v>
      </c>
    </row>
    <row r="1639" spans="1:3" x14ac:dyDescent="0.35">
      <c r="A1639" s="3" t="s">
        <v>4500</v>
      </c>
      <c r="B1639" s="3" t="s">
        <v>4501</v>
      </c>
      <c r="C1639" s="3" t="s">
        <v>4502</v>
      </c>
    </row>
    <row r="1640" spans="1:3" x14ac:dyDescent="0.35">
      <c r="A1640" s="3" t="s">
        <v>4503</v>
      </c>
      <c r="B1640" s="3" t="s">
        <v>4504</v>
      </c>
      <c r="C1640" s="3" t="s">
        <v>4502</v>
      </c>
    </row>
    <row r="1641" spans="1:3" x14ac:dyDescent="0.35">
      <c r="A1641" s="3" t="s">
        <v>4505</v>
      </c>
      <c r="B1641" s="3" t="s">
        <v>4506</v>
      </c>
      <c r="C1641" s="3" t="s">
        <v>4507</v>
      </c>
    </row>
    <row r="1642" spans="1:3" x14ac:dyDescent="0.35">
      <c r="A1642" s="3" t="s">
        <v>4508</v>
      </c>
      <c r="B1642" s="3" t="s">
        <v>4509</v>
      </c>
      <c r="C1642" s="3" t="s">
        <v>4510</v>
      </c>
    </row>
    <row r="1643" spans="1:3" x14ac:dyDescent="0.35">
      <c r="A1643" s="3" t="s">
        <v>4511</v>
      </c>
      <c r="B1643" s="3" t="s">
        <v>4512</v>
      </c>
      <c r="C1643" s="3" t="s">
        <v>4513</v>
      </c>
    </row>
    <row r="1644" spans="1:3" x14ac:dyDescent="0.35">
      <c r="A1644" s="3" t="s">
        <v>4514</v>
      </c>
      <c r="B1644" s="3" t="s">
        <v>4515</v>
      </c>
      <c r="C1644" s="3" t="s">
        <v>4516</v>
      </c>
    </row>
    <row r="1645" spans="1:3" x14ac:dyDescent="0.35">
      <c r="A1645" s="3" t="s">
        <v>4517</v>
      </c>
      <c r="B1645" s="3" t="s">
        <v>4518</v>
      </c>
      <c r="C1645" s="3" t="s">
        <v>4516</v>
      </c>
    </row>
    <row r="1646" spans="1:3" x14ac:dyDescent="0.35">
      <c r="A1646" s="3" t="s">
        <v>4519</v>
      </c>
      <c r="B1646" s="3" t="s">
        <v>4520</v>
      </c>
      <c r="C1646" s="3" t="s">
        <v>4521</v>
      </c>
    </row>
    <row r="1647" spans="1:3" x14ac:dyDescent="0.35">
      <c r="A1647" s="3" t="s">
        <v>4522</v>
      </c>
      <c r="B1647" s="3" t="s">
        <v>4523</v>
      </c>
      <c r="C1647" s="3" t="s">
        <v>4524</v>
      </c>
    </row>
    <row r="1648" spans="1:3" x14ac:dyDescent="0.35">
      <c r="A1648" s="3" t="s">
        <v>4525</v>
      </c>
      <c r="B1648" s="3" t="s">
        <v>4526</v>
      </c>
      <c r="C1648" s="3" t="s">
        <v>4524</v>
      </c>
    </row>
    <row r="1649" spans="1:3" x14ac:dyDescent="0.35">
      <c r="A1649" s="3" t="s">
        <v>4527</v>
      </c>
      <c r="B1649" s="3" t="s">
        <v>4528</v>
      </c>
      <c r="C1649" s="3" t="s">
        <v>4529</v>
      </c>
    </row>
    <row r="1650" spans="1:3" x14ac:dyDescent="0.35">
      <c r="A1650" s="3" t="s">
        <v>4530</v>
      </c>
      <c r="B1650" s="3" t="s">
        <v>4531</v>
      </c>
      <c r="C1650" s="3" t="s">
        <v>4532</v>
      </c>
    </row>
    <row r="1651" spans="1:3" x14ac:dyDescent="0.35">
      <c r="A1651" s="3" t="s">
        <v>4533</v>
      </c>
      <c r="B1651" s="3" t="s">
        <v>4534</v>
      </c>
      <c r="C1651" s="3" t="s">
        <v>4532</v>
      </c>
    </row>
    <row r="1652" spans="1:3" x14ac:dyDescent="0.35">
      <c r="A1652" s="3" t="s">
        <v>4535</v>
      </c>
      <c r="B1652" s="3" t="s">
        <v>4536</v>
      </c>
      <c r="C1652" s="3" t="s">
        <v>4537</v>
      </c>
    </row>
    <row r="1653" spans="1:3" x14ac:dyDescent="0.35">
      <c r="A1653" s="3" t="s">
        <v>4538</v>
      </c>
      <c r="B1653" s="3" t="s">
        <v>4539</v>
      </c>
      <c r="C1653" s="3" t="s">
        <v>4537</v>
      </c>
    </row>
    <row r="1654" spans="1:3" x14ac:dyDescent="0.35">
      <c r="A1654" s="3" t="s">
        <v>4540</v>
      </c>
      <c r="B1654" s="3" t="s">
        <v>4541</v>
      </c>
      <c r="C1654" s="3" t="s">
        <v>4542</v>
      </c>
    </row>
    <row r="1655" spans="1:3" x14ac:dyDescent="0.35">
      <c r="A1655" s="3" t="s">
        <v>4543</v>
      </c>
      <c r="B1655" s="3" t="s">
        <v>4544</v>
      </c>
      <c r="C1655" s="3" t="s">
        <v>4542</v>
      </c>
    </row>
    <row r="1656" spans="1:3" x14ac:dyDescent="0.35">
      <c r="A1656" s="3" t="s">
        <v>4545</v>
      </c>
      <c r="B1656" s="3" t="s">
        <v>4546</v>
      </c>
      <c r="C1656" s="3" t="s">
        <v>4547</v>
      </c>
    </row>
    <row r="1657" spans="1:3" x14ac:dyDescent="0.35">
      <c r="A1657" s="3" t="s">
        <v>4548</v>
      </c>
      <c r="B1657" s="3" t="s">
        <v>4549</v>
      </c>
      <c r="C1657" s="3" t="s">
        <v>4547</v>
      </c>
    </row>
    <row r="1658" spans="1:3" x14ac:dyDescent="0.35">
      <c r="A1658" s="3" t="s">
        <v>4550</v>
      </c>
      <c r="B1658" s="3" t="s">
        <v>4551</v>
      </c>
      <c r="C1658" s="3" t="s">
        <v>4552</v>
      </c>
    </row>
    <row r="1659" spans="1:3" x14ac:dyDescent="0.35">
      <c r="A1659" s="3" t="s">
        <v>4553</v>
      </c>
      <c r="B1659" s="3" t="s">
        <v>4554</v>
      </c>
      <c r="C1659" s="3" t="s">
        <v>4552</v>
      </c>
    </row>
    <row r="1660" spans="1:3" x14ac:dyDescent="0.35">
      <c r="A1660" s="3" t="s">
        <v>4555</v>
      </c>
      <c r="B1660" s="3" t="s">
        <v>4556</v>
      </c>
      <c r="C1660" s="3" t="s">
        <v>4557</v>
      </c>
    </row>
    <row r="1661" spans="1:3" x14ac:dyDescent="0.35">
      <c r="A1661" s="3" t="s">
        <v>4558</v>
      </c>
      <c r="B1661" s="3" t="s">
        <v>4559</v>
      </c>
      <c r="C1661" s="3" t="s">
        <v>4560</v>
      </c>
    </row>
    <row r="1662" spans="1:3" x14ac:dyDescent="0.35">
      <c r="A1662" s="3" t="s">
        <v>4561</v>
      </c>
      <c r="B1662" s="3" t="s">
        <v>4562</v>
      </c>
      <c r="C1662" s="3" t="s">
        <v>4560</v>
      </c>
    </row>
    <row r="1663" spans="1:3" x14ac:dyDescent="0.35">
      <c r="A1663" s="3" t="s">
        <v>4563</v>
      </c>
      <c r="B1663" s="3" t="s">
        <v>4564</v>
      </c>
      <c r="C1663" s="3" t="s">
        <v>4565</v>
      </c>
    </row>
    <row r="1664" spans="1:3" x14ac:dyDescent="0.35">
      <c r="A1664" s="3" t="s">
        <v>4566</v>
      </c>
      <c r="B1664" s="3" t="s">
        <v>4567</v>
      </c>
      <c r="C1664" s="3" t="s">
        <v>4568</v>
      </c>
    </row>
    <row r="1665" spans="1:3" x14ac:dyDescent="0.35">
      <c r="A1665" s="3" t="s">
        <v>4569</v>
      </c>
      <c r="B1665" s="3" t="s">
        <v>4570</v>
      </c>
      <c r="C1665" s="3" t="s">
        <v>4571</v>
      </c>
    </row>
    <row r="1666" spans="1:3" x14ac:dyDescent="0.35">
      <c r="A1666" s="3" t="s">
        <v>4572</v>
      </c>
      <c r="B1666" s="3" t="s">
        <v>4573</v>
      </c>
      <c r="C1666" s="3" t="s">
        <v>4574</v>
      </c>
    </row>
    <row r="1667" spans="1:3" x14ac:dyDescent="0.35">
      <c r="A1667" s="3" t="s">
        <v>4575</v>
      </c>
      <c r="B1667" s="3" t="s">
        <v>4576</v>
      </c>
      <c r="C1667" s="3" t="s">
        <v>4577</v>
      </c>
    </row>
    <row r="1668" spans="1:3" x14ac:dyDescent="0.35">
      <c r="A1668" s="3" t="s">
        <v>4578</v>
      </c>
      <c r="B1668" s="3" t="s">
        <v>4579</v>
      </c>
      <c r="C1668" s="3" t="s">
        <v>4580</v>
      </c>
    </row>
    <row r="1669" spans="1:3" x14ac:dyDescent="0.35">
      <c r="A1669" s="3" t="s">
        <v>4581</v>
      </c>
      <c r="B1669" s="3" t="s">
        <v>4582</v>
      </c>
      <c r="C1669" s="3" t="s">
        <v>4580</v>
      </c>
    </row>
    <row r="1670" spans="1:3" x14ac:dyDescent="0.35">
      <c r="A1670" s="3" t="s">
        <v>4583</v>
      </c>
      <c r="B1670" s="3" t="s">
        <v>4584</v>
      </c>
      <c r="C1670" s="3" t="s">
        <v>4585</v>
      </c>
    </row>
    <row r="1671" spans="1:3" x14ac:dyDescent="0.35">
      <c r="A1671" s="3" t="s">
        <v>4586</v>
      </c>
      <c r="B1671" s="3" t="s">
        <v>4587</v>
      </c>
      <c r="C1671" s="3" t="s">
        <v>4585</v>
      </c>
    </row>
    <row r="1672" spans="1:3" x14ac:dyDescent="0.35">
      <c r="A1672" s="3" t="s">
        <v>4588</v>
      </c>
      <c r="B1672" s="3" t="s">
        <v>4589</v>
      </c>
      <c r="C1672" s="3" t="s">
        <v>4590</v>
      </c>
    </row>
    <row r="1673" spans="1:3" x14ac:dyDescent="0.35">
      <c r="A1673" s="3" t="s">
        <v>4591</v>
      </c>
      <c r="B1673" s="3" t="s">
        <v>4592</v>
      </c>
      <c r="C1673" s="3" t="s">
        <v>4593</v>
      </c>
    </row>
    <row r="1674" spans="1:3" x14ac:dyDescent="0.35">
      <c r="A1674" s="3" t="s">
        <v>4594</v>
      </c>
      <c r="B1674" s="3" t="s">
        <v>4595</v>
      </c>
      <c r="C1674" s="3" t="s">
        <v>4596</v>
      </c>
    </row>
    <row r="1675" spans="1:3" x14ac:dyDescent="0.35">
      <c r="A1675" s="3" t="s">
        <v>4597</v>
      </c>
      <c r="B1675" s="3" t="s">
        <v>4598</v>
      </c>
      <c r="C1675" s="3" t="s">
        <v>4599</v>
      </c>
    </row>
    <row r="1676" spans="1:3" x14ac:dyDescent="0.35">
      <c r="A1676" s="3" t="s">
        <v>4600</v>
      </c>
      <c r="B1676" s="3" t="s">
        <v>4601</v>
      </c>
      <c r="C1676" s="3" t="s">
        <v>4602</v>
      </c>
    </row>
    <row r="1677" spans="1:3" x14ac:dyDescent="0.35">
      <c r="A1677" s="3" t="s">
        <v>4603</v>
      </c>
      <c r="B1677" s="3" t="s">
        <v>4604</v>
      </c>
      <c r="C1677" s="3" t="s">
        <v>4605</v>
      </c>
    </row>
    <row r="1678" spans="1:3" x14ac:dyDescent="0.35">
      <c r="A1678" s="3" t="s">
        <v>4606</v>
      </c>
      <c r="B1678" s="3" t="s">
        <v>4607</v>
      </c>
      <c r="C1678" s="3" t="s">
        <v>4605</v>
      </c>
    </row>
    <row r="1679" spans="1:3" x14ac:dyDescent="0.35">
      <c r="A1679" s="3" t="s">
        <v>4608</v>
      </c>
      <c r="B1679" s="3" t="s">
        <v>4609</v>
      </c>
      <c r="C1679" s="3" t="s">
        <v>4610</v>
      </c>
    </row>
    <row r="1680" spans="1:3" x14ac:dyDescent="0.35">
      <c r="A1680" s="3" t="s">
        <v>4611</v>
      </c>
      <c r="B1680" s="3" t="s">
        <v>4612</v>
      </c>
      <c r="C1680" s="3" t="s">
        <v>4613</v>
      </c>
    </row>
    <row r="1681" spans="1:3" x14ac:dyDescent="0.35">
      <c r="A1681" s="3" t="s">
        <v>4614</v>
      </c>
      <c r="B1681" s="3" t="s">
        <v>4615</v>
      </c>
      <c r="C1681" s="3" t="s">
        <v>4616</v>
      </c>
    </row>
    <row r="1682" spans="1:3" x14ac:dyDescent="0.35">
      <c r="A1682" s="3" t="s">
        <v>4617</v>
      </c>
      <c r="B1682" s="3" t="s">
        <v>4618</v>
      </c>
      <c r="C1682" s="3" t="s">
        <v>4616</v>
      </c>
    </row>
    <row r="1683" spans="1:3" x14ac:dyDescent="0.35">
      <c r="A1683" s="3" t="s">
        <v>4619</v>
      </c>
      <c r="B1683" s="3" t="s">
        <v>4620</v>
      </c>
      <c r="C1683" s="3" t="s">
        <v>4621</v>
      </c>
    </row>
    <row r="1684" spans="1:3" x14ac:dyDescent="0.35">
      <c r="A1684" s="3" t="s">
        <v>4622</v>
      </c>
      <c r="B1684" s="3" t="s">
        <v>4623</v>
      </c>
      <c r="C1684" s="3" t="s">
        <v>4624</v>
      </c>
    </row>
    <row r="1685" spans="1:3" x14ac:dyDescent="0.35">
      <c r="A1685" s="3" t="s">
        <v>4625</v>
      </c>
      <c r="B1685" s="3" t="s">
        <v>4626</v>
      </c>
      <c r="C1685" s="3" t="s">
        <v>4624</v>
      </c>
    </row>
    <row r="1686" spans="1:3" x14ac:dyDescent="0.35">
      <c r="A1686" s="3" t="s">
        <v>4627</v>
      </c>
      <c r="B1686" s="3" t="s">
        <v>4628</v>
      </c>
      <c r="C1686" s="3" t="s">
        <v>4624</v>
      </c>
    </row>
    <row r="1687" spans="1:3" x14ac:dyDescent="0.35">
      <c r="A1687" s="3" t="s">
        <v>4629</v>
      </c>
      <c r="B1687" s="3" t="s">
        <v>4630</v>
      </c>
      <c r="C1687" s="3" t="s">
        <v>4631</v>
      </c>
    </row>
    <row r="1688" spans="1:3" x14ac:dyDescent="0.35">
      <c r="A1688" s="3" t="s">
        <v>4632</v>
      </c>
      <c r="B1688" s="3" t="s">
        <v>4633</v>
      </c>
      <c r="C1688" s="3" t="s">
        <v>4634</v>
      </c>
    </row>
    <row r="1689" spans="1:3" x14ac:dyDescent="0.35">
      <c r="A1689" s="3" t="s">
        <v>4635</v>
      </c>
      <c r="B1689" s="3" t="s">
        <v>4636</v>
      </c>
      <c r="C1689" s="3" t="s">
        <v>4637</v>
      </c>
    </row>
    <row r="1690" spans="1:3" x14ac:dyDescent="0.35">
      <c r="A1690" s="3" t="s">
        <v>4638</v>
      </c>
      <c r="B1690" s="3" t="s">
        <v>4639</v>
      </c>
      <c r="C1690" s="3" t="s">
        <v>4640</v>
      </c>
    </row>
    <row r="1691" spans="1:3" x14ac:dyDescent="0.35">
      <c r="A1691" s="3" t="s">
        <v>4641</v>
      </c>
      <c r="B1691" s="3" t="s">
        <v>4642</v>
      </c>
      <c r="C1691" s="3" t="s">
        <v>4643</v>
      </c>
    </row>
    <row r="1692" spans="1:3" x14ac:dyDescent="0.35">
      <c r="A1692" s="3" t="s">
        <v>4644</v>
      </c>
      <c r="B1692" s="3" t="s">
        <v>4645</v>
      </c>
      <c r="C1692" s="3" t="s">
        <v>4646</v>
      </c>
    </row>
    <row r="1693" spans="1:3" x14ac:dyDescent="0.35">
      <c r="A1693" s="3" t="s">
        <v>4647</v>
      </c>
      <c r="B1693" s="3" t="s">
        <v>4648</v>
      </c>
      <c r="C1693" s="3" t="s">
        <v>4649</v>
      </c>
    </row>
    <row r="1694" spans="1:3" x14ac:dyDescent="0.35">
      <c r="A1694" s="3" t="s">
        <v>4650</v>
      </c>
      <c r="B1694" s="3" t="s">
        <v>4651</v>
      </c>
      <c r="C1694" s="3" t="s">
        <v>4649</v>
      </c>
    </row>
    <row r="1695" spans="1:3" x14ac:dyDescent="0.35">
      <c r="A1695" s="3" t="s">
        <v>4652</v>
      </c>
      <c r="B1695" s="3" t="s">
        <v>4653</v>
      </c>
      <c r="C1695" s="3" t="s">
        <v>4654</v>
      </c>
    </row>
    <row r="1696" spans="1:3" x14ac:dyDescent="0.35">
      <c r="A1696" s="3" t="s">
        <v>4655</v>
      </c>
      <c r="B1696" s="3" t="s">
        <v>4656</v>
      </c>
      <c r="C1696" s="3" t="s">
        <v>4654</v>
      </c>
    </row>
    <row r="1697" spans="1:3" x14ac:dyDescent="0.35">
      <c r="A1697" s="3" t="s">
        <v>4657</v>
      </c>
      <c r="B1697" s="3" t="s">
        <v>4658</v>
      </c>
      <c r="C1697" s="3" t="s">
        <v>4654</v>
      </c>
    </row>
    <row r="1698" spans="1:3" x14ac:dyDescent="0.35">
      <c r="A1698" s="3" t="s">
        <v>4659</v>
      </c>
      <c r="B1698" s="3" t="s">
        <v>4660</v>
      </c>
      <c r="C1698" s="3" t="s">
        <v>4661</v>
      </c>
    </row>
    <row r="1699" spans="1:3" x14ac:dyDescent="0.35">
      <c r="A1699" s="3" t="s">
        <v>4662</v>
      </c>
      <c r="B1699" s="3" t="s">
        <v>4663</v>
      </c>
      <c r="C1699" s="3" t="s">
        <v>4664</v>
      </c>
    </row>
    <row r="1700" spans="1:3" x14ac:dyDescent="0.35">
      <c r="A1700" s="3" t="s">
        <v>4665</v>
      </c>
      <c r="B1700" s="3" t="s">
        <v>4666</v>
      </c>
      <c r="C1700" s="3" t="s">
        <v>4667</v>
      </c>
    </row>
    <row r="1701" spans="1:3" x14ac:dyDescent="0.35">
      <c r="A1701" s="3" t="s">
        <v>4668</v>
      </c>
      <c r="B1701" s="3" t="s">
        <v>4669</v>
      </c>
      <c r="C1701" s="3" t="s">
        <v>4667</v>
      </c>
    </row>
    <row r="1702" spans="1:3" x14ac:dyDescent="0.35">
      <c r="A1702" s="3" t="s">
        <v>4670</v>
      </c>
      <c r="B1702" s="3" t="s">
        <v>4671</v>
      </c>
      <c r="C1702" s="3" t="s">
        <v>4667</v>
      </c>
    </row>
    <row r="1703" spans="1:3" x14ac:dyDescent="0.35">
      <c r="A1703" s="3" t="s">
        <v>4672</v>
      </c>
      <c r="B1703" s="3" t="s">
        <v>4673</v>
      </c>
      <c r="C1703" s="3" t="s">
        <v>4674</v>
      </c>
    </row>
    <row r="1704" spans="1:3" x14ac:dyDescent="0.35">
      <c r="A1704" s="3" t="s">
        <v>4675</v>
      </c>
      <c r="B1704" s="3" t="s">
        <v>4676</v>
      </c>
      <c r="C1704" s="3" t="s">
        <v>4677</v>
      </c>
    </row>
    <row r="1705" spans="1:3" x14ac:dyDescent="0.35">
      <c r="A1705" s="3" t="s">
        <v>4678</v>
      </c>
      <c r="B1705" s="3" t="s">
        <v>4679</v>
      </c>
      <c r="C1705" s="3" t="s">
        <v>4677</v>
      </c>
    </row>
    <row r="1706" spans="1:3" x14ac:dyDescent="0.35">
      <c r="A1706" s="3" t="s">
        <v>4680</v>
      </c>
      <c r="B1706" s="3" t="s">
        <v>4681</v>
      </c>
      <c r="C1706" s="3" t="s">
        <v>4682</v>
      </c>
    </row>
    <row r="1707" spans="1:3" x14ac:dyDescent="0.35">
      <c r="A1707" s="3" t="s">
        <v>4683</v>
      </c>
      <c r="B1707" s="3" t="s">
        <v>4684</v>
      </c>
      <c r="C1707" s="3" t="s">
        <v>4682</v>
      </c>
    </row>
    <row r="1708" spans="1:3" x14ac:dyDescent="0.35">
      <c r="A1708" s="3" t="s">
        <v>4685</v>
      </c>
      <c r="B1708" s="3" t="s">
        <v>4686</v>
      </c>
      <c r="C1708" s="3" t="s">
        <v>4687</v>
      </c>
    </row>
    <row r="1709" spans="1:3" x14ac:dyDescent="0.35">
      <c r="A1709" s="3" t="s">
        <v>4688</v>
      </c>
      <c r="B1709" s="3" t="s">
        <v>4689</v>
      </c>
      <c r="C1709" s="3" t="s">
        <v>4690</v>
      </c>
    </row>
    <row r="1710" spans="1:3" x14ac:dyDescent="0.35">
      <c r="A1710" s="3" t="s">
        <v>4691</v>
      </c>
      <c r="B1710" s="3" t="s">
        <v>4692</v>
      </c>
      <c r="C1710" s="3" t="s">
        <v>4693</v>
      </c>
    </row>
    <row r="1711" spans="1:3" x14ac:dyDescent="0.35">
      <c r="A1711" s="3" t="s">
        <v>4694</v>
      </c>
      <c r="B1711" s="3" t="s">
        <v>4695</v>
      </c>
      <c r="C1711" s="3" t="s">
        <v>4693</v>
      </c>
    </row>
    <row r="1712" spans="1:3" x14ac:dyDescent="0.35">
      <c r="A1712" s="3" t="s">
        <v>4696</v>
      </c>
      <c r="B1712" s="3" t="s">
        <v>4697</v>
      </c>
      <c r="C1712" s="3" t="s">
        <v>4698</v>
      </c>
    </row>
    <row r="1713" spans="1:3" x14ac:dyDescent="0.35">
      <c r="A1713" s="3" t="s">
        <v>4699</v>
      </c>
      <c r="B1713" s="3" t="s">
        <v>4700</v>
      </c>
      <c r="C1713" s="3" t="s">
        <v>4701</v>
      </c>
    </row>
    <row r="1714" spans="1:3" x14ac:dyDescent="0.35">
      <c r="A1714" s="3" t="s">
        <v>4702</v>
      </c>
      <c r="B1714" s="3" t="s">
        <v>4703</v>
      </c>
      <c r="C1714" s="3" t="s">
        <v>4704</v>
      </c>
    </row>
    <row r="1715" spans="1:3" x14ac:dyDescent="0.35">
      <c r="A1715" s="3" t="s">
        <v>4705</v>
      </c>
      <c r="B1715" s="3" t="s">
        <v>4706</v>
      </c>
      <c r="C1715" s="3" t="s">
        <v>4704</v>
      </c>
    </row>
    <row r="1716" spans="1:3" x14ac:dyDescent="0.35">
      <c r="A1716" s="3" t="s">
        <v>4707</v>
      </c>
      <c r="B1716" s="3" t="s">
        <v>4708</v>
      </c>
      <c r="C1716" s="3" t="s">
        <v>4709</v>
      </c>
    </row>
    <row r="1717" spans="1:3" x14ac:dyDescent="0.35">
      <c r="A1717" s="3" t="s">
        <v>4710</v>
      </c>
      <c r="B1717" s="3" t="s">
        <v>4711</v>
      </c>
      <c r="C1717" s="3" t="s">
        <v>4709</v>
      </c>
    </row>
    <row r="1718" spans="1:3" x14ac:dyDescent="0.35">
      <c r="A1718" s="3" t="s">
        <v>4712</v>
      </c>
      <c r="B1718" s="3" t="s">
        <v>4713</v>
      </c>
      <c r="C1718" s="3" t="s">
        <v>4709</v>
      </c>
    </row>
    <row r="1719" spans="1:3" x14ac:dyDescent="0.35">
      <c r="A1719" s="3" t="s">
        <v>4714</v>
      </c>
      <c r="B1719" s="3" t="s">
        <v>4715</v>
      </c>
      <c r="C1719" s="3" t="s">
        <v>4716</v>
      </c>
    </row>
    <row r="1720" spans="1:3" x14ac:dyDescent="0.35">
      <c r="A1720" s="3" t="s">
        <v>4717</v>
      </c>
      <c r="B1720" s="3" t="s">
        <v>4718</v>
      </c>
      <c r="C1720" s="3" t="s">
        <v>4716</v>
      </c>
    </row>
    <row r="1721" spans="1:3" x14ac:dyDescent="0.35">
      <c r="A1721" s="3" t="s">
        <v>4719</v>
      </c>
      <c r="B1721" s="3" t="s">
        <v>4720</v>
      </c>
      <c r="C1721" s="3" t="s">
        <v>4721</v>
      </c>
    </row>
    <row r="1722" spans="1:3" x14ac:dyDescent="0.35">
      <c r="A1722" s="3" t="s">
        <v>4722</v>
      </c>
      <c r="B1722" s="3" t="s">
        <v>4723</v>
      </c>
      <c r="C1722" s="3" t="s">
        <v>4724</v>
      </c>
    </row>
    <row r="1723" spans="1:3" x14ac:dyDescent="0.35">
      <c r="A1723" s="3" t="s">
        <v>4725</v>
      </c>
      <c r="B1723" s="3" t="s">
        <v>4726</v>
      </c>
      <c r="C1723" s="3" t="s">
        <v>4724</v>
      </c>
    </row>
    <row r="1724" spans="1:3" x14ac:dyDescent="0.35">
      <c r="A1724" s="3" t="s">
        <v>4727</v>
      </c>
      <c r="B1724" s="3" t="s">
        <v>4728</v>
      </c>
      <c r="C1724" s="3" t="s">
        <v>4729</v>
      </c>
    </row>
    <row r="1725" spans="1:3" x14ac:dyDescent="0.35">
      <c r="A1725" s="3" t="s">
        <v>4730</v>
      </c>
      <c r="B1725" s="3" t="s">
        <v>4731</v>
      </c>
      <c r="C1725" s="3" t="s">
        <v>4732</v>
      </c>
    </row>
    <row r="1726" spans="1:3" x14ac:dyDescent="0.35">
      <c r="A1726" s="3" t="s">
        <v>4733</v>
      </c>
      <c r="B1726" s="3" t="s">
        <v>4734</v>
      </c>
      <c r="C1726" s="3" t="s">
        <v>4735</v>
      </c>
    </row>
    <row r="1727" spans="1:3" x14ac:dyDescent="0.35">
      <c r="A1727" s="3" t="s">
        <v>4736</v>
      </c>
      <c r="B1727" s="3" t="s">
        <v>4737</v>
      </c>
      <c r="C1727" s="3" t="s">
        <v>4738</v>
      </c>
    </row>
    <row r="1728" spans="1:3" x14ac:dyDescent="0.35">
      <c r="A1728" s="3" t="s">
        <v>4739</v>
      </c>
      <c r="B1728" s="3" t="s">
        <v>4740</v>
      </c>
      <c r="C1728" s="3" t="s">
        <v>4738</v>
      </c>
    </row>
    <row r="1729" spans="1:3" x14ac:dyDescent="0.35">
      <c r="A1729" s="3" t="s">
        <v>4741</v>
      </c>
      <c r="B1729" s="3" t="s">
        <v>4742</v>
      </c>
      <c r="C1729" s="3" t="s">
        <v>4743</v>
      </c>
    </row>
    <row r="1730" spans="1:3" x14ac:dyDescent="0.35">
      <c r="A1730" s="3" t="s">
        <v>4744</v>
      </c>
      <c r="B1730" s="3" t="s">
        <v>4745</v>
      </c>
      <c r="C1730" s="3" t="s">
        <v>4743</v>
      </c>
    </row>
    <row r="1731" spans="1:3" x14ac:dyDescent="0.35">
      <c r="A1731" s="3" t="s">
        <v>4746</v>
      </c>
      <c r="B1731" s="3" t="s">
        <v>4747</v>
      </c>
      <c r="C1731" s="3" t="s">
        <v>4748</v>
      </c>
    </row>
    <row r="1732" spans="1:3" x14ac:dyDescent="0.35">
      <c r="A1732" s="3" t="s">
        <v>4749</v>
      </c>
      <c r="B1732" s="3" t="s">
        <v>4750</v>
      </c>
      <c r="C1732" s="3" t="s">
        <v>4748</v>
      </c>
    </row>
    <row r="1733" spans="1:3" x14ac:dyDescent="0.35">
      <c r="A1733" s="3" t="s">
        <v>4751</v>
      </c>
      <c r="B1733" s="3" t="s">
        <v>4752</v>
      </c>
      <c r="C1733" s="3" t="s">
        <v>4753</v>
      </c>
    </row>
    <row r="1734" spans="1:3" x14ac:dyDescent="0.35">
      <c r="A1734" s="3" t="s">
        <v>4754</v>
      </c>
      <c r="B1734" s="3" t="s">
        <v>4755</v>
      </c>
      <c r="C1734" s="3" t="s">
        <v>4756</v>
      </c>
    </row>
    <row r="1735" spans="1:3" x14ac:dyDescent="0.35">
      <c r="A1735" s="3" t="s">
        <v>4757</v>
      </c>
      <c r="B1735" s="3" t="s">
        <v>4758</v>
      </c>
      <c r="C1735" s="3" t="s">
        <v>4759</v>
      </c>
    </row>
    <row r="1736" spans="1:3" x14ac:dyDescent="0.35">
      <c r="A1736" s="3" t="s">
        <v>4760</v>
      </c>
      <c r="B1736" s="3" t="s">
        <v>4761</v>
      </c>
      <c r="C1736" s="3" t="s">
        <v>4759</v>
      </c>
    </row>
    <row r="1737" spans="1:3" x14ac:dyDescent="0.35">
      <c r="A1737" s="3" t="s">
        <v>4762</v>
      </c>
      <c r="B1737" s="3" t="s">
        <v>4763</v>
      </c>
      <c r="C1737" s="3" t="s">
        <v>4759</v>
      </c>
    </row>
    <row r="1738" spans="1:3" x14ac:dyDescent="0.35">
      <c r="A1738" s="3" t="s">
        <v>4764</v>
      </c>
      <c r="B1738" s="3" t="s">
        <v>4765</v>
      </c>
      <c r="C1738" s="3" t="s">
        <v>4759</v>
      </c>
    </row>
    <row r="1739" spans="1:3" x14ac:dyDescent="0.35">
      <c r="A1739" s="3" t="s">
        <v>4766</v>
      </c>
      <c r="B1739" s="3" t="s">
        <v>4767</v>
      </c>
      <c r="C1739" s="3" t="s">
        <v>4768</v>
      </c>
    </row>
    <row r="1740" spans="1:3" x14ac:dyDescent="0.35">
      <c r="A1740" s="3" t="s">
        <v>4769</v>
      </c>
      <c r="B1740" s="3" t="s">
        <v>4770</v>
      </c>
      <c r="C1740" s="3" t="s">
        <v>4768</v>
      </c>
    </row>
    <row r="1741" spans="1:3" x14ac:dyDescent="0.35">
      <c r="A1741" s="3" t="s">
        <v>4771</v>
      </c>
      <c r="B1741" s="3" t="s">
        <v>4772</v>
      </c>
      <c r="C1741" s="3" t="s">
        <v>4773</v>
      </c>
    </row>
    <row r="1742" spans="1:3" x14ac:dyDescent="0.35">
      <c r="A1742" s="3" t="s">
        <v>4774</v>
      </c>
      <c r="B1742" s="3" t="s">
        <v>4775</v>
      </c>
      <c r="C1742" s="3" t="s">
        <v>4773</v>
      </c>
    </row>
    <row r="1743" spans="1:3" x14ac:dyDescent="0.35">
      <c r="A1743" s="3" t="s">
        <v>4776</v>
      </c>
      <c r="B1743" s="3" t="s">
        <v>4777</v>
      </c>
      <c r="C1743" s="3" t="s">
        <v>4778</v>
      </c>
    </row>
    <row r="1744" spans="1:3" x14ac:dyDescent="0.35">
      <c r="A1744" s="3" t="s">
        <v>4779</v>
      </c>
      <c r="B1744" s="3" t="s">
        <v>4780</v>
      </c>
      <c r="C1744" s="3" t="s">
        <v>4778</v>
      </c>
    </row>
    <row r="1745" spans="1:3" x14ac:dyDescent="0.35">
      <c r="A1745" s="3" t="s">
        <v>4781</v>
      </c>
      <c r="B1745" s="3" t="s">
        <v>4782</v>
      </c>
      <c r="C1745" s="3" t="s">
        <v>4783</v>
      </c>
    </row>
    <row r="1746" spans="1:3" x14ac:dyDescent="0.35">
      <c r="A1746" s="3" t="s">
        <v>4784</v>
      </c>
      <c r="B1746" s="3" t="s">
        <v>4785</v>
      </c>
      <c r="C1746" s="3" t="s">
        <v>4786</v>
      </c>
    </row>
    <row r="1747" spans="1:3" x14ac:dyDescent="0.35">
      <c r="A1747" s="3" t="s">
        <v>4787</v>
      </c>
      <c r="B1747" s="3" t="s">
        <v>4788</v>
      </c>
      <c r="C1747" s="3" t="s">
        <v>4786</v>
      </c>
    </row>
    <row r="1748" spans="1:3" x14ac:dyDescent="0.35">
      <c r="A1748" s="3" t="s">
        <v>4789</v>
      </c>
      <c r="B1748" s="3" t="s">
        <v>4790</v>
      </c>
      <c r="C1748" s="3" t="s">
        <v>4791</v>
      </c>
    </row>
    <row r="1749" spans="1:3" x14ac:dyDescent="0.35">
      <c r="A1749" s="3" t="s">
        <v>4792</v>
      </c>
      <c r="B1749" s="3" t="s">
        <v>4793</v>
      </c>
      <c r="C1749" s="3" t="s">
        <v>4794</v>
      </c>
    </row>
    <row r="1750" spans="1:3" x14ac:dyDescent="0.35">
      <c r="A1750" s="3" t="s">
        <v>4795</v>
      </c>
      <c r="B1750" s="3" t="s">
        <v>4796</v>
      </c>
      <c r="C1750" s="3" t="s">
        <v>4794</v>
      </c>
    </row>
    <row r="1751" spans="1:3" x14ac:dyDescent="0.35">
      <c r="A1751" s="3" t="s">
        <v>4797</v>
      </c>
      <c r="B1751" s="3" t="s">
        <v>4798</v>
      </c>
      <c r="C1751" s="3" t="s">
        <v>4799</v>
      </c>
    </row>
    <row r="1752" spans="1:3" x14ac:dyDescent="0.35">
      <c r="A1752" s="3" t="s">
        <v>4800</v>
      </c>
      <c r="B1752" s="3" t="s">
        <v>4801</v>
      </c>
      <c r="C1752" s="3" t="s">
        <v>4799</v>
      </c>
    </row>
    <row r="1753" spans="1:3" x14ac:dyDescent="0.35">
      <c r="A1753" s="3" t="s">
        <v>4802</v>
      </c>
      <c r="B1753" s="3" t="s">
        <v>4803</v>
      </c>
      <c r="C1753" s="3" t="s">
        <v>4804</v>
      </c>
    </row>
    <row r="1754" spans="1:3" x14ac:dyDescent="0.35">
      <c r="A1754" s="3" t="s">
        <v>4805</v>
      </c>
      <c r="B1754" s="3" t="s">
        <v>4806</v>
      </c>
      <c r="C1754" s="3" t="s">
        <v>4807</v>
      </c>
    </row>
    <row r="1755" spans="1:3" x14ac:dyDescent="0.35">
      <c r="A1755" s="3" t="s">
        <v>4808</v>
      </c>
      <c r="B1755" s="3" t="s">
        <v>4809</v>
      </c>
      <c r="C1755" s="3" t="s">
        <v>4810</v>
      </c>
    </row>
    <row r="1756" spans="1:3" x14ac:dyDescent="0.35">
      <c r="A1756" s="3" t="s">
        <v>4811</v>
      </c>
      <c r="B1756" s="3" t="s">
        <v>4812</v>
      </c>
      <c r="C1756" s="3" t="s">
        <v>4813</v>
      </c>
    </row>
    <row r="1757" spans="1:3" x14ac:dyDescent="0.35">
      <c r="A1757" s="3" t="s">
        <v>4814</v>
      </c>
      <c r="B1757" s="3" t="s">
        <v>4815</v>
      </c>
      <c r="C1757" s="3" t="s">
        <v>4816</v>
      </c>
    </row>
    <row r="1758" spans="1:3" x14ac:dyDescent="0.35">
      <c r="A1758" s="3" t="s">
        <v>4817</v>
      </c>
      <c r="B1758" s="3" t="s">
        <v>4818</v>
      </c>
      <c r="C1758" s="3" t="s">
        <v>4816</v>
      </c>
    </row>
    <row r="1759" spans="1:3" x14ac:dyDescent="0.35">
      <c r="A1759" s="3" t="s">
        <v>4819</v>
      </c>
      <c r="B1759" s="3" t="s">
        <v>4820</v>
      </c>
      <c r="C1759" s="3" t="s">
        <v>4821</v>
      </c>
    </row>
    <row r="1760" spans="1:3" x14ac:dyDescent="0.35">
      <c r="A1760" s="3" t="s">
        <v>4822</v>
      </c>
      <c r="B1760" s="3" t="s">
        <v>4823</v>
      </c>
      <c r="C1760" s="3" t="s">
        <v>4821</v>
      </c>
    </row>
    <row r="1761" spans="1:3" x14ac:dyDescent="0.35">
      <c r="A1761" s="3" t="s">
        <v>4824</v>
      </c>
      <c r="B1761" s="3" t="s">
        <v>4825</v>
      </c>
      <c r="C1761" s="3" t="s">
        <v>4821</v>
      </c>
    </row>
    <row r="1762" spans="1:3" x14ac:dyDescent="0.35">
      <c r="A1762" s="3" t="s">
        <v>4826</v>
      </c>
      <c r="B1762" s="3" t="s">
        <v>4827</v>
      </c>
      <c r="C1762" s="3" t="s">
        <v>4828</v>
      </c>
    </row>
    <row r="1763" spans="1:3" x14ac:dyDescent="0.35">
      <c r="A1763" s="3" t="s">
        <v>4829</v>
      </c>
      <c r="B1763" s="3" t="s">
        <v>4830</v>
      </c>
      <c r="C1763" s="3" t="s">
        <v>4831</v>
      </c>
    </row>
    <row r="1764" spans="1:3" x14ac:dyDescent="0.35">
      <c r="A1764" s="3" t="s">
        <v>4832</v>
      </c>
      <c r="B1764" s="3" t="s">
        <v>4833</v>
      </c>
      <c r="C1764" s="3" t="s">
        <v>4831</v>
      </c>
    </row>
    <row r="1765" spans="1:3" x14ac:dyDescent="0.35">
      <c r="A1765" s="3" t="s">
        <v>4834</v>
      </c>
      <c r="B1765" s="3" t="s">
        <v>4835</v>
      </c>
      <c r="C1765" s="3" t="s">
        <v>4831</v>
      </c>
    </row>
    <row r="1766" spans="1:3" x14ac:dyDescent="0.35">
      <c r="A1766" s="3" t="s">
        <v>4836</v>
      </c>
      <c r="B1766" s="3" t="s">
        <v>4837</v>
      </c>
      <c r="C1766" s="3" t="s">
        <v>4831</v>
      </c>
    </row>
    <row r="1767" spans="1:3" x14ac:dyDescent="0.35">
      <c r="A1767" s="3" t="s">
        <v>4838</v>
      </c>
      <c r="B1767" s="3" t="s">
        <v>4839</v>
      </c>
      <c r="C1767" s="3" t="s">
        <v>4840</v>
      </c>
    </row>
    <row r="1768" spans="1:3" x14ac:dyDescent="0.35">
      <c r="A1768" s="3" t="s">
        <v>4841</v>
      </c>
      <c r="B1768" s="3" t="s">
        <v>4842</v>
      </c>
      <c r="C1768" s="3" t="s">
        <v>4840</v>
      </c>
    </row>
    <row r="1769" spans="1:3" x14ac:dyDescent="0.35">
      <c r="A1769" s="3" t="s">
        <v>4843</v>
      </c>
      <c r="B1769" s="3" t="s">
        <v>4844</v>
      </c>
      <c r="C1769" s="3" t="s">
        <v>4845</v>
      </c>
    </row>
    <row r="1770" spans="1:3" x14ac:dyDescent="0.35">
      <c r="A1770" s="3" t="s">
        <v>4846</v>
      </c>
      <c r="B1770" s="3" t="s">
        <v>4847</v>
      </c>
      <c r="C1770" s="3" t="s">
        <v>4845</v>
      </c>
    </row>
    <row r="1771" spans="1:3" x14ac:dyDescent="0.35">
      <c r="A1771" s="3" t="s">
        <v>4848</v>
      </c>
      <c r="B1771" s="3" t="s">
        <v>4849</v>
      </c>
      <c r="C1771" s="3" t="s">
        <v>4845</v>
      </c>
    </row>
    <row r="1772" spans="1:3" x14ac:dyDescent="0.35">
      <c r="A1772" s="3" t="s">
        <v>4850</v>
      </c>
      <c r="B1772" s="3" t="s">
        <v>4851</v>
      </c>
      <c r="C1772" s="3" t="s">
        <v>4852</v>
      </c>
    </row>
    <row r="1773" spans="1:3" x14ac:dyDescent="0.35">
      <c r="A1773" s="3" t="s">
        <v>4853</v>
      </c>
      <c r="B1773" s="3" t="s">
        <v>4854</v>
      </c>
      <c r="C1773" s="3" t="s">
        <v>4855</v>
      </c>
    </row>
    <row r="1774" spans="1:3" x14ac:dyDescent="0.35">
      <c r="A1774" s="3" t="s">
        <v>4856</v>
      </c>
      <c r="B1774" s="3" t="s">
        <v>4857</v>
      </c>
      <c r="C1774" s="3" t="s">
        <v>4858</v>
      </c>
    </row>
    <row r="1775" spans="1:3" x14ac:dyDescent="0.35">
      <c r="A1775" s="3" t="s">
        <v>4859</v>
      </c>
      <c r="B1775" s="3" t="s">
        <v>4860</v>
      </c>
      <c r="C1775" s="3" t="s">
        <v>4861</v>
      </c>
    </row>
    <row r="1776" spans="1:3" x14ac:dyDescent="0.35">
      <c r="A1776" s="3" t="s">
        <v>4862</v>
      </c>
      <c r="B1776" s="3" t="s">
        <v>4863</v>
      </c>
      <c r="C1776" s="3" t="s">
        <v>4864</v>
      </c>
    </row>
    <row r="1777" spans="1:3" x14ac:dyDescent="0.35">
      <c r="A1777" s="3" t="s">
        <v>4865</v>
      </c>
      <c r="B1777" s="3" t="s">
        <v>4866</v>
      </c>
      <c r="C1777" s="3" t="s">
        <v>4864</v>
      </c>
    </row>
    <row r="1778" spans="1:3" x14ac:dyDescent="0.35">
      <c r="A1778" s="3" t="s">
        <v>4867</v>
      </c>
      <c r="B1778" s="3" t="s">
        <v>4868</v>
      </c>
      <c r="C1778" s="3" t="s">
        <v>4869</v>
      </c>
    </row>
    <row r="1779" spans="1:3" x14ac:dyDescent="0.35">
      <c r="A1779" s="3" t="s">
        <v>4870</v>
      </c>
      <c r="B1779" s="3" t="s">
        <v>4871</v>
      </c>
      <c r="C1779" s="3" t="s">
        <v>4872</v>
      </c>
    </row>
    <row r="1780" spans="1:3" x14ac:dyDescent="0.35">
      <c r="A1780" s="3" t="s">
        <v>4873</v>
      </c>
      <c r="B1780" s="3" t="s">
        <v>4874</v>
      </c>
      <c r="C1780" s="3" t="s">
        <v>4872</v>
      </c>
    </row>
    <row r="1781" spans="1:3" x14ac:dyDescent="0.35">
      <c r="A1781" s="3" t="s">
        <v>4875</v>
      </c>
      <c r="B1781" s="3" t="s">
        <v>4876</v>
      </c>
      <c r="C1781" s="3" t="s">
        <v>4877</v>
      </c>
    </row>
    <row r="1782" spans="1:3" x14ac:dyDescent="0.35">
      <c r="A1782" s="3" t="s">
        <v>4878</v>
      </c>
      <c r="B1782" s="3" t="s">
        <v>4879</v>
      </c>
      <c r="C1782" s="3" t="s">
        <v>4877</v>
      </c>
    </row>
    <row r="1783" spans="1:3" x14ac:dyDescent="0.35">
      <c r="A1783" s="3" t="s">
        <v>4880</v>
      </c>
      <c r="B1783" s="3" t="s">
        <v>4881</v>
      </c>
      <c r="C1783" s="3" t="s">
        <v>4882</v>
      </c>
    </row>
    <row r="1784" spans="1:3" x14ac:dyDescent="0.35">
      <c r="A1784" s="3" t="s">
        <v>4883</v>
      </c>
      <c r="B1784" s="3" t="s">
        <v>4884</v>
      </c>
      <c r="C1784" s="3" t="s">
        <v>4885</v>
      </c>
    </row>
    <row r="1785" spans="1:3" x14ac:dyDescent="0.35">
      <c r="A1785" s="3" t="s">
        <v>4886</v>
      </c>
      <c r="B1785" s="3" t="s">
        <v>4887</v>
      </c>
      <c r="C1785" s="3" t="s">
        <v>4888</v>
      </c>
    </row>
    <row r="1786" spans="1:3" x14ac:dyDescent="0.35">
      <c r="A1786" s="3" t="s">
        <v>4889</v>
      </c>
      <c r="B1786" s="3" t="s">
        <v>4890</v>
      </c>
      <c r="C1786" s="3" t="s">
        <v>4888</v>
      </c>
    </row>
    <row r="1787" spans="1:3" x14ac:dyDescent="0.35">
      <c r="A1787" s="3" t="s">
        <v>4891</v>
      </c>
      <c r="B1787" s="3" t="s">
        <v>4892</v>
      </c>
      <c r="C1787" s="3" t="s">
        <v>4888</v>
      </c>
    </row>
    <row r="1788" spans="1:3" x14ac:dyDescent="0.35">
      <c r="A1788" s="3" t="s">
        <v>4893</v>
      </c>
      <c r="B1788" s="3" t="s">
        <v>4894</v>
      </c>
      <c r="C1788" s="3" t="s">
        <v>4888</v>
      </c>
    </row>
    <row r="1789" spans="1:3" x14ac:dyDescent="0.35">
      <c r="A1789" s="3" t="s">
        <v>4895</v>
      </c>
      <c r="B1789" s="3" t="s">
        <v>4896</v>
      </c>
      <c r="C1789" s="3" t="s">
        <v>4897</v>
      </c>
    </row>
    <row r="1790" spans="1:3" x14ac:dyDescent="0.35">
      <c r="A1790" s="3" t="s">
        <v>4898</v>
      </c>
      <c r="B1790" s="3" t="s">
        <v>4899</v>
      </c>
      <c r="C1790" s="3" t="s">
        <v>4900</v>
      </c>
    </row>
    <row r="1791" spans="1:3" x14ac:dyDescent="0.35">
      <c r="A1791" s="3" t="s">
        <v>4901</v>
      </c>
      <c r="B1791" s="3" t="s">
        <v>4902</v>
      </c>
      <c r="C1791" s="3" t="s">
        <v>4900</v>
      </c>
    </row>
    <row r="1792" spans="1:3" x14ac:dyDescent="0.35">
      <c r="A1792" s="3" t="s">
        <v>4903</v>
      </c>
      <c r="B1792" s="3" t="s">
        <v>4904</v>
      </c>
      <c r="C1792" s="3" t="s">
        <v>4905</v>
      </c>
    </row>
    <row r="1793" spans="1:3" x14ac:dyDescent="0.35">
      <c r="A1793" s="3" t="s">
        <v>4906</v>
      </c>
      <c r="B1793" s="3" t="s">
        <v>4907</v>
      </c>
      <c r="C1793" s="3" t="s">
        <v>4905</v>
      </c>
    </row>
    <row r="1794" spans="1:3" x14ac:dyDescent="0.35">
      <c r="A1794" s="3" t="s">
        <v>4908</v>
      </c>
      <c r="B1794" s="3" t="s">
        <v>4909</v>
      </c>
      <c r="C1794" s="3" t="s">
        <v>4910</v>
      </c>
    </row>
    <row r="1795" spans="1:3" x14ac:dyDescent="0.35">
      <c r="A1795" s="3" t="s">
        <v>4911</v>
      </c>
      <c r="B1795" s="3" t="s">
        <v>4912</v>
      </c>
      <c r="C1795" s="3" t="s">
        <v>4913</v>
      </c>
    </row>
    <row r="1796" spans="1:3" x14ac:dyDescent="0.35">
      <c r="A1796" s="3" t="s">
        <v>4914</v>
      </c>
      <c r="B1796" s="3" t="s">
        <v>4915</v>
      </c>
      <c r="C1796" s="3" t="s">
        <v>4913</v>
      </c>
    </row>
    <row r="1797" spans="1:3" x14ac:dyDescent="0.35">
      <c r="A1797" s="3" t="s">
        <v>4916</v>
      </c>
      <c r="B1797" s="3" t="s">
        <v>4917</v>
      </c>
      <c r="C1797" s="3" t="s">
        <v>4918</v>
      </c>
    </row>
    <row r="1798" spans="1:3" x14ac:dyDescent="0.35">
      <c r="A1798" s="3" t="s">
        <v>4919</v>
      </c>
      <c r="B1798" s="3" t="s">
        <v>4920</v>
      </c>
      <c r="C1798" s="3" t="s">
        <v>4921</v>
      </c>
    </row>
    <row r="1799" spans="1:3" x14ac:dyDescent="0.35">
      <c r="A1799" s="3" t="s">
        <v>4922</v>
      </c>
      <c r="B1799" s="3" t="s">
        <v>4923</v>
      </c>
      <c r="C1799" s="3" t="s">
        <v>4921</v>
      </c>
    </row>
    <row r="1800" spans="1:3" x14ac:dyDescent="0.35">
      <c r="A1800" s="3" t="s">
        <v>4924</v>
      </c>
      <c r="B1800" s="3" t="s">
        <v>4925</v>
      </c>
      <c r="C1800" s="3" t="s">
        <v>4926</v>
      </c>
    </row>
    <row r="1801" spans="1:3" x14ac:dyDescent="0.35">
      <c r="A1801" s="3" t="s">
        <v>4927</v>
      </c>
      <c r="B1801" s="3" t="s">
        <v>4928</v>
      </c>
      <c r="C1801" s="3" t="s">
        <v>4929</v>
      </c>
    </row>
    <row r="1802" spans="1:3" x14ac:dyDescent="0.35">
      <c r="A1802" s="3" t="s">
        <v>4930</v>
      </c>
      <c r="B1802" s="3" t="s">
        <v>4931</v>
      </c>
      <c r="C1802" s="3" t="s">
        <v>4932</v>
      </c>
    </row>
    <row r="1803" spans="1:3" x14ac:dyDescent="0.35">
      <c r="A1803" s="3" t="s">
        <v>4933</v>
      </c>
      <c r="B1803" s="3" t="s">
        <v>4934</v>
      </c>
      <c r="C1803" s="3" t="s">
        <v>4935</v>
      </c>
    </row>
    <row r="1804" spans="1:3" x14ac:dyDescent="0.35">
      <c r="A1804" s="3" t="s">
        <v>4936</v>
      </c>
      <c r="B1804" s="3" t="s">
        <v>4937</v>
      </c>
      <c r="C1804" s="3" t="s">
        <v>4935</v>
      </c>
    </row>
    <row r="1805" spans="1:3" x14ac:dyDescent="0.35">
      <c r="A1805" s="3" t="s">
        <v>4941</v>
      </c>
      <c r="B1805" s="3" t="s">
        <v>4942</v>
      </c>
      <c r="C1805" s="3" t="s">
        <v>4940</v>
      </c>
    </row>
    <row r="1806" spans="1:3" x14ac:dyDescent="0.35">
      <c r="A1806" s="3" t="s">
        <v>4946</v>
      </c>
      <c r="B1806" s="3" t="s">
        <v>4947</v>
      </c>
      <c r="C1806" s="3" t="s">
        <v>4945</v>
      </c>
    </row>
    <row r="1807" spans="1:3" x14ac:dyDescent="0.35">
      <c r="A1807" s="3" t="s">
        <v>4948</v>
      </c>
      <c r="B1807" s="3" t="s">
        <v>4949</v>
      </c>
      <c r="C1807" s="3" t="s">
        <v>4950</v>
      </c>
    </row>
    <row r="1808" spans="1:3" x14ac:dyDescent="0.35">
      <c r="A1808" s="3" t="s">
        <v>4951</v>
      </c>
      <c r="B1808" s="3" t="s">
        <v>4952</v>
      </c>
      <c r="C1808" s="3" t="s">
        <v>4950</v>
      </c>
    </row>
    <row r="1809" spans="1:3" x14ac:dyDescent="0.35">
      <c r="A1809" s="3" t="s">
        <v>4953</v>
      </c>
      <c r="B1809" s="3" t="s">
        <v>4954</v>
      </c>
      <c r="C1809" s="3" t="s">
        <v>4955</v>
      </c>
    </row>
    <row r="1810" spans="1:3" x14ac:dyDescent="0.35">
      <c r="A1810" s="3" t="s">
        <v>4956</v>
      </c>
      <c r="B1810" s="3" t="s">
        <v>4957</v>
      </c>
      <c r="C1810" s="3" t="s">
        <v>4955</v>
      </c>
    </row>
    <row r="1811" spans="1:3" x14ac:dyDescent="0.35">
      <c r="A1811" s="3" t="s">
        <v>4958</v>
      </c>
      <c r="B1811" s="3" t="s">
        <v>4959</v>
      </c>
      <c r="C1811" s="3" t="s">
        <v>4960</v>
      </c>
    </row>
    <row r="1812" spans="1:3" x14ac:dyDescent="0.35">
      <c r="A1812" s="3" t="s">
        <v>4961</v>
      </c>
      <c r="B1812" s="3" t="s">
        <v>4962</v>
      </c>
      <c r="C1812" s="3" t="s">
        <v>4960</v>
      </c>
    </row>
    <row r="1813" spans="1:3" x14ac:dyDescent="0.35">
      <c r="A1813" s="3" t="s">
        <v>4963</v>
      </c>
      <c r="B1813" s="3" t="s">
        <v>4964</v>
      </c>
      <c r="C1813" s="3" t="s">
        <v>4965</v>
      </c>
    </row>
    <row r="1814" spans="1:3" x14ac:dyDescent="0.35">
      <c r="A1814" s="3" t="s">
        <v>4966</v>
      </c>
      <c r="B1814" s="3" t="s">
        <v>4967</v>
      </c>
      <c r="C1814" s="3" t="s">
        <v>4968</v>
      </c>
    </row>
    <row r="1815" spans="1:3" x14ac:dyDescent="0.35">
      <c r="A1815" s="3" t="s">
        <v>4969</v>
      </c>
      <c r="B1815" s="3" t="s">
        <v>4970</v>
      </c>
      <c r="C1815" s="3" t="s">
        <v>4971</v>
      </c>
    </row>
    <row r="1816" spans="1:3" x14ac:dyDescent="0.35">
      <c r="A1816" s="3" t="s">
        <v>4972</v>
      </c>
      <c r="B1816" s="3" t="s">
        <v>4973</v>
      </c>
      <c r="C1816" s="3" t="s">
        <v>4974</v>
      </c>
    </row>
    <row r="1817" spans="1:3" x14ac:dyDescent="0.35">
      <c r="A1817" s="3" t="s">
        <v>4975</v>
      </c>
      <c r="B1817" s="3" t="s">
        <v>4976</v>
      </c>
      <c r="C1817" s="3" t="s">
        <v>4974</v>
      </c>
    </row>
    <row r="1818" spans="1:3" x14ac:dyDescent="0.35">
      <c r="A1818" s="3" t="s">
        <v>4977</v>
      </c>
      <c r="B1818" s="3" t="s">
        <v>4978</v>
      </c>
      <c r="C1818" s="3" t="s">
        <v>4974</v>
      </c>
    </row>
    <row r="1819" spans="1:3" x14ac:dyDescent="0.35">
      <c r="A1819" s="3" t="s">
        <v>4979</v>
      </c>
      <c r="B1819" s="3" t="s">
        <v>4980</v>
      </c>
      <c r="C1819" s="3" t="s">
        <v>4981</v>
      </c>
    </row>
    <row r="1820" spans="1:3" x14ac:dyDescent="0.35">
      <c r="A1820" s="3" t="s">
        <v>4982</v>
      </c>
      <c r="B1820" s="3" t="s">
        <v>4983</v>
      </c>
      <c r="C1820" s="3" t="s">
        <v>4981</v>
      </c>
    </row>
    <row r="1821" spans="1:3" x14ac:dyDescent="0.35">
      <c r="A1821" s="3" t="s">
        <v>4984</v>
      </c>
      <c r="B1821" s="3" t="s">
        <v>4985</v>
      </c>
      <c r="C1821" s="3" t="s">
        <v>4986</v>
      </c>
    </row>
    <row r="1822" spans="1:3" x14ac:dyDescent="0.35">
      <c r="A1822" s="3" t="s">
        <v>4987</v>
      </c>
      <c r="B1822" s="3" t="s">
        <v>4988</v>
      </c>
      <c r="C1822" s="3" t="s">
        <v>4989</v>
      </c>
    </row>
    <row r="1823" spans="1:3" x14ac:dyDescent="0.35">
      <c r="A1823" s="3" t="s">
        <v>4990</v>
      </c>
      <c r="B1823" s="3" t="s">
        <v>4991</v>
      </c>
      <c r="C1823" s="3" t="s">
        <v>4992</v>
      </c>
    </row>
    <row r="1824" spans="1:3" x14ac:dyDescent="0.35">
      <c r="A1824" s="3" t="s">
        <v>4993</v>
      </c>
      <c r="B1824" s="3" t="s">
        <v>4994</v>
      </c>
      <c r="C1824" s="3" t="s">
        <v>4995</v>
      </c>
    </row>
    <row r="1825" spans="1:3" x14ac:dyDescent="0.35">
      <c r="A1825" s="3" t="s">
        <v>4996</v>
      </c>
      <c r="B1825" s="3" t="s">
        <v>4997</v>
      </c>
      <c r="C1825" s="3" t="s">
        <v>4998</v>
      </c>
    </row>
    <row r="1826" spans="1:3" x14ac:dyDescent="0.35">
      <c r="A1826" s="3" t="s">
        <v>4999</v>
      </c>
      <c r="B1826" s="3" t="s">
        <v>5000</v>
      </c>
      <c r="C1826" s="3" t="s">
        <v>5001</v>
      </c>
    </row>
    <row r="1827" spans="1:3" x14ac:dyDescent="0.35">
      <c r="A1827" s="3" t="s">
        <v>5002</v>
      </c>
      <c r="B1827" s="3" t="s">
        <v>5003</v>
      </c>
      <c r="C1827" s="3" t="s">
        <v>5004</v>
      </c>
    </row>
    <row r="1828" spans="1:3" x14ac:dyDescent="0.35">
      <c r="A1828" s="3" t="s">
        <v>5005</v>
      </c>
      <c r="B1828" s="3" t="s">
        <v>5006</v>
      </c>
      <c r="C1828" s="3" t="s">
        <v>5004</v>
      </c>
    </row>
    <row r="1829" spans="1:3" x14ac:dyDescent="0.35">
      <c r="A1829" s="3" t="s">
        <v>5007</v>
      </c>
      <c r="B1829" s="3" t="s">
        <v>5008</v>
      </c>
      <c r="C1829" s="3" t="s">
        <v>5004</v>
      </c>
    </row>
    <row r="1830" spans="1:3" x14ac:dyDescent="0.35">
      <c r="A1830" s="3" t="s">
        <v>5009</v>
      </c>
      <c r="B1830" s="3" t="s">
        <v>5010</v>
      </c>
      <c r="C1830" s="3" t="s">
        <v>5011</v>
      </c>
    </row>
    <row r="1831" spans="1:3" x14ac:dyDescent="0.35">
      <c r="A1831" s="3" t="s">
        <v>5012</v>
      </c>
      <c r="B1831" s="3" t="s">
        <v>5013</v>
      </c>
      <c r="C1831" s="3" t="s">
        <v>5011</v>
      </c>
    </row>
    <row r="1832" spans="1:3" x14ac:dyDescent="0.35">
      <c r="A1832" s="3" t="s">
        <v>5014</v>
      </c>
      <c r="B1832" s="3" t="s">
        <v>5015</v>
      </c>
      <c r="C1832" s="3" t="s">
        <v>5016</v>
      </c>
    </row>
    <row r="1833" spans="1:3" x14ac:dyDescent="0.35">
      <c r="A1833" s="3" t="s">
        <v>5017</v>
      </c>
      <c r="B1833" s="3" t="s">
        <v>5018</v>
      </c>
      <c r="C1833" s="3" t="s">
        <v>5019</v>
      </c>
    </row>
    <row r="1834" spans="1:3" x14ac:dyDescent="0.35">
      <c r="A1834" s="3" t="s">
        <v>5020</v>
      </c>
      <c r="B1834" s="3" t="s">
        <v>5021</v>
      </c>
      <c r="C1834" s="3" t="s">
        <v>5022</v>
      </c>
    </row>
    <row r="1835" spans="1:3" x14ac:dyDescent="0.35">
      <c r="A1835" s="3" t="s">
        <v>5023</v>
      </c>
      <c r="B1835" s="3" t="s">
        <v>5024</v>
      </c>
      <c r="C1835" s="3" t="s">
        <v>5022</v>
      </c>
    </row>
    <row r="1836" spans="1:3" x14ac:dyDescent="0.35">
      <c r="A1836" s="3" t="s">
        <v>5025</v>
      </c>
      <c r="B1836" s="3" t="s">
        <v>5026</v>
      </c>
      <c r="C1836" s="3" t="s">
        <v>5022</v>
      </c>
    </row>
    <row r="1837" spans="1:3" x14ac:dyDescent="0.35">
      <c r="A1837" s="3" t="s">
        <v>5027</v>
      </c>
      <c r="B1837" s="3" t="s">
        <v>5028</v>
      </c>
      <c r="C1837" s="3" t="s">
        <v>5029</v>
      </c>
    </row>
    <row r="1838" spans="1:3" x14ac:dyDescent="0.35">
      <c r="A1838" s="3" t="s">
        <v>5030</v>
      </c>
      <c r="B1838" s="3" t="s">
        <v>5031</v>
      </c>
      <c r="C1838" s="3" t="s">
        <v>5032</v>
      </c>
    </row>
    <row r="1839" spans="1:3" x14ac:dyDescent="0.35">
      <c r="A1839" s="3" t="s">
        <v>5033</v>
      </c>
      <c r="B1839" s="3" t="s">
        <v>5034</v>
      </c>
      <c r="C1839" s="3" t="s">
        <v>5032</v>
      </c>
    </row>
    <row r="1840" spans="1:3" x14ac:dyDescent="0.35">
      <c r="A1840" s="3" t="s">
        <v>5035</v>
      </c>
      <c r="B1840" s="3" t="s">
        <v>5036</v>
      </c>
      <c r="C1840" s="3" t="s">
        <v>5037</v>
      </c>
    </row>
    <row r="1841" spans="1:3" x14ac:dyDescent="0.35">
      <c r="A1841" s="3" t="s">
        <v>5038</v>
      </c>
      <c r="B1841" s="3" t="s">
        <v>5039</v>
      </c>
      <c r="C1841" s="3" t="s">
        <v>5040</v>
      </c>
    </row>
    <row r="1842" spans="1:3" x14ac:dyDescent="0.35">
      <c r="A1842" s="3" t="s">
        <v>5041</v>
      </c>
      <c r="B1842" s="3" t="s">
        <v>5042</v>
      </c>
      <c r="C1842" s="3" t="s">
        <v>5040</v>
      </c>
    </row>
    <row r="1843" spans="1:3" x14ac:dyDescent="0.35">
      <c r="A1843" s="3" t="s">
        <v>5043</v>
      </c>
      <c r="B1843" s="3" t="s">
        <v>5044</v>
      </c>
      <c r="C1843" s="3" t="s">
        <v>5040</v>
      </c>
    </row>
    <row r="1844" spans="1:3" x14ac:dyDescent="0.35">
      <c r="A1844" s="3" t="s">
        <v>5045</v>
      </c>
      <c r="B1844" s="3" t="s">
        <v>5046</v>
      </c>
      <c r="C1844" s="3" t="s">
        <v>5047</v>
      </c>
    </row>
    <row r="1845" spans="1:3" x14ac:dyDescent="0.35">
      <c r="A1845" s="3" t="s">
        <v>6239</v>
      </c>
      <c r="B1845" s="3" t="s">
        <v>6240</v>
      </c>
      <c r="C1845" s="3" t="s">
        <v>5047</v>
      </c>
    </row>
    <row r="1846" spans="1:3" x14ac:dyDescent="0.35">
      <c r="A1846" s="3" t="s">
        <v>5048</v>
      </c>
      <c r="B1846" s="3" t="s">
        <v>5049</v>
      </c>
      <c r="C1846" s="3" t="s">
        <v>5050</v>
      </c>
    </row>
    <row r="1847" spans="1:3" x14ac:dyDescent="0.35">
      <c r="A1847" s="3" t="s">
        <v>5051</v>
      </c>
      <c r="B1847" s="3" t="s">
        <v>5052</v>
      </c>
      <c r="C1847" s="3" t="s">
        <v>5053</v>
      </c>
    </row>
    <row r="1848" spans="1:3" x14ac:dyDescent="0.35">
      <c r="A1848" s="3" t="s">
        <v>5054</v>
      </c>
      <c r="B1848" s="3" t="s">
        <v>5055</v>
      </c>
      <c r="C1848" s="3" t="s">
        <v>5056</v>
      </c>
    </row>
    <row r="1849" spans="1:3" x14ac:dyDescent="0.35">
      <c r="A1849" s="3" t="s">
        <v>5057</v>
      </c>
      <c r="B1849" s="3" t="s">
        <v>5058</v>
      </c>
      <c r="C1849" s="3" t="s">
        <v>5059</v>
      </c>
    </row>
    <row r="1850" spans="1:3" x14ac:dyDescent="0.35">
      <c r="A1850" s="3" t="s">
        <v>5060</v>
      </c>
      <c r="B1850" s="3" t="s">
        <v>5061</v>
      </c>
      <c r="C1850" s="3" t="s">
        <v>5062</v>
      </c>
    </row>
    <row r="1851" spans="1:3" x14ac:dyDescent="0.35">
      <c r="A1851" s="3" t="s">
        <v>5063</v>
      </c>
      <c r="B1851" s="3" t="s">
        <v>5064</v>
      </c>
      <c r="C1851" s="3" t="s">
        <v>5065</v>
      </c>
    </row>
    <row r="1852" spans="1:3" x14ac:dyDescent="0.35">
      <c r="A1852" s="3" t="s">
        <v>5066</v>
      </c>
      <c r="B1852" s="3" t="s">
        <v>5067</v>
      </c>
      <c r="C1852" s="3" t="s">
        <v>5065</v>
      </c>
    </row>
    <row r="1853" spans="1:3" x14ac:dyDescent="0.35">
      <c r="A1853" s="3" t="s">
        <v>5068</v>
      </c>
      <c r="B1853" s="3" t="s">
        <v>5069</v>
      </c>
      <c r="C1853" s="3" t="s">
        <v>5070</v>
      </c>
    </row>
    <row r="1854" spans="1:3" x14ac:dyDescent="0.35">
      <c r="A1854" s="3" t="s">
        <v>5071</v>
      </c>
      <c r="B1854" s="3" t="s">
        <v>5072</v>
      </c>
      <c r="C1854" s="3" t="s">
        <v>5073</v>
      </c>
    </row>
    <row r="1855" spans="1:3" x14ac:dyDescent="0.35">
      <c r="A1855" s="3" t="s">
        <v>5074</v>
      </c>
      <c r="B1855" s="3" t="s">
        <v>5075</v>
      </c>
      <c r="C1855" s="3" t="s">
        <v>5073</v>
      </c>
    </row>
    <row r="1856" spans="1:3" x14ac:dyDescent="0.35">
      <c r="A1856" s="3" t="s">
        <v>5076</v>
      </c>
      <c r="B1856" s="3" t="s">
        <v>5077</v>
      </c>
      <c r="C1856" s="3" t="s">
        <v>5078</v>
      </c>
    </row>
    <row r="1857" spans="1:3" x14ac:dyDescent="0.35">
      <c r="A1857" s="3" t="s">
        <v>5079</v>
      </c>
      <c r="B1857" s="3" t="s">
        <v>5080</v>
      </c>
      <c r="C1857" s="3" t="s">
        <v>5078</v>
      </c>
    </row>
    <row r="1858" spans="1:3" x14ac:dyDescent="0.35">
      <c r="A1858" s="3" t="s">
        <v>5081</v>
      </c>
      <c r="B1858" s="3" t="s">
        <v>5082</v>
      </c>
      <c r="C1858" s="3" t="s">
        <v>5078</v>
      </c>
    </row>
    <row r="1859" spans="1:3" x14ac:dyDescent="0.35">
      <c r="A1859" s="3" t="s">
        <v>5083</v>
      </c>
      <c r="B1859" s="3" t="s">
        <v>5084</v>
      </c>
      <c r="C1859" s="3" t="s">
        <v>5078</v>
      </c>
    </row>
    <row r="1860" spans="1:3" x14ac:dyDescent="0.35">
      <c r="A1860" s="3" t="s">
        <v>5085</v>
      </c>
      <c r="B1860" s="3" t="s">
        <v>5086</v>
      </c>
      <c r="C1860" s="3" t="s">
        <v>5087</v>
      </c>
    </row>
    <row r="1861" spans="1:3" x14ac:dyDescent="0.35">
      <c r="A1861" s="3" t="s">
        <v>5088</v>
      </c>
      <c r="B1861" s="3" t="s">
        <v>5089</v>
      </c>
      <c r="C1861" s="3" t="s">
        <v>5087</v>
      </c>
    </row>
    <row r="1862" spans="1:3" x14ac:dyDescent="0.35">
      <c r="A1862" s="3" t="s">
        <v>5090</v>
      </c>
      <c r="B1862" s="3" t="s">
        <v>5091</v>
      </c>
      <c r="C1862" s="3" t="s">
        <v>5092</v>
      </c>
    </row>
    <row r="1863" spans="1:3" x14ac:dyDescent="0.35">
      <c r="A1863" s="3" t="s">
        <v>5093</v>
      </c>
      <c r="B1863" s="3" t="s">
        <v>5094</v>
      </c>
      <c r="C1863" s="3" t="s">
        <v>5095</v>
      </c>
    </row>
    <row r="1864" spans="1:3" x14ac:dyDescent="0.35">
      <c r="A1864" s="3" t="s">
        <v>5096</v>
      </c>
      <c r="B1864" s="3" t="s">
        <v>5097</v>
      </c>
      <c r="C1864" s="3" t="s">
        <v>5098</v>
      </c>
    </row>
    <row r="1865" spans="1:3" x14ac:dyDescent="0.35">
      <c r="A1865" s="3" t="s">
        <v>5099</v>
      </c>
      <c r="B1865" s="3" t="s">
        <v>5100</v>
      </c>
      <c r="C1865" s="3" t="s">
        <v>5101</v>
      </c>
    </row>
    <row r="1866" spans="1:3" x14ac:dyDescent="0.35">
      <c r="A1866" s="3" t="s">
        <v>5102</v>
      </c>
      <c r="B1866" s="3" t="s">
        <v>5103</v>
      </c>
      <c r="C1866" s="3" t="s">
        <v>5104</v>
      </c>
    </row>
    <row r="1867" spans="1:3" x14ac:dyDescent="0.35">
      <c r="A1867" s="3" t="s">
        <v>5105</v>
      </c>
      <c r="B1867" s="3" t="s">
        <v>5106</v>
      </c>
      <c r="C1867" s="3" t="s">
        <v>5104</v>
      </c>
    </row>
    <row r="1868" spans="1:3" x14ac:dyDescent="0.35">
      <c r="A1868" s="3" t="s">
        <v>5107</v>
      </c>
      <c r="B1868" s="3" t="s">
        <v>5108</v>
      </c>
      <c r="C1868" s="3" t="s">
        <v>5104</v>
      </c>
    </row>
    <row r="1869" spans="1:3" x14ac:dyDescent="0.35">
      <c r="A1869" s="3" t="s">
        <v>5109</v>
      </c>
      <c r="B1869" s="3" t="s">
        <v>5110</v>
      </c>
      <c r="C1869" s="3" t="s">
        <v>5111</v>
      </c>
    </row>
    <row r="1870" spans="1:3" x14ac:dyDescent="0.35">
      <c r="A1870" s="3" t="s">
        <v>5112</v>
      </c>
      <c r="B1870" s="3" t="s">
        <v>5113</v>
      </c>
      <c r="C1870" s="3" t="s">
        <v>5111</v>
      </c>
    </row>
    <row r="1871" spans="1:3" x14ac:dyDescent="0.35">
      <c r="A1871" s="3" t="s">
        <v>5114</v>
      </c>
      <c r="B1871" s="3" t="s">
        <v>5115</v>
      </c>
      <c r="C1871" s="3" t="s">
        <v>5116</v>
      </c>
    </row>
    <row r="1872" spans="1:3" x14ac:dyDescent="0.35">
      <c r="A1872" s="3" t="s">
        <v>5117</v>
      </c>
      <c r="B1872" s="3" t="s">
        <v>5118</v>
      </c>
      <c r="C1872" s="3" t="s">
        <v>5119</v>
      </c>
    </row>
    <row r="1873" spans="1:3" x14ac:dyDescent="0.35">
      <c r="A1873" s="3" t="s">
        <v>5120</v>
      </c>
      <c r="B1873" s="3" t="s">
        <v>5121</v>
      </c>
      <c r="C1873" s="3" t="s">
        <v>5122</v>
      </c>
    </row>
    <row r="1874" spans="1:3" x14ac:dyDescent="0.35">
      <c r="A1874" s="3" t="s">
        <v>5123</v>
      </c>
      <c r="B1874" s="3" t="s">
        <v>5124</v>
      </c>
      <c r="C1874" s="3" t="s">
        <v>5125</v>
      </c>
    </row>
    <row r="1875" spans="1:3" x14ac:dyDescent="0.35">
      <c r="A1875" s="3" t="s">
        <v>5126</v>
      </c>
      <c r="B1875" s="3" t="s">
        <v>5127</v>
      </c>
      <c r="C1875" s="3" t="s">
        <v>5128</v>
      </c>
    </row>
    <row r="1876" spans="1:3" x14ac:dyDescent="0.35">
      <c r="A1876" s="3" t="s">
        <v>5129</v>
      </c>
      <c r="B1876" s="3" t="s">
        <v>5130</v>
      </c>
      <c r="C1876" s="3" t="s">
        <v>5131</v>
      </c>
    </row>
    <row r="1877" spans="1:3" x14ac:dyDescent="0.35">
      <c r="A1877" s="3" t="s">
        <v>5132</v>
      </c>
      <c r="B1877" s="3" t="s">
        <v>5133</v>
      </c>
      <c r="C1877" s="3" t="s">
        <v>5131</v>
      </c>
    </row>
    <row r="1878" spans="1:3" x14ac:dyDescent="0.35">
      <c r="A1878" s="3" t="s">
        <v>5134</v>
      </c>
      <c r="B1878" s="3" t="s">
        <v>5135</v>
      </c>
      <c r="C1878" s="3" t="s">
        <v>5136</v>
      </c>
    </row>
    <row r="1879" spans="1:3" x14ac:dyDescent="0.35">
      <c r="A1879" s="3" t="s">
        <v>5137</v>
      </c>
      <c r="B1879" s="3" t="s">
        <v>5138</v>
      </c>
      <c r="C1879" s="3" t="s">
        <v>5139</v>
      </c>
    </row>
    <row r="1880" spans="1:3" x14ac:dyDescent="0.35">
      <c r="A1880" s="3" t="s">
        <v>5140</v>
      </c>
      <c r="B1880" s="3" t="s">
        <v>5141</v>
      </c>
      <c r="C1880" s="3" t="s">
        <v>5139</v>
      </c>
    </row>
    <row r="1881" spans="1:3" x14ac:dyDescent="0.35">
      <c r="A1881" s="3" t="s">
        <v>5142</v>
      </c>
      <c r="B1881" s="3" t="s">
        <v>5143</v>
      </c>
      <c r="C1881" s="3" t="s">
        <v>5139</v>
      </c>
    </row>
    <row r="1882" spans="1:3" x14ac:dyDescent="0.35">
      <c r="A1882" s="3" t="s">
        <v>5144</v>
      </c>
      <c r="B1882" s="3" t="s">
        <v>5145</v>
      </c>
      <c r="C1882" s="3" t="s">
        <v>5146</v>
      </c>
    </row>
    <row r="1883" spans="1:3" x14ac:dyDescent="0.35">
      <c r="A1883" s="3" t="s">
        <v>5147</v>
      </c>
      <c r="B1883" s="3" t="s">
        <v>5148</v>
      </c>
      <c r="C1883" s="3" t="s">
        <v>5149</v>
      </c>
    </row>
    <row r="1884" spans="1:3" x14ac:dyDescent="0.35">
      <c r="A1884" s="3" t="s">
        <v>5150</v>
      </c>
      <c r="B1884" s="3" t="s">
        <v>5151</v>
      </c>
      <c r="C1884" s="3" t="s">
        <v>5152</v>
      </c>
    </row>
    <row r="1885" spans="1:3" x14ac:dyDescent="0.35">
      <c r="A1885" s="3" t="s">
        <v>5153</v>
      </c>
      <c r="B1885" s="3" t="s">
        <v>5154</v>
      </c>
      <c r="C1885" s="3" t="s">
        <v>5155</v>
      </c>
    </row>
    <row r="1886" spans="1:3" x14ac:dyDescent="0.35">
      <c r="A1886" s="3" t="s">
        <v>5156</v>
      </c>
      <c r="B1886" s="3" t="s">
        <v>5157</v>
      </c>
      <c r="C1886" s="3" t="s">
        <v>5158</v>
      </c>
    </row>
    <row r="1887" spans="1:3" x14ac:dyDescent="0.35">
      <c r="A1887" s="3" t="s">
        <v>5159</v>
      </c>
      <c r="B1887" s="3" t="s">
        <v>5160</v>
      </c>
      <c r="C1887" s="3" t="s">
        <v>5161</v>
      </c>
    </row>
    <row r="1888" spans="1:3" x14ac:dyDescent="0.35">
      <c r="A1888" s="3" t="s">
        <v>5162</v>
      </c>
      <c r="B1888" s="3" t="s">
        <v>5163</v>
      </c>
      <c r="C1888" s="3" t="s">
        <v>5164</v>
      </c>
    </row>
    <row r="1889" spans="1:3" x14ac:dyDescent="0.35">
      <c r="A1889" s="3" t="s">
        <v>5165</v>
      </c>
      <c r="B1889" s="3" t="s">
        <v>5166</v>
      </c>
      <c r="C1889" s="3" t="s">
        <v>5164</v>
      </c>
    </row>
    <row r="1890" spans="1:3" x14ac:dyDescent="0.35">
      <c r="A1890" s="3" t="s">
        <v>5167</v>
      </c>
      <c r="B1890" s="3" t="s">
        <v>5168</v>
      </c>
      <c r="C1890" s="3" t="s">
        <v>5169</v>
      </c>
    </row>
    <row r="1891" spans="1:3" x14ac:dyDescent="0.35">
      <c r="A1891" s="3" t="s">
        <v>5170</v>
      </c>
      <c r="B1891" s="3" t="s">
        <v>5171</v>
      </c>
      <c r="C1891" s="3" t="s">
        <v>5172</v>
      </c>
    </row>
    <row r="1892" spans="1:3" x14ac:dyDescent="0.35">
      <c r="A1892" s="3" t="s">
        <v>5176</v>
      </c>
      <c r="B1892" s="3" t="s">
        <v>5177</v>
      </c>
      <c r="C1892" s="3" t="s">
        <v>5178</v>
      </c>
    </row>
    <row r="1893" spans="1:3" x14ac:dyDescent="0.35">
      <c r="A1893" s="3" t="s">
        <v>5179</v>
      </c>
      <c r="B1893" s="3" t="s">
        <v>5180</v>
      </c>
      <c r="C1893" s="3" t="s">
        <v>5181</v>
      </c>
    </row>
    <row r="1894" spans="1:3" x14ac:dyDescent="0.35">
      <c r="A1894" s="3" t="s">
        <v>5182</v>
      </c>
      <c r="B1894" s="3" t="s">
        <v>5183</v>
      </c>
      <c r="C1894" s="3" t="s">
        <v>5181</v>
      </c>
    </row>
    <row r="1895" spans="1:3" x14ac:dyDescent="0.35">
      <c r="A1895" s="3" t="s">
        <v>5184</v>
      </c>
      <c r="B1895" s="3" t="s">
        <v>5185</v>
      </c>
      <c r="C1895" s="3" t="s">
        <v>5186</v>
      </c>
    </row>
    <row r="1896" spans="1:3" x14ac:dyDescent="0.35">
      <c r="A1896" s="3" t="s">
        <v>5187</v>
      </c>
      <c r="B1896" s="3" t="s">
        <v>5188</v>
      </c>
      <c r="C1896" s="3" t="s">
        <v>5189</v>
      </c>
    </row>
    <row r="1897" spans="1:3" x14ac:dyDescent="0.35">
      <c r="A1897" s="3" t="s">
        <v>5190</v>
      </c>
      <c r="B1897" s="3" t="s">
        <v>5191</v>
      </c>
      <c r="C1897" s="3" t="s">
        <v>5192</v>
      </c>
    </row>
    <row r="1898" spans="1:3" x14ac:dyDescent="0.35">
      <c r="A1898" s="3" t="s">
        <v>5193</v>
      </c>
      <c r="B1898" s="3" t="s">
        <v>5194</v>
      </c>
      <c r="C1898" s="3" t="s">
        <v>5195</v>
      </c>
    </row>
    <row r="1899" spans="1:3" x14ac:dyDescent="0.35">
      <c r="A1899" s="3" t="s">
        <v>5196</v>
      </c>
      <c r="B1899" s="3" t="s">
        <v>5197</v>
      </c>
      <c r="C1899" s="3" t="s">
        <v>5198</v>
      </c>
    </row>
    <row r="1900" spans="1:3" x14ac:dyDescent="0.35">
      <c r="A1900" s="3" t="s">
        <v>5199</v>
      </c>
      <c r="B1900" s="3" t="s">
        <v>5200</v>
      </c>
      <c r="C1900" s="3" t="s">
        <v>5201</v>
      </c>
    </row>
    <row r="1901" spans="1:3" x14ac:dyDescent="0.35">
      <c r="A1901" s="3" t="s">
        <v>5202</v>
      </c>
      <c r="B1901" s="3" t="s">
        <v>5203</v>
      </c>
      <c r="C1901" s="3" t="s">
        <v>5201</v>
      </c>
    </row>
    <row r="1902" spans="1:3" x14ac:dyDescent="0.35">
      <c r="A1902" s="3" t="s">
        <v>5204</v>
      </c>
      <c r="B1902" s="3" t="s">
        <v>5205</v>
      </c>
      <c r="C1902" s="3" t="s">
        <v>5201</v>
      </c>
    </row>
    <row r="1903" spans="1:3" x14ac:dyDescent="0.35">
      <c r="A1903" s="3" t="s">
        <v>5206</v>
      </c>
      <c r="B1903" s="3" t="s">
        <v>5207</v>
      </c>
      <c r="C1903" s="3" t="s">
        <v>5201</v>
      </c>
    </row>
    <row r="1904" spans="1:3" x14ac:dyDescent="0.35">
      <c r="A1904" s="3" t="s">
        <v>5208</v>
      </c>
      <c r="B1904" s="3" t="s">
        <v>5209</v>
      </c>
      <c r="C1904" s="3" t="s">
        <v>5210</v>
      </c>
    </row>
    <row r="1905" spans="1:3" x14ac:dyDescent="0.35">
      <c r="A1905" s="3" t="s">
        <v>5211</v>
      </c>
      <c r="B1905" s="3" t="s">
        <v>5212</v>
      </c>
      <c r="C1905" s="3" t="s">
        <v>5213</v>
      </c>
    </row>
    <row r="1906" spans="1:3" x14ac:dyDescent="0.35">
      <c r="A1906" s="3" t="s">
        <v>5214</v>
      </c>
      <c r="B1906" s="3" t="s">
        <v>5215</v>
      </c>
      <c r="C1906" s="3" t="s">
        <v>5213</v>
      </c>
    </row>
    <row r="1907" spans="1:3" x14ac:dyDescent="0.35">
      <c r="A1907" s="3" t="s">
        <v>5216</v>
      </c>
      <c r="B1907" s="3" t="s">
        <v>5217</v>
      </c>
      <c r="C1907" s="3" t="s">
        <v>5218</v>
      </c>
    </row>
    <row r="1908" spans="1:3" x14ac:dyDescent="0.35">
      <c r="A1908" s="3" t="s">
        <v>5219</v>
      </c>
      <c r="B1908" s="3" t="s">
        <v>5220</v>
      </c>
      <c r="C1908" s="3" t="s">
        <v>5218</v>
      </c>
    </row>
    <row r="1909" spans="1:3" x14ac:dyDescent="0.35">
      <c r="A1909" s="3" t="s">
        <v>5221</v>
      </c>
      <c r="B1909" s="3" t="s">
        <v>5222</v>
      </c>
      <c r="C1909" s="3" t="s">
        <v>5218</v>
      </c>
    </row>
    <row r="1910" spans="1:3" x14ac:dyDescent="0.35">
      <c r="A1910" s="3" t="s">
        <v>5223</v>
      </c>
      <c r="B1910" s="3" t="s">
        <v>5224</v>
      </c>
      <c r="C1910" s="3" t="s">
        <v>5225</v>
      </c>
    </row>
    <row r="1911" spans="1:3" x14ac:dyDescent="0.35">
      <c r="A1911" s="3" t="s">
        <v>5226</v>
      </c>
      <c r="B1911" s="3" t="s">
        <v>5227</v>
      </c>
      <c r="C1911" s="3" t="s">
        <v>5228</v>
      </c>
    </row>
    <row r="1912" spans="1:3" x14ac:dyDescent="0.35">
      <c r="A1912" s="3" t="s">
        <v>5229</v>
      </c>
      <c r="B1912" s="3" t="s">
        <v>5230</v>
      </c>
      <c r="C1912" s="3" t="s">
        <v>5231</v>
      </c>
    </row>
    <row r="1913" spans="1:3" x14ac:dyDescent="0.35">
      <c r="A1913" s="3" t="s">
        <v>5232</v>
      </c>
      <c r="B1913" s="3" t="s">
        <v>5233</v>
      </c>
      <c r="C1913" s="3" t="s">
        <v>5234</v>
      </c>
    </row>
    <row r="1914" spans="1:3" x14ac:dyDescent="0.35">
      <c r="A1914" s="3" t="s">
        <v>5235</v>
      </c>
      <c r="B1914" s="3" t="s">
        <v>5236</v>
      </c>
      <c r="C1914" s="3" t="s">
        <v>5237</v>
      </c>
    </row>
    <row r="1915" spans="1:3" x14ac:dyDescent="0.35">
      <c r="A1915" s="3" t="s">
        <v>5238</v>
      </c>
      <c r="B1915" s="3" t="s">
        <v>5239</v>
      </c>
      <c r="C1915" s="3" t="s">
        <v>5237</v>
      </c>
    </row>
    <row r="1916" spans="1:3" x14ac:dyDescent="0.35">
      <c r="A1916" s="3" t="s">
        <v>5240</v>
      </c>
      <c r="B1916" s="3" t="s">
        <v>5241</v>
      </c>
      <c r="C1916" s="3" t="s">
        <v>5242</v>
      </c>
    </row>
    <row r="1917" spans="1:3" x14ac:dyDescent="0.35">
      <c r="A1917" s="3" t="s">
        <v>5243</v>
      </c>
      <c r="B1917" s="3" t="s">
        <v>5244</v>
      </c>
      <c r="C1917" s="3" t="s">
        <v>5245</v>
      </c>
    </row>
    <row r="1918" spans="1:3" x14ac:dyDescent="0.35">
      <c r="A1918" s="3" t="s">
        <v>5246</v>
      </c>
      <c r="B1918" s="3" t="s">
        <v>5247</v>
      </c>
      <c r="C1918" s="3" t="s">
        <v>5245</v>
      </c>
    </row>
    <row r="1919" spans="1:3" x14ac:dyDescent="0.35">
      <c r="A1919" s="3" t="s">
        <v>5248</v>
      </c>
      <c r="B1919" s="3" t="s">
        <v>5249</v>
      </c>
      <c r="C1919" s="3" t="s">
        <v>5245</v>
      </c>
    </row>
    <row r="1920" spans="1:3" x14ac:dyDescent="0.35">
      <c r="A1920" s="3" t="s">
        <v>5250</v>
      </c>
      <c r="B1920" s="3" t="s">
        <v>5251</v>
      </c>
      <c r="C1920" s="3" t="s">
        <v>5252</v>
      </c>
    </row>
    <row r="1921" spans="1:3" x14ac:dyDescent="0.35">
      <c r="A1921" s="3" t="s">
        <v>5253</v>
      </c>
      <c r="B1921" s="3" t="s">
        <v>5254</v>
      </c>
      <c r="C1921" s="3" t="s">
        <v>5252</v>
      </c>
    </row>
    <row r="1922" spans="1:3" x14ac:dyDescent="0.35">
      <c r="A1922" s="3" t="s">
        <v>5255</v>
      </c>
      <c r="B1922" s="3" t="s">
        <v>5256</v>
      </c>
      <c r="C1922" s="3" t="s">
        <v>5257</v>
      </c>
    </row>
    <row r="1923" spans="1:3" x14ac:dyDescent="0.35">
      <c r="A1923" s="3" t="s">
        <v>5258</v>
      </c>
      <c r="B1923" s="3" t="s">
        <v>5259</v>
      </c>
      <c r="C1923" s="3" t="s">
        <v>5257</v>
      </c>
    </row>
    <row r="1924" spans="1:3" x14ac:dyDescent="0.35">
      <c r="A1924" s="3" t="s">
        <v>5260</v>
      </c>
      <c r="B1924" s="3" t="s">
        <v>5261</v>
      </c>
      <c r="C1924" s="3" t="s">
        <v>5257</v>
      </c>
    </row>
    <row r="1925" spans="1:3" x14ac:dyDescent="0.35">
      <c r="A1925" s="3" t="s">
        <v>5262</v>
      </c>
      <c r="B1925" s="3" t="s">
        <v>5263</v>
      </c>
      <c r="C1925" s="3" t="s">
        <v>5264</v>
      </c>
    </row>
    <row r="1926" spans="1:3" x14ac:dyDescent="0.35">
      <c r="A1926" s="3" t="s">
        <v>5265</v>
      </c>
      <c r="B1926" s="3" t="s">
        <v>5266</v>
      </c>
      <c r="C1926" s="3" t="s">
        <v>5264</v>
      </c>
    </row>
    <row r="1927" spans="1:3" x14ac:dyDescent="0.35">
      <c r="A1927" s="3" t="s">
        <v>5267</v>
      </c>
      <c r="B1927" s="3" t="s">
        <v>5268</v>
      </c>
      <c r="C1927" s="3" t="s">
        <v>5269</v>
      </c>
    </row>
    <row r="1928" spans="1:3" x14ac:dyDescent="0.35">
      <c r="A1928" s="3" t="s">
        <v>5270</v>
      </c>
      <c r="B1928" s="3" t="s">
        <v>5271</v>
      </c>
      <c r="C1928" s="3" t="s">
        <v>5272</v>
      </c>
    </row>
    <row r="1929" spans="1:3" x14ac:dyDescent="0.35">
      <c r="A1929" s="3" t="s">
        <v>5273</v>
      </c>
      <c r="B1929" s="3" t="s">
        <v>5274</v>
      </c>
      <c r="C1929" s="3" t="s">
        <v>5275</v>
      </c>
    </row>
    <row r="1930" spans="1:3" x14ac:dyDescent="0.35">
      <c r="A1930" s="3" t="s">
        <v>5276</v>
      </c>
      <c r="B1930" s="3" t="s">
        <v>5277</v>
      </c>
      <c r="C1930" s="3" t="s">
        <v>5278</v>
      </c>
    </row>
    <row r="1931" spans="1:3" x14ac:dyDescent="0.35">
      <c r="A1931" s="3" t="s">
        <v>5279</v>
      </c>
      <c r="B1931" s="3" t="s">
        <v>5280</v>
      </c>
      <c r="C1931" s="3" t="s">
        <v>5281</v>
      </c>
    </row>
    <row r="1932" spans="1:3" x14ac:dyDescent="0.35">
      <c r="A1932" s="3" t="s">
        <v>5282</v>
      </c>
      <c r="B1932" s="3" t="s">
        <v>5283</v>
      </c>
      <c r="C1932" s="3" t="s">
        <v>5284</v>
      </c>
    </row>
    <row r="1933" spans="1:3" x14ac:dyDescent="0.35">
      <c r="A1933" s="3" t="s">
        <v>5285</v>
      </c>
      <c r="B1933" s="3" t="s">
        <v>5286</v>
      </c>
      <c r="C1933" s="3" t="s">
        <v>5287</v>
      </c>
    </row>
    <row r="1934" spans="1:3" x14ac:dyDescent="0.35">
      <c r="A1934" s="3" t="s">
        <v>5288</v>
      </c>
      <c r="B1934" s="3" t="s">
        <v>5289</v>
      </c>
      <c r="C1934" s="3" t="s">
        <v>5287</v>
      </c>
    </row>
    <row r="1935" spans="1:3" x14ac:dyDescent="0.35">
      <c r="A1935" s="3" t="s">
        <v>5290</v>
      </c>
      <c r="B1935" s="3" t="s">
        <v>5291</v>
      </c>
      <c r="C1935" s="3" t="s">
        <v>5292</v>
      </c>
    </row>
    <row r="1936" spans="1:3" x14ac:dyDescent="0.35">
      <c r="A1936" s="3" t="s">
        <v>5293</v>
      </c>
      <c r="B1936" s="3" t="s">
        <v>5294</v>
      </c>
      <c r="C1936" s="3" t="s">
        <v>5295</v>
      </c>
    </row>
    <row r="1937" spans="1:3" x14ac:dyDescent="0.35">
      <c r="A1937" s="3" t="s">
        <v>5296</v>
      </c>
      <c r="B1937" s="3" t="s">
        <v>5297</v>
      </c>
      <c r="C1937" s="3" t="s">
        <v>5295</v>
      </c>
    </row>
    <row r="1938" spans="1:3" x14ac:dyDescent="0.35">
      <c r="A1938" s="3" t="s">
        <v>5298</v>
      </c>
      <c r="B1938" s="3" t="s">
        <v>5299</v>
      </c>
      <c r="C1938" s="3" t="s">
        <v>5295</v>
      </c>
    </row>
    <row r="1939" spans="1:3" x14ac:dyDescent="0.35">
      <c r="A1939" s="3" t="s">
        <v>5300</v>
      </c>
      <c r="B1939" s="3" t="s">
        <v>5301</v>
      </c>
      <c r="C1939" s="3" t="s">
        <v>5295</v>
      </c>
    </row>
    <row r="1940" spans="1:3" x14ac:dyDescent="0.35">
      <c r="A1940" s="3" t="s">
        <v>5302</v>
      </c>
      <c r="B1940" s="3" t="s">
        <v>5303</v>
      </c>
      <c r="C1940" s="3" t="s">
        <v>5304</v>
      </c>
    </row>
    <row r="1941" spans="1:3" x14ac:dyDescent="0.35">
      <c r="A1941" s="3" t="s">
        <v>5305</v>
      </c>
      <c r="B1941" s="3" t="s">
        <v>5306</v>
      </c>
      <c r="C1941" s="3" t="s">
        <v>5307</v>
      </c>
    </row>
    <row r="1942" spans="1:3" x14ac:dyDescent="0.35">
      <c r="A1942" s="3" t="s">
        <v>5308</v>
      </c>
      <c r="B1942" s="3" t="s">
        <v>5309</v>
      </c>
      <c r="C1942" s="3" t="s">
        <v>5310</v>
      </c>
    </row>
    <row r="1943" spans="1:3" x14ac:dyDescent="0.35">
      <c r="A1943" s="3" t="s">
        <v>5311</v>
      </c>
      <c r="B1943" s="3" t="s">
        <v>5312</v>
      </c>
      <c r="C1943" s="3" t="s">
        <v>5313</v>
      </c>
    </row>
    <row r="1944" spans="1:3" x14ac:dyDescent="0.35">
      <c r="A1944" s="3" t="s">
        <v>5314</v>
      </c>
      <c r="B1944" s="3" t="s">
        <v>5315</v>
      </c>
      <c r="C1944" s="3" t="s">
        <v>5316</v>
      </c>
    </row>
    <row r="1945" spans="1:3" x14ac:dyDescent="0.35">
      <c r="A1945" s="3" t="s">
        <v>5317</v>
      </c>
      <c r="B1945" s="3" t="s">
        <v>5318</v>
      </c>
      <c r="C1945" s="3" t="s">
        <v>5319</v>
      </c>
    </row>
    <row r="1946" spans="1:3" x14ac:dyDescent="0.35">
      <c r="A1946" s="3" t="s">
        <v>5320</v>
      </c>
      <c r="B1946" s="3" t="s">
        <v>5321</v>
      </c>
      <c r="C1946" s="3" t="s">
        <v>5322</v>
      </c>
    </row>
    <row r="1947" spans="1:3" x14ac:dyDescent="0.35">
      <c r="A1947" s="3" t="s">
        <v>5323</v>
      </c>
      <c r="B1947" s="3" t="s">
        <v>5324</v>
      </c>
      <c r="C1947" s="3" t="s">
        <v>5325</v>
      </c>
    </row>
    <row r="1948" spans="1:3" x14ac:dyDescent="0.35">
      <c r="A1948" s="3" t="s">
        <v>5326</v>
      </c>
      <c r="B1948" s="3" t="s">
        <v>5327</v>
      </c>
      <c r="C1948" s="3" t="s">
        <v>5325</v>
      </c>
    </row>
    <row r="1949" spans="1:3" x14ac:dyDescent="0.35">
      <c r="A1949" s="3" t="s">
        <v>5328</v>
      </c>
      <c r="B1949" s="3" t="s">
        <v>5329</v>
      </c>
      <c r="C1949" s="3" t="s">
        <v>5325</v>
      </c>
    </row>
    <row r="1950" spans="1:3" x14ac:dyDescent="0.35">
      <c r="A1950" s="3" t="s">
        <v>5330</v>
      </c>
      <c r="B1950" s="3" t="s">
        <v>5331</v>
      </c>
      <c r="C1950" s="3" t="s">
        <v>5332</v>
      </c>
    </row>
    <row r="1951" spans="1:3" x14ac:dyDescent="0.35">
      <c r="A1951" s="3" t="s">
        <v>5333</v>
      </c>
      <c r="B1951" s="3" t="s">
        <v>5334</v>
      </c>
      <c r="C1951" s="3" t="s">
        <v>5335</v>
      </c>
    </row>
    <row r="1952" spans="1:3" x14ac:dyDescent="0.35">
      <c r="A1952" s="3" t="s">
        <v>5336</v>
      </c>
      <c r="B1952" s="3" t="s">
        <v>5337</v>
      </c>
      <c r="C1952" s="3" t="s">
        <v>5335</v>
      </c>
    </row>
    <row r="1953" spans="1:3" x14ac:dyDescent="0.35">
      <c r="A1953" s="3" t="s">
        <v>5338</v>
      </c>
      <c r="B1953" s="3" t="s">
        <v>5339</v>
      </c>
      <c r="C1953" s="3" t="s">
        <v>5340</v>
      </c>
    </row>
    <row r="1954" spans="1:3" x14ac:dyDescent="0.35">
      <c r="A1954" s="3" t="s">
        <v>5341</v>
      </c>
      <c r="B1954" s="3" t="s">
        <v>5342</v>
      </c>
      <c r="C1954" s="3" t="s">
        <v>5340</v>
      </c>
    </row>
    <row r="1955" spans="1:3" x14ac:dyDescent="0.35">
      <c r="A1955" s="3" t="s">
        <v>5343</v>
      </c>
      <c r="B1955" s="3" t="s">
        <v>5344</v>
      </c>
      <c r="C1955" s="3" t="s">
        <v>5345</v>
      </c>
    </row>
    <row r="1956" spans="1:3" x14ac:dyDescent="0.35">
      <c r="A1956" s="3" t="s">
        <v>5346</v>
      </c>
      <c r="B1956" s="3" t="s">
        <v>5347</v>
      </c>
      <c r="C1956" s="3" t="s">
        <v>5345</v>
      </c>
    </row>
    <row r="1957" spans="1:3" x14ac:dyDescent="0.35">
      <c r="A1957" s="3" t="s">
        <v>5348</v>
      </c>
      <c r="B1957" s="3" t="s">
        <v>5349</v>
      </c>
      <c r="C1957" s="3" t="s">
        <v>5350</v>
      </c>
    </row>
    <row r="1958" spans="1:3" x14ac:dyDescent="0.35">
      <c r="A1958" s="3" t="s">
        <v>5351</v>
      </c>
      <c r="B1958" s="3" t="s">
        <v>5352</v>
      </c>
      <c r="C1958" s="3" t="s">
        <v>5353</v>
      </c>
    </row>
    <row r="1959" spans="1:3" x14ac:dyDescent="0.35">
      <c r="A1959" s="3" t="s">
        <v>5354</v>
      </c>
      <c r="B1959" s="3" t="s">
        <v>5355</v>
      </c>
      <c r="C1959" s="3" t="s">
        <v>5356</v>
      </c>
    </row>
    <row r="1960" spans="1:3" x14ac:dyDescent="0.35">
      <c r="A1960" s="3" t="s">
        <v>5357</v>
      </c>
      <c r="B1960" s="3" t="s">
        <v>5358</v>
      </c>
      <c r="C1960" s="3" t="s">
        <v>5359</v>
      </c>
    </row>
    <row r="1961" spans="1:3" x14ac:dyDescent="0.35">
      <c r="A1961" s="3" t="s">
        <v>5360</v>
      </c>
      <c r="B1961" s="3" t="s">
        <v>5361</v>
      </c>
      <c r="C1961" s="3" t="s">
        <v>5359</v>
      </c>
    </row>
    <row r="1962" spans="1:3" x14ac:dyDescent="0.35">
      <c r="A1962" s="3" t="s">
        <v>5362</v>
      </c>
      <c r="B1962" s="3" t="s">
        <v>5363</v>
      </c>
      <c r="C1962" s="3" t="s">
        <v>5364</v>
      </c>
    </row>
    <row r="1963" spans="1:3" x14ac:dyDescent="0.35">
      <c r="A1963" s="3" t="s">
        <v>5368</v>
      </c>
      <c r="B1963" s="3" t="s">
        <v>5369</v>
      </c>
      <c r="C1963" s="3" t="s">
        <v>5367</v>
      </c>
    </row>
    <row r="1964" spans="1:3" x14ac:dyDescent="0.35">
      <c r="A1964" s="3" t="s">
        <v>5370</v>
      </c>
      <c r="B1964" s="3" t="s">
        <v>5371</v>
      </c>
      <c r="C1964" s="3" t="s">
        <v>5372</v>
      </c>
    </row>
    <row r="1965" spans="1:3" x14ac:dyDescent="0.35">
      <c r="A1965" s="3" t="s">
        <v>5373</v>
      </c>
      <c r="B1965" s="3" t="s">
        <v>5374</v>
      </c>
      <c r="C1965" s="3" t="s">
        <v>5375</v>
      </c>
    </row>
    <row r="1966" spans="1:3" x14ac:dyDescent="0.35">
      <c r="A1966" s="3" t="s">
        <v>5376</v>
      </c>
      <c r="B1966" s="3" t="s">
        <v>5377</v>
      </c>
      <c r="C1966" s="3" t="s">
        <v>5375</v>
      </c>
    </row>
    <row r="1967" spans="1:3" x14ac:dyDescent="0.35">
      <c r="A1967" s="3" t="s">
        <v>5378</v>
      </c>
      <c r="B1967" s="3" t="s">
        <v>5379</v>
      </c>
      <c r="C1967" s="3" t="s">
        <v>5380</v>
      </c>
    </row>
    <row r="1968" spans="1:3" x14ac:dyDescent="0.35">
      <c r="A1968" s="3" t="s">
        <v>5381</v>
      </c>
      <c r="B1968" s="3" t="s">
        <v>5382</v>
      </c>
      <c r="C1968" s="3" t="s">
        <v>5383</v>
      </c>
    </row>
    <row r="1969" spans="1:3" x14ac:dyDescent="0.35">
      <c r="A1969" s="3" t="s">
        <v>5384</v>
      </c>
      <c r="B1969" s="3" t="s">
        <v>5385</v>
      </c>
      <c r="C1969" s="3" t="s">
        <v>5383</v>
      </c>
    </row>
    <row r="1970" spans="1:3" x14ac:dyDescent="0.35">
      <c r="A1970" s="3" t="s">
        <v>5386</v>
      </c>
      <c r="B1970" s="3" t="s">
        <v>5387</v>
      </c>
      <c r="C1970" s="3" t="s">
        <v>5388</v>
      </c>
    </row>
    <row r="1971" spans="1:3" x14ac:dyDescent="0.35">
      <c r="A1971" s="3" t="s">
        <v>5389</v>
      </c>
      <c r="B1971" s="3" t="s">
        <v>5390</v>
      </c>
      <c r="C1971" s="3" t="s">
        <v>5391</v>
      </c>
    </row>
    <row r="1972" spans="1:3" x14ac:dyDescent="0.35">
      <c r="A1972" s="3" t="s">
        <v>5392</v>
      </c>
      <c r="B1972" s="3" t="s">
        <v>5393</v>
      </c>
      <c r="C1972" s="3" t="s">
        <v>5394</v>
      </c>
    </row>
    <row r="1973" spans="1:3" x14ac:dyDescent="0.35">
      <c r="A1973" s="3" t="s">
        <v>5395</v>
      </c>
      <c r="B1973" s="3" t="s">
        <v>5396</v>
      </c>
      <c r="C1973" s="3" t="s">
        <v>5394</v>
      </c>
    </row>
    <row r="1974" spans="1:3" x14ac:dyDescent="0.35">
      <c r="A1974" s="3" t="s">
        <v>5397</v>
      </c>
      <c r="B1974" s="3" t="s">
        <v>5398</v>
      </c>
      <c r="C1974" s="3" t="s">
        <v>5394</v>
      </c>
    </row>
    <row r="1975" spans="1:3" x14ac:dyDescent="0.35">
      <c r="A1975" s="3" t="s">
        <v>5399</v>
      </c>
      <c r="B1975" s="3" t="s">
        <v>5400</v>
      </c>
      <c r="C1975" s="3" t="s">
        <v>5401</v>
      </c>
    </row>
    <row r="1976" spans="1:3" x14ac:dyDescent="0.35">
      <c r="A1976" s="3" t="s">
        <v>5402</v>
      </c>
      <c r="B1976" s="3" t="s">
        <v>5403</v>
      </c>
      <c r="C1976" s="3" t="s">
        <v>5401</v>
      </c>
    </row>
    <row r="1977" spans="1:3" x14ac:dyDescent="0.35">
      <c r="A1977" s="3" t="s">
        <v>5404</v>
      </c>
      <c r="B1977" s="3" t="s">
        <v>5405</v>
      </c>
      <c r="C1977" s="3" t="s">
        <v>5406</v>
      </c>
    </row>
    <row r="1978" spans="1:3" x14ac:dyDescent="0.35">
      <c r="A1978" s="3" t="s">
        <v>5407</v>
      </c>
      <c r="B1978" s="3" t="s">
        <v>5408</v>
      </c>
      <c r="C1978" s="3" t="s">
        <v>5409</v>
      </c>
    </row>
    <row r="1979" spans="1:3" x14ac:dyDescent="0.35">
      <c r="A1979" s="3" t="s">
        <v>5410</v>
      </c>
      <c r="B1979" s="3" t="s">
        <v>5411</v>
      </c>
      <c r="C1979" s="3" t="s">
        <v>5409</v>
      </c>
    </row>
    <row r="1980" spans="1:3" x14ac:dyDescent="0.35">
      <c r="A1980" s="3" t="s">
        <v>5412</v>
      </c>
      <c r="B1980" s="3" t="s">
        <v>5413</v>
      </c>
      <c r="C1980" s="3" t="s">
        <v>5414</v>
      </c>
    </row>
    <row r="1981" spans="1:3" x14ac:dyDescent="0.35">
      <c r="A1981" s="3" t="s">
        <v>5415</v>
      </c>
      <c r="B1981" s="3" t="s">
        <v>5416</v>
      </c>
      <c r="C1981" s="3" t="s">
        <v>5417</v>
      </c>
    </row>
    <row r="1982" spans="1:3" x14ac:dyDescent="0.35">
      <c r="A1982" s="3" t="s">
        <v>5418</v>
      </c>
      <c r="B1982" s="3" t="s">
        <v>5419</v>
      </c>
      <c r="C1982" s="3" t="s">
        <v>5417</v>
      </c>
    </row>
    <row r="1983" spans="1:3" x14ac:dyDescent="0.35">
      <c r="A1983" s="3" t="s">
        <v>5420</v>
      </c>
      <c r="B1983" s="3" t="s">
        <v>5421</v>
      </c>
      <c r="C1983" s="3" t="s">
        <v>5422</v>
      </c>
    </row>
    <row r="1984" spans="1:3" x14ac:dyDescent="0.35">
      <c r="A1984" s="3" t="s">
        <v>5423</v>
      </c>
      <c r="B1984" s="3" t="s">
        <v>5424</v>
      </c>
      <c r="C1984" s="3" t="s">
        <v>5425</v>
      </c>
    </row>
    <row r="1985" spans="1:3" x14ac:dyDescent="0.35">
      <c r="A1985" s="3" t="s">
        <v>5426</v>
      </c>
      <c r="B1985" s="3" t="s">
        <v>5427</v>
      </c>
      <c r="C1985" s="3" t="s">
        <v>5425</v>
      </c>
    </row>
    <row r="1986" spans="1:3" x14ac:dyDescent="0.35">
      <c r="A1986" s="3" t="s">
        <v>5428</v>
      </c>
      <c r="B1986" s="3" t="s">
        <v>5429</v>
      </c>
      <c r="C1986" s="3" t="s">
        <v>5430</v>
      </c>
    </row>
    <row r="1987" spans="1:3" x14ac:dyDescent="0.35">
      <c r="A1987" s="3" t="s">
        <v>5431</v>
      </c>
      <c r="B1987" s="3" t="s">
        <v>5432</v>
      </c>
      <c r="C1987" s="3" t="s">
        <v>5433</v>
      </c>
    </row>
    <row r="1988" spans="1:3" x14ac:dyDescent="0.35">
      <c r="A1988" s="3" t="s">
        <v>5434</v>
      </c>
      <c r="B1988" s="3" t="s">
        <v>5435</v>
      </c>
      <c r="C1988" s="3" t="s">
        <v>5433</v>
      </c>
    </row>
    <row r="1989" spans="1:3" x14ac:dyDescent="0.35">
      <c r="A1989" s="3" t="s">
        <v>5436</v>
      </c>
      <c r="B1989" s="3" t="s">
        <v>5437</v>
      </c>
      <c r="C1989" s="3" t="s">
        <v>5438</v>
      </c>
    </row>
    <row r="1990" spans="1:3" x14ac:dyDescent="0.35">
      <c r="A1990" s="3" t="s">
        <v>5439</v>
      </c>
      <c r="B1990" s="3" t="s">
        <v>5440</v>
      </c>
      <c r="C1990" s="3" t="s">
        <v>5441</v>
      </c>
    </row>
    <row r="1991" spans="1:3" x14ac:dyDescent="0.35">
      <c r="A1991" s="3" t="s">
        <v>5442</v>
      </c>
      <c r="B1991" s="3" t="s">
        <v>5443</v>
      </c>
      <c r="C1991" s="3" t="s">
        <v>5444</v>
      </c>
    </row>
    <row r="1992" spans="1:3" x14ac:dyDescent="0.35">
      <c r="A1992" s="3" t="s">
        <v>5445</v>
      </c>
      <c r="B1992" s="3" t="s">
        <v>5446</v>
      </c>
      <c r="C1992" s="3" t="s">
        <v>5444</v>
      </c>
    </row>
    <row r="1993" spans="1:3" x14ac:dyDescent="0.35">
      <c r="A1993" s="3" t="s">
        <v>5447</v>
      </c>
      <c r="B1993" s="3" t="s">
        <v>5448</v>
      </c>
      <c r="C1993" s="3" t="s">
        <v>5449</v>
      </c>
    </row>
    <row r="1994" spans="1:3" x14ac:dyDescent="0.35">
      <c r="A1994" s="3" t="s">
        <v>5450</v>
      </c>
      <c r="B1994" s="3" t="s">
        <v>5451</v>
      </c>
      <c r="C1994" s="3" t="s">
        <v>5452</v>
      </c>
    </row>
    <row r="1995" spans="1:3" x14ac:dyDescent="0.35">
      <c r="A1995" s="3" t="s">
        <v>5453</v>
      </c>
      <c r="B1995" s="3" t="s">
        <v>5454</v>
      </c>
      <c r="C1995" s="3" t="s">
        <v>5452</v>
      </c>
    </row>
    <row r="1996" spans="1:3" x14ac:dyDescent="0.35">
      <c r="A1996" s="3" t="s">
        <v>5455</v>
      </c>
      <c r="B1996" s="3" t="s">
        <v>5456</v>
      </c>
      <c r="C1996" s="3" t="s">
        <v>5457</v>
      </c>
    </row>
    <row r="1997" spans="1:3" x14ac:dyDescent="0.35">
      <c r="A1997" s="3" t="s">
        <v>5458</v>
      </c>
      <c r="B1997" s="3" t="s">
        <v>5459</v>
      </c>
      <c r="C1997" s="3" t="s">
        <v>5460</v>
      </c>
    </row>
    <row r="1998" spans="1:3" x14ac:dyDescent="0.35">
      <c r="A1998" s="3" t="s">
        <v>5461</v>
      </c>
      <c r="B1998" s="3" t="s">
        <v>5462</v>
      </c>
      <c r="C1998" s="3" t="s">
        <v>5460</v>
      </c>
    </row>
    <row r="1999" spans="1:3" x14ac:dyDescent="0.35">
      <c r="A1999" s="3" t="s">
        <v>5173</v>
      </c>
      <c r="B1999" s="3" t="s">
        <v>5174</v>
      </c>
      <c r="C1999" s="3" t="s">
        <v>5175</v>
      </c>
    </row>
    <row r="2000" spans="1:3" x14ac:dyDescent="0.35">
      <c r="A2000" s="3" t="s">
        <v>5463</v>
      </c>
      <c r="B2000" s="3" t="s">
        <v>5464</v>
      </c>
      <c r="C2000" s="3" t="s">
        <v>5175</v>
      </c>
    </row>
    <row r="2001" spans="1:3" x14ac:dyDescent="0.35">
      <c r="A2001" s="3" t="s">
        <v>5465</v>
      </c>
      <c r="B2001" s="3" t="s">
        <v>5466</v>
      </c>
      <c r="C2001" s="3" t="s">
        <v>5467</v>
      </c>
    </row>
    <row r="2002" spans="1:3" x14ac:dyDescent="0.35">
      <c r="A2002" s="3" t="s">
        <v>5468</v>
      </c>
      <c r="B2002" s="3" t="s">
        <v>5469</v>
      </c>
      <c r="C2002" s="3" t="s">
        <v>5467</v>
      </c>
    </row>
    <row r="2003" spans="1:3" x14ac:dyDescent="0.35">
      <c r="A2003" s="3" t="s">
        <v>5470</v>
      </c>
      <c r="B2003" s="3" t="s">
        <v>5471</v>
      </c>
      <c r="C2003" s="3" t="s">
        <v>5472</v>
      </c>
    </row>
    <row r="2004" spans="1:3" x14ac:dyDescent="0.35">
      <c r="A2004" s="3" t="s">
        <v>5473</v>
      </c>
      <c r="B2004" s="3" t="s">
        <v>5474</v>
      </c>
      <c r="C2004" s="3" t="s">
        <v>5475</v>
      </c>
    </row>
    <row r="2005" spans="1:3" x14ac:dyDescent="0.35">
      <c r="A2005" s="3" t="s">
        <v>5476</v>
      </c>
      <c r="B2005" s="3" t="s">
        <v>5477</v>
      </c>
      <c r="C2005" s="3" t="s">
        <v>5475</v>
      </c>
    </row>
    <row r="2006" spans="1:3" x14ac:dyDescent="0.35">
      <c r="A2006" s="3" t="s">
        <v>5478</v>
      </c>
      <c r="B2006" s="3" t="s">
        <v>5479</v>
      </c>
      <c r="C2006" s="3" t="s">
        <v>5480</v>
      </c>
    </row>
    <row r="2007" spans="1:3" x14ac:dyDescent="0.35">
      <c r="A2007" s="3" t="s">
        <v>5481</v>
      </c>
      <c r="B2007" s="3" t="s">
        <v>5482</v>
      </c>
      <c r="C2007" s="3" t="s">
        <v>5483</v>
      </c>
    </row>
    <row r="2008" spans="1:3" x14ac:dyDescent="0.35">
      <c r="A2008" s="3" t="s">
        <v>5484</v>
      </c>
      <c r="B2008" s="3" t="s">
        <v>5485</v>
      </c>
      <c r="C2008" s="3" t="s">
        <v>5483</v>
      </c>
    </row>
    <row r="2009" spans="1:3" x14ac:dyDescent="0.35">
      <c r="A2009" s="3" t="s">
        <v>5486</v>
      </c>
      <c r="B2009" s="3" t="s">
        <v>5487</v>
      </c>
      <c r="C2009" s="3" t="s">
        <v>5488</v>
      </c>
    </row>
    <row r="2010" spans="1:3" x14ac:dyDescent="0.35">
      <c r="A2010" s="3" t="s">
        <v>5489</v>
      </c>
      <c r="B2010" s="3" t="s">
        <v>5490</v>
      </c>
      <c r="C2010" s="3" t="s">
        <v>5488</v>
      </c>
    </row>
    <row r="2011" spans="1:3" x14ac:dyDescent="0.35">
      <c r="A2011" s="3" t="s">
        <v>5491</v>
      </c>
      <c r="B2011" s="3" t="s">
        <v>5492</v>
      </c>
      <c r="C2011" s="3" t="s">
        <v>5493</v>
      </c>
    </row>
    <row r="2012" spans="1:3" x14ac:dyDescent="0.35">
      <c r="A2012" s="3" t="s">
        <v>5494</v>
      </c>
      <c r="B2012" s="3" t="s">
        <v>5495</v>
      </c>
      <c r="C2012" s="3" t="s">
        <v>5496</v>
      </c>
    </row>
    <row r="2013" spans="1:3" x14ac:dyDescent="0.35">
      <c r="A2013" s="3" t="s">
        <v>5497</v>
      </c>
      <c r="B2013" s="3" t="s">
        <v>5498</v>
      </c>
      <c r="C2013" s="3" t="s">
        <v>5499</v>
      </c>
    </row>
    <row r="2014" spans="1:3" x14ac:dyDescent="0.35">
      <c r="A2014" s="3" t="s">
        <v>5500</v>
      </c>
      <c r="B2014" s="3" t="s">
        <v>5501</v>
      </c>
      <c r="C2014" s="3" t="s">
        <v>5502</v>
      </c>
    </row>
    <row r="2015" spans="1:3" x14ac:dyDescent="0.35">
      <c r="A2015" s="3" t="s">
        <v>5503</v>
      </c>
      <c r="B2015" s="3" t="s">
        <v>5504</v>
      </c>
      <c r="C2015" s="3" t="s">
        <v>5502</v>
      </c>
    </row>
    <row r="2016" spans="1:3" x14ac:dyDescent="0.35">
      <c r="A2016" s="3" t="s">
        <v>5505</v>
      </c>
      <c r="B2016" s="3" t="s">
        <v>5506</v>
      </c>
      <c r="C2016" s="3" t="s">
        <v>5507</v>
      </c>
    </row>
    <row r="2017" spans="1:3" x14ac:dyDescent="0.35">
      <c r="A2017" s="3" t="s">
        <v>5508</v>
      </c>
      <c r="B2017" s="3" t="s">
        <v>5509</v>
      </c>
      <c r="C2017" s="3" t="s">
        <v>5507</v>
      </c>
    </row>
    <row r="2018" spans="1:3" x14ac:dyDescent="0.35">
      <c r="A2018" s="3" t="s">
        <v>5510</v>
      </c>
      <c r="B2018" s="3" t="s">
        <v>5511</v>
      </c>
      <c r="C2018" s="3" t="s">
        <v>5507</v>
      </c>
    </row>
    <row r="2019" spans="1:3" x14ac:dyDescent="0.35">
      <c r="A2019" s="3" t="s">
        <v>5512</v>
      </c>
      <c r="B2019" s="3" t="s">
        <v>5513</v>
      </c>
      <c r="C2019" s="3" t="s">
        <v>5514</v>
      </c>
    </row>
    <row r="2020" spans="1:3" x14ac:dyDescent="0.35">
      <c r="A2020" s="3" t="s">
        <v>5515</v>
      </c>
      <c r="B2020" s="3" t="s">
        <v>5516</v>
      </c>
      <c r="C2020" s="3" t="s">
        <v>5514</v>
      </c>
    </row>
    <row r="2021" spans="1:3" x14ac:dyDescent="0.35">
      <c r="A2021" s="3" t="s">
        <v>5517</v>
      </c>
      <c r="B2021" s="3" t="s">
        <v>5518</v>
      </c>
      <c r="C2021" s="3" t="s">
        <v>5514</v>
      </c>
    </row>
    <row r="2022" spans="1:3" x14ac:dyDescent="0.35">
      <c r="A2022" s="3" t="s">
        <v>5519</v>
      </c>
      <c r="B2022" s="3" t="s">
        <v>5520</v>
      </c>
      <c r="C2022" s="3" t="s">
        <v>5521</v>
      </c>
    </row>
    <row r="2023" spans="1:3" x14ac:dyDescent="0.35">
      <c r="A2023" s="3" t="s">
        <v>5522</v>
      </c>
      <c r="B2023" s="3" t="s">
        <v>5523</v>
      </c>
      <c r="C2023" s="3" t="s">
        <v>5521</v>
      </c>
    </row>
    <row r="2024" spans="1:3" x14ac:dyDescent="0.35">
      <c r="A2024" s="3" t="s">
        <v>5524</v>
      </c>
      <c r="B2024" s="3" t="s">
        <v>5525</v>
      </c>
      <c r="C2024" s="3" t="s">
        <v>5526</v>
      </c>
    </row>
    <row r="2025" spans="1:3" x14ac:dyDescent="0.35">
      <c r="A2025" s="3" t="s">
        <v>5527</v>
      </c>
      <c r="B2025" s="3" t="s">
        <v>5528</v>
      </c>
      <c r="C2025" s="3" t="s">
        <v>5526</v>
      </c>
    </row>
    <row r="2026" spans="1:3" x14ac:dyDescent="0.35">
      <c r="A2026" s="3" t="s">
        <v>5529</v>
      </c>
      <c r="B2026" s="3" t="s">
        <v>5530</v>
      </c>
      <c r="C2026" s="3" t="s">
        <v>5531</v>
      </c>
    </row>
    <row r="2027" spans="1:3" x14ac:dyDescent="0.35">
      <c r="A2027" s="3" t="s">
        <v>5532</v>
      </c>
      <c r="B2027" s="3" t="s">
        <v>5533</v>
      </c>
      <c r="C2027" s="3" t="s">
        <v>5531</v>
      </c>
    </row>
    <row r="2028" spans="1:3" x14ac:dyDescent="0.35">
      <c r="A2028" s="3" t="s">
        <v>5534</v>
      </c>
      <c r="B2028" s="3" t="s">
        <v>5535</v>
      </c>
      <c r="C2028" s="3" t="s">
        <v>5536</v>
      </c>
    </row>
    <row r="2029" spans="1:3" x14ac:dyDescent="0.35">
      <c r="A2029" s="3" t="s">
        <v>5537</v>
      </c>
      <c r="B2029" s="3" t="s">
        <v>5538</v>
      </c>
      <c r="C2029" s="3" t="s">
        <v>5536</v>
      </c>
    </row>
    <row r="2030" spans="1:3" x14ac:dyDescent="0.35">
      <c r="A2030" s="3" t="s">
        <v>5539</v>
      </c>
      <c r="B2030" s="3" t="s">
        <v>5540</v>
      </c>
      <c r="C2030" s="3" t="s">
        <v>5541</v>
      </c>
    </row>
    <row r="2031" spans="1:3" x14ac:dyDescent="0.35">
      <c r="A2031" s="3" t="s">
        <v>5542</v>
      </c>
      <c r="B2031" s="3" t="s">
        <v>5543</v>
      </c>
      <c r="C2031" s="3" t="s">
        <v>5541</v>
      </c>
    </row>
    <row r="2032" spans="1:3" x14ac:dyDescent="0.35">
      <c r="A2032" s="3" t="s">
        <v>5544</v>
      </c>
      <c r="B2032" s="3" t="s">
        <v>5545</v>
      </c>
      <c r="C2032" s="3" t="s">
        <v>5546</v>
      </c>
    </row>
    <row r="2033" spans="1:3" x14ac:dyDescent="0.35">
      <c r="A2033" s="3" t="s">
        <v>5547</v>
      </c>
      <c r="B2033" s="3" t="s">
        <v>5548</v>
      </c>
      <c r="C2033" s="3" t="s">
        <v>5549</v>
      </c>
    </row>
    <row r="2034" spans="1:3" x14ac:dyDescent="0.35">
      <c r="A2034" s="3" t="s">
        <v>5550</v>
      </c>
      <c r="B2034" s="3" t="s">
        <v>5551</v>
      </c>
      <c r="C2034" s="3" t="s">
        <v>5552</v>
      </c>
    </row>
    <row r="2035" spans="1:3" x14ac:dyDescent="0.35">
      <c r="A2035" s="3" t="s">
        <v>5553</v>
      </c>
      <c r="B2035" s="3" t="s">
        <v>5554</v>
      </c>
      <c r="C2035" s="3" t="s">
        <v>5555</v>
      </c>
    </row>
    <row r="2036" spans="1:3" x14ac:dyDescent="0.35">
      <c r="A2036" s="3" t="s">
        <v>5556</v>
      </c>
      <c r="B2036" s="3" t="s">
        <v>5557</v>
      </c>
      <c r="C2036" s="3" t="s">
        <v>5555</v>
      </c>
    </row>
    <row r="2037" spans="1:3" x14ac:dyDescent="0.35">
      <c r="A2037" s="3" t="s">
        <v>5558</v>
      </c>
      <c r="B2037" s="3" t="s">
        <v>5559</v>
      </c>
      <c r="C2037" s="3" t="s">
        <v>5560</v>
      </c>
    </row>
    <row r="2038" spans="1:3" x14ac:dyDescent="0.35">
      <c r="A2038" s="3" t="s">
        <v>5561</v>
      </c>
      <c r="B2038" s="3" t="s">
        <v>5562</v>
      </c>
      <c r="C2038" s="3" t="s">
        <v>5560</v>
      </c>
    </row>
    <row r="2039" spans="1:3" x14ac:dyDescent="0.35">
      <c r="A2039" s="3" t="s">
        <v>5563</v>
      </c>
      <c r="B2039" s="3" t="s">
        <v>5564</v>
      </c>
      <c r="C2039" s="3" t="s">
        <v>5560</v>
      </c>
    </row>
    <row r="2040" spans="1:3" x14ac:dyDescent="0.35">
      <c r="A2040" s="3" t="s">
        <v>5565</v>
      </c>
      <c r="B2040" s="3" t="s">
        <v>5566</v>
      </c>
      <c r="C2040" s="3" t="s">
        <v>5560</v>
      </c>
    </row>
    <row r="2041" spans="1:3" x14ac:dyDescent="0.35">
      <c r="A2041" s="3" t="s">
        <v>5567</v>
      </c>
      <c r="B2041" s="3" t="s">
        <v>5568</v>
      </c>
      <c r="C2041" s="3" t="s">
        <v>5569</v>
      </c>
    </row>
    <row r="2042" spans="1:3" x14ac:dyDescent="0.35">
      <c r="A2042" s="3" t="s">
        <v>5570</v>
      </c>
      <c r="B2042" s="3" t="s">
        <v>5571</v>
      </c>
      <c r="C2042" s="3" t="s">
        <v>5572</v>
      </c>
    </row>
    <row r="2043" spans="1:3" x14ac:dyDescent="0.35">
      <c r="A2043" s="3" t="s">
        <v>5573</v>
      </c>
      <c r="B2043" s="3" t="s">
        <v>5574</v>
      </c>
      <c r="C2043" s="3" t="s">
        <v>5575</v>
      </c>
    </row>
    <row r="2044" spans="1:3" x14ac:dyDescent="0.35">
      <c r="A2044" s="3" t="s">
        <v>5576</v>
      </c>
      <c r="B2044" s="3" t="s">
        <v>5577</v>
      </c>
      <c r="C2044" s="3" t="s">
        <v>5575</v>
      </c>
    </row>
    <row r="2045" spans="1:3" x14ac:dyDescent="0.35">
      <c r="A2045" s="3" t="s">
        <v>5578</v>
      </c>
      <c r="B2045" s="3" t="s">
        <v>5579</v>
      </c>
      <c r="C2045" s="3" t="s">
        <v>5580</v>
      </c>
    </row>
    <row r="2046" spans="1:3" x14ac:dyDescent="0.35">
      <c r="A2046" s="3" t="s">
        <v>5581</v>
      </c>
      <c r="B2046" s="3" t="s">
        <v>5582</v>
      </c>
      <c r="C2046" s="3" t="s">
        <v>5583</v>
      </c>
    </row>
    <row r="2047" spans="1:3" x14ac:dyDescent="0.35">
      <c r="A2047" s="3" t="s">
        <v>5584</v>
      </c>
      <c r="B2047" s="3" t="s">
        <v>5585</v>
      </c>
      <c r="C2047" s="3" t="s">
        <v>5583</v>
      </c>
    </row>
    <row r="2048" spans="1:3" x14ac:dyDescent="0.35">
      <c r="A2048" s="3" t="s">
        <v>5586</v>
      </c>
      <c r="B2048" s="3" t="s">
        <v>5587</v>
      </c>
      <c r="C2048" s="3" t="s">
        <v>5583</v>
      </c>
    </row>
    <row r="2049" spans="1:3" x14ac:dyDescent="0.35">
      <c r="A2049" s="3" t="s">
        <v>5588</v>
      </c>
      <c r="B2049" s="3" t="s">
        <v>5589</v>
      </c>
      <c r="C2049" s="3" t="s">
        <v>5590</v>
      </c>
    </row>
    <row r="2050" spans="1:3" x14ac:dyDescent="0.35">
      <c r="A2050" s="3" t="s">
        <v>5591</v>
      </c>
      <c r="B2050" s="3" t="s">
        <v>5592</v>
      </c>
      <c r="C2050" s="3" t="s">
        <v>5590</v>
      </c>
    </row>
    <row r="2051" spans="1:3" x14ac:dyDescent="0.35">
      <c r="A2051" s="3" t="s">
        <v>5593</v>
      </c>
      <c r="B2051" s="3" t="s">
        <v>5594</v>
      </c>
      <c r="C2051" s="3" t="s">
        <v>5595</v>
      </c>
    </row>
    <row r="2052" spans="1:3" x14ac:dyDescent="0.35">
      <c r="A2052" s="3" t="s">
        <v>5596</v>
      </c>
      <c r="B2052" s="3" t="s">
        <v>5597</v>
      </c>
      <c r="C2052" s="3" t="s">
        <v>5595</v>
      </c>
    </row>
    <row r="2053" spans="1:3" x14ac:dyDescent="0.35">
      <c r="A2053" s="3" t="s">
        <v>5598</v>
      </c>
      <c r="B2053" s="3" t="s">
        <v>5599</v>
      </c>
      <c r="C2053" s="3" t="s">
        <v>5595</v>
      </c>
    </row>
    <row r="2054" spans="1:3" x14ac:dyDescent="0.35">
      <c r="A2054" s="3" t="s">
        <v>5600</v>
      </c>
      <c r="B2054" s="3" t="s">
        <v>5601</v>
      </c>
      <c r="C2054" s="3" t="s">
        <v>5602</v>
      </c>
    </row>
    <row r="2055" spans="1:3" x14ac:dyDescent="0.35">
      <c r="A2055" s="3" t="s">
        <v>5603</v>
      </c>
      <c r="B2055" s="3" t="s">
        <v>5604</v>
      </c>
      <c r="C2055" s="3" t="s">
        <v>5605</v>
      </c>
    </row>
    <row r="2056" spans="1:3" x14ac:dyDescent="0.35">
      <c r="A2056" s="3" t="s">
        <v>5606</v>
      </c>
      <c r="B2056" s="3" t="s">
        <v>5607</v>
      </c>
      <c r="C2056" s="3" t="s">
        <v>5605</v>
      </c>
    </row>
    <row r="2057" spans="1:3" x14ac:dyDescent="0.35">
      <c r="A2057" s="3" t="s">
        <v>5608</v>
      </c>
      <c r="B2057" s="3" t="s">
        <v>5609</v>
      </c>
      <c r="C2057" s="3" t="s">
        <v>5610</v>
      </c>
    </row>
    <row r="2058" spans="1:3" x14ac:dyDescent="0.35">
      <c r="A2058" s="3" t="s">
        <v>5611</v>
      </c>
      <c r="B2058" s="3" t="s">
        <v>5612</v>
      </c>
      <c r="C2058" s="3" t="s">
        <v>5610</v>
      </c>
    </row>
    <row r="2059" spans="1:3" x14ac:dyDescent="0.35">
      <c r="A2059" s="3" t="s">
        <v>5613</v>
      </c>
      <c r="B2059" s="3" t="s">
        <v>5614</v>
      </c>
      <c r="C2059" s="3" t="s">
        <v>5610</v>
      </c>
    </row>
    <row r="2060" spans="1:3" x14ac:dyDescent="0.35">
      <c r="A2060" s="3" t="s">
        <v>5615</v>
      </c>
      <c r="B2060" s="3" t="s">
        <v>5616</v>
      </c>
      <c r="C2060" s="3" t="s">
        <v>5610</v>
      </c>
    </row>
    <row r="2061" spans="1:3" x14ac:dyDescent="0.35">
      <c r="A2061" s="3" t="s">
        <v>5617</v>
      </c>
      <c r="B2061" s="3" t="s">
        <v>5618</v>
      </c>
      <c r="C2061" s="3" t="s">
        <v>5610</v>
      </c>
    </row>
    <row r="2062" spans="1:3" x14ac:dyDescent="0.35">
      <c r="A2062" s="3" t="s">
        <v>5619</v>
      </c>
      <c r="B2062" s="3" t="s">
        <v>5620</v>
      </c>
      <c r="C2062" s="3" t="s">
        <v>5621</v>
      </c>
    </row>
    <row r="2063" spans="1:3" x14ac:dyDescent="0.35">
      <c r="A2063" s="3" t="s">
        <v>5622</v>
      </c>
      <c r="B2063" s="3" t="s">
        <v>5623</v>
      </c>
      <c r="C2063" s="3" t="s">
        <v>5624</v>
      </c>
    </row>
    <row r="2064" spans="1:3" x14ac:dyDescent="0.35">
      <c r="A2064" s="3" t="s">
        <v>5625</v>
      </c>
      <c r="B2064" s="3" t="s">
        <v>5626</v>
      </c>
      <c r="C2064" s="3" t="s">
        <v>5627</v>
      </c>
    </row>
    <row r="2065" spans="1:3" x14ac:dyDescent="0.35">
      <c r="A2065" s="3" t="s">
        <v>5628</v>
      </c>
      <c r="B2065" s="3" t="s">
        <v>5629</v>
      </c>
      <c r="C2065" s="3" t="s">
        <v>5627</v>
      </c>
    </row>
    <row r="2066" spans="1:3" x14ac:dyDescent="0.35">
      <c r="A2066" s="3" t="s">
        <v>5630</v>
      </c>
      <c r="B2066" s="3" t="s">
        <v>5631</v>
      </c>
      <c r="C2066" s="3" t="s">
        <v>5627</v>
      </c>
    </row>
    <row r="2067" spans="1:3" x14ac:dyDescent="0.35">
      <c r="A2067" s="3" t="s">
        <v>5632</v>
      </c>
      <c r="B2067" s="3" t="s">
        <v>5633</v>
      </c>
      <c r="C2067" s="3" t="s">
        <v>5634</v>
      </c>
    </row>
    <row r="2068" spans="1:3" x14ac:dyDescent="0.35">
      <c r="A2068" s="3" t="s">
        <v>5635</v>
      </c>
      <c r="B2068" s="3" t="s">
        <v>5636</v>
      </c>
      <c r="C2068" s="3" t="s">
        <v>5637</v>
      </c>
    </row>
    <row r="2069" spans="1:3" x14ac:dyDescent="0.35">
      <c r="A2069" s="3" t="s">
        <v>5638</v>
      </c>
      <c r="B2069" s="3" t="s">
        <v>5639</v>
      </c>
      <c r="C2069" s="3" t="s">
        <v>5637</v>
      </c>
    </row>
    <row r="2070" spans="1:3" x14ac:dyDescent="0.35">
      <c r="A2070" s="3" t="s">
        <v>5640</v>
      </c>
      <c r="B2070" s="3" t="s">
        <v>5641</v>
      </c>
      <c r="C2070" s="3" t="s">
        <v>5642</v>
      </c>
    </row>
    <row r="2071" spans="1:3" x14ac:dyDescent="0.35">
      <c r="A2071" s="3" t="s">
        <v>5643</v>
      </c>
      <c r="B2071" s="3" t="s">
        <v>5644</v>
      </c>
      <c r="C2071" s="3" t="s">
        <v>5645</v>
      </c>
    </row>
    <row r="2072" spans="1:3" x14ac:dyDescent="0.35">
      <c r="A2072" s="3" t="s">
        <v>5646</v>
      </c>
      <c r="B2072" s="3" t="s">
        <v>5647</v>
      </c>
      <c r="C2072" s="3" t="s">
        <v>5645</v>
      </c>
    </row>
    <row r="2073" spans="1:3" x14ac:dyDescent="0.35">
      <c r="A2073" s="3" t="s">
        <v>5648</v>
      </c>
      <c r="B2073" s="3" t="s">
        <v>5649</v>
      </c>
      <c r="C2073" s="3" t="s">
        <v>5650</v>
      </c>
    </row>
    <row r="2074" spans="1:3" x14ac:dyDescent="0.35">
      <c r="A2074" s="3" t="s">
        <v>5651</v>
      </c>
      <c r="B2074" s="3" t="s">
        <v>5652</v>
      </c>
      <c r="C2074" s="3" t="s">
        <v>5650</v>
      </c>
    </row>
    <row r="2075" spans="1:3" x14ac:dyDescent="0.35">
      <c r="A2075" s="3" t="s">
        <v>5653</v>
      </c>
      <c r="B2075" s="3" t="s">
        <v>5654</v>
      </c>
      <c r="C2075" s="3" t="s">
        <v>5655</v>
      </c>
    </row>
    <row r="2076" spans="1:3" x14ac:dyDescent="0.35">
      <c r="A2076" s="3" t="s">
        <v>5656</v>
      </c>
      <c r="B2076" s="3" t="s">
        <v>5657</v>
      </c>
      <c r="C2076" s="3" t="s">
        <v>5655</v>
      </c>
    </row>
    <row r="2077" spans="1:3" x14ac:dyDescent="0.35">
      <c r="A2077" s="3" t="s">
        <v>5658</v>
      </c>
      <c r="B2077" s="3" t="s">
        <v>5659</v>
      </c>
      <c r="C2077" s="3" t="s">
        <v>5655</v>
      </c>
    </row>
    <row r="2078" spans="1:3" x14ac:dyDescent="0.35">
      <c r="A2078" s="3" t="s">
        <v>5660</v>
      </c>
      <c r="B2078" s="3" t="s">
        <v>5661</v>
      </c>
      <c r="C2078" s="3" t="s">
        <v>5655</v>
      </c>
    </row>
    <row r="2079" spans="1:3" x14ac:dyDescent="0.35">
      <c r="A2079" s="3" t="s">
        <v>5662</v>
      </c>
      <c r="B2079" s="3" t="s">
        <v>5663</v>
      </c>
      <c r="C2079" s="3" t="s">
        <v>5655</v>
      </c>
    </row>
    <row r="2080" spans="1:3" x14ac:dyDescent="0.35">
      <c r="A2080" s="3" t="s">
        <v>5664</v>
      </c>
      <c r="B2080" s="3" t="s">
        <v>5665</v>
      </c>
      <c r="C2080" s="3" t="s">
        <v>5655</v>
      </c>
    </row>
    <row r="2081" spans="1:3" x14ac:dyDescent="0.35">
      <c r="A2081" s="3" t="s">
        <v>5666</v>
      </c>
      <c r="B2081" s="3" t="s">
        <v>5667</v>
      </c>
      <c r="C2081" s="3" t="s">
        <v>5668</v>
      </c>
    </row>
    <row r="2082" spans="1:3" x14ac:dyDescent="0.35">
      <c r="A2082" s="3" t="s">
        <v>5669</v>
      </c>
      <c r="B2082" s="3" t="s">
        <v>5670</v>
      </c>
      <c r="C2082" s="3" t="s">
        <v>5671</v>
      </c>
    </row>
    <row r="2083" spans="1:3" x14ac:dyDescent="0.35">
      <c r="A2083" s="3" t="s">
        <v>5672</v>
      </c>
      <c r="B2083" s="3" t="s">
        <v>5673</v>
      </c>
      <c r="C2083" s="3" t="s">
        <v>5671</v>
      </c>
    </row>
    <row r="2084" spans="1:3" x14ac:dyDescent="0.35">
      <c r="A2084" s="3" t="s">
        <v>5674</v>
      </c>
      <c r="B2084" s="3" t="s">
        <v>5675</v>
      </c>
      <c r="C2084" s="3" t="s">
        <v>5676</v>
      </c>
    </row>
    <row r="2085" spans="1:3" x14ac:dyDescent="0.35">
      <c r="A2085" s="3" t="s">
        <v>5677</v>
      </c>
      <c r="B2085" s="3" t="s">
        <v>5678</v>
      </c>
      <c r="C2085" s="3" t="s">
        <v>5676</v>
      </c>
    </row>
    <row r="2086" spans="1:3" x14ac:dyDescent="0.35">
      <c r="A2086" s="3" t="s">
        <v>5679</v>
      </c>
      <c r="B2086" s="3" t="s">
        <v>5680</v>
      </c>
      <c r="C2086" s="3" t="s">
        <v>5676</v>
      </c>
    </row>
    <row r="2087" spans="1:3" x14ac:dyDescent="0.35">
      <c r="A2087" s="3" t="s">
        <v>5681</v>
      </c>
      <c r="B2087" s="3" t="s">
        <v>5682</v>
      </c>
      <c r="C2087" s="3" t="s">
        <v>5683</v>
      </c>
    </row>
    <row r="2088" spans="1:3" x14ac:dyDescent="0.35">
      <c r="A2088" s="3" t="s">
        <v>5684</v>
      </c>
      <c r="B2088" s="3" t="s">
        <v>5685</v>
      </c>
      <c r="C2088" s="3" t="s">
        <v>5686</v>
      </c>
    </row>
    <row r="2089" spans="1:3" x14ac:dyDescent="0.35">
      <c r="A2089" s="3" t="s">
        <v>5687</v>
      </c>
      <c r="B2089" s="3" t="s">
        <v>5688</v>
      </c>
      <c r="C2089" s="3" t="s">
        <v>5689</v>
      </c>
    </row>
    <row r="2090" spans="1:3" x14ac:dyDescent="0.35">
      <c r="A2090" s="3" t="s">
        <v>5690</v>
      </c>
      <c r="B2090" s="3" t="s">
        <v>5691</v>
      </c>
      <c r="C2090" s="3" t="s">
        <v>5692</v>
      </c>
    </row>
    <row r="2091" spans="1:3" x14ac:dyDescent="0.35">
      <c r="A2091" s="3" t="s">
        <v>5693</v>
      </c>
      <c r="B2091" s="3" t="s">
        <v>5694</v>
      </c>
      <c r="C2091" s="3" t="s">
        <v>5695</v>
      </c>
    </row>
    <row r="2092" spans="1:3" x14ac:dyDescent="0.35">
      <c r="A2092" s="3" t="s">
        <v>5696</v>
      </c>
      <c r="B2092" s="3" t="s">
        <v>5697</v>
      </c>
      <c r="C2092" s="3" t="s">
        <v>5695</v>
      </c>
    </row>
    <row r="2093" spans="1:3" x14ac:dyDescent="0.35">
      <c r="A2093" s="3" t="s">
        <v>5698</v>
      </c>
      <c r="B2093" s="3" t="s">
        <v>5699</v>
      </c>
      <c r="C2093" s="3" t="s">
        <v>5700</v>
      </c>
    </row>
    <row r="2094" spans="1:3" x14ac:dyDescent="0.35">
      <c r="A2094" s="3" t="s">
        <v>5701</v>
      </c>
      <c r="B2094" s="3" t="s">
        <v>5702</v>
      </c>
      <c r="C2094" s="3" t="s">
        <v>5703</v>
      </c>
    </row>
    <row r="2095" spans="1:3" x14ac:dyDescent="0.35">
      <c r="A2095" s="3" t="s">
        <v>5704</v>
      </c>
      <c r="B2095" s="3" t="s">
        <v>5705</v>
      </c>
      <c r="C2095" s="3" t="s">
        <v>5706</v>
      </c>
    </row>
    <row r="2096" spans="1:3" x14ac:dyDescent="0.35">
      <c r="A2096" s="3" t="s">
        <v>5707</v>
      </c>
      <c r="B2096" s="3" t="s">
        <v>5708</v>
      </c>
      <c r="C2096" s="3" t="s">
        <v>5706</v>
      </c>
    </row>
    <row r="2097" spans="1:3" x14ac:dyDescent="0.35">
      <c r="A2097" s="3" t="s">
        <v>5709</v>
      </c>
      <c r="B2097" s="3" t="s">
        <v>5710</v>
      </c>
      <c r="C2097" s="3" t="s">
        <v>5706</v>
      </c>
    </row>
    <row r="2098" spans="1:3" x14ac:dyDescent="0.35">
      <c r="A2098" s="3" t="s">
        <v>5711</v>
      </c>
      <c r="B2098" s="3" t="s">
        <v>5712</v>
      </c>
      <c r="C2098" s="3" t="s">
        <v>5706</v>
      </c>
    </row>
    <row r="2099" spans="1:3" x14ac:dyDescent="0.35">
      <c r="A2099" s="3" t="s">
        <v>5713</v>
      </c>
      <c r="B2099" s="3" t="s">
        <v>5714</v>
      </c>
      <c r="C2099" s="3" t="s">
        <v>5715</v>
      </c>
    </row>
    <row r="2100" spans="1:3" x14ac:dyDescent="0.35">
      <c r="A2100" s="3" t="s">
        <v>5716</v>
      </c>
      <c r="B2100" s="3" t="s">
        <v>5717</v>
      </c>
      <c r="C2100" s="3" t="s">
        <v>5718</v>
      </c>
    </row>
    <row r="2101" spans="1:3" x14ac:dyDescent="0.35">
      <c r="A2101" s="3" t="s">
        <v>5719</v>
      </c>
      <c r="B2101" s="3" t="s">
        <v>5720</v>
      </c>
      <c r="C2101" s="3" t="s">
        <v>5721</v>
      </c>
    </row>
    <row r="2102" spans="1:3" x14ac:dyDescent="0.35">
      <c r="A2102" s="3" t="s">
        <v>5722</v>
      </c>
      <c r="B2102" s="3" t="s">
        <v>5723</v>
      </c>
      <c r="C2102" s="3" t="s">
        <v>5724</v>
      </c>
    </row>
    <row r="2103" spans="1:3" x14ac:dyDescent="0.35">
      <c r="A2103" s="3" t="s">
        <v>5725</v>
      </c>
      <c r="B2103" s="3" t="s">
        <v>5726</v>
      </c>
      <c r="C2103" s="3" t="s">
        <v>5724</v>
      </c>
    </row>
    <row r="2104" spans="1:3" x14ac:dyDescent="0.35">
      <c r="A2104" s="3" t="s">
        <v>5727</v>
      </c>
      <c r="B2104" s="3" t="s">
        <v>5728</v>
      </c>
      <c r="C2104" s="3" t="s">
        <v>5729</v>
      </c>
    </row>
    <row r="2105" spans="1:3" x14ac:dyDescent="0.35">
      <c r="A2105" s="3" t="s">
        <v>5730</v>
      </c>
      <c r="B2105" s="3" t="s">
        <v>5731</v>
      </c>
      <c r="C2105" s="3" t="s">
        <v>5729</v>
      </c>
    </row>
    <row r="2106" spans="1:3" x14ac:dyDescent="0.35">
      <c r="A2106" s="3" t="s">
        <v>5732</v>
      </c>
      <c r="B2106" s="3" t="s">
        <v>5733</v>
      </c>
      <c r="C2106" s="3" t="s">
        <v>5734</v>
      </c>
    </row>
    <row r="2107" spans="1:3" x14ac:dyDescent="0.35">
      <c r="A2107" s="3" t="s">
        <v>5735</v>
      </c>
      <c r="B2107" s="3" t="s">
        <v>5736</v>
      </c>
      <c r="C2107" s="3" t="s">
        <v>5737</v>
      </c>
    </row>
    <row r="2108" spans="1:3" x14ac:dyDescent="0.35">
      <c r="A2108" s="3" t="s">
        <v>5738</v>
      </c>
      <c r="B2108" s="3" t="s">
        <v>5739</v>
      </c>
      <c r="C2108" s="3" t="s">
        <v>5740</v>
      </c>
    </row>
    <row r="2109" spans="1:3" x14ac:dyDescent="0.35">
      <c r="A2109" s="3" t="s">
        <v>5741</v>
      </c>
      <c r="B2109" s="3" t="s">
        <v>5742</v>
      </c>
      <c r="C2109" s="3" t="s">
        <v>5743</v>
      </c>
    </row>
    <row r="2110" spans="1:3" x14ac:dyDescent="0.35">
      <c r="A2110" s="3" t="s">
        <v>5744</v>
      </c>
      <c r="B2110" s="3" t="s">
        <v>5745</v>
      </c>
      <c r="C2110" s="3" t="s">
        <v>5743</v>
      </c>
    </row>
    <row r="2111" spans="1:3" x14ac:dyDescent="0.35">
      <c r="A2111" s="3" t="s">
        <v>5746</v>
      </c>
      <c r="B2111" s="3" t="s">
        <v>5747</v>
      </c>
      <c r="C2111" s="3" t="s">
        <v>5743</v>
      </c>
    </row>
    <row r="2112" spans="1:3" x14ac:dyDescent="0.35">
      <c r="A2112" s="3" t="s">
        <v>5748</v>
      </c>
      <c r="B2112" s="3" t="s">
        <v>5749</v>
      </c>
      <c r="C2112" s="3" t="s">
        <v>5750</v>
      </c>
    </row>
    <row r="2113" spans="1:3" x14ac:dyDescent="0.35">
      <c r="A2113" s="3" t="s">
        <v>5751</v>
      </c>
      <c r="B2113" s="3" t="s">
        <v>5752</v>
      </c>
      <c r="C2113" s="3" t="s">
        <v>5753</v>
      </c>
    </row>
    <row r="2114" spans="1:3" x14ac:dyDescent="0.35">
      <c r="A2114" s="3" t="s">
        <v>5754</v>
      </c>
      <c r="B2114" s="3" t="s">
        <v>5755</v>
      </c>
      <c r="C2114" s="3" t="s">
        <v>5756</v>
      </c>
    </row>
    <row r="2115" spans="1:3" x14ac:dyDescent="0.35">
      <c r="A2115" s="3" t="s">
        <v>5757</v>
      </c>
      <c r="B2115" s="3" t="s">
        <v>5758</v>
      </c>
      <c r="C2115" s="3" t="s">
        <v>5759</v>
      </c>
    </row>
    <row r="2116" spans="1:3" x14ac:dyDescent="0.35">
      <c r="A2116" s="3" t="s">
        <v>5760</v>
      </c>
      <c r="B2116" s="3" t="s">
        <v>5761</v>
      </c>
      <c r="C2116" s="3" t="s">
        <v>5759</v>
      </c>
    </row>
    <row r="2117" spans="1:3" x14ac:dyDescent="0.35">
      <c r="A2117" s="3" t="s">
        <v>5762</v>
      </c>
      <c r="B2117" s="3" t="s">
        <v>5763</v>
      </c>
      <c r="C2117" s="3" t="s">
        <v>5764</v>
      </c>
    </row>
    <row r="2118" spans="1:3" x14ac:dyDescent="0.35">
      <c r="A2118" s="3" t="s">
        <v>5765</v>
      </c>
      <c r="B2118" s="3" t="s">
        <v>5766</v>
      </c>
      <c r="C2118" s="3" t="s">
        <v>5764</v>
      </c>
    </row>
    <row r="2119" spans="1:3" x14ac:dyDescent="0.35">
      <c r="A2119" s="3" t="s">
        <v>5767</v>
      </c>
      <c r="B2119" s="3" t="s">
        <v>5768</v>
      </c>
      <c r="C2119" s="3" t="s">
        <v>5764</v>
      </c>
    </row>
    <row r="2120" spans="1:3" x14ac:dyDescent="0.35">
      <c r="A2120" s="3" t="s">
        <v>5769</v>
      </c>
      <c r="B2120" s="3" t="s">
        <v>5770</v>
      </c>
      <c r="C2120" s="3" t="s">
        <v>5764</v>
      </c>
    </row>
    <row r="2121" spans="1:3" x14ac:dyDescent="0.35">
      <c r="A2121" s="3" t="s">
        <v>5771</v>
      </c>
      <c r="B2121" s="3" t="s">
        <v>5772</v>
      </c>
      <c r="C2121" s="3" t="s">
        <v>5773</v>
      </c>
    </row>
    <row r="2122" spans="1:3" x14ac:dyDescent="0.35">
      <c r="A2122" s="3" t="s">
        <v>5774</v>
      </c>
      <c r="B2122" s="3" t="s">
        <v>5775</v>
      </c>
      <c r="C2122" s="3" t="s">
        <v>5773</v>
      </c>
    </row>
    <row r="2123" spans="1:3" x14ac:dyDescent="0.35">
      <c r="A2123" s="3" t="s">
        <v>5776</v>
      </c>
      <c r="B2123" s="3" t="s">
        <v>5777</v>
      </c>
      <c r="C2123" s="3" t="s">
        <v>5778</v>
      </c>
    </row>
    <row r="2124" spans="1:3" x14ac:dyDescent="0.35">
      <c r="A2124" s="3" t="s">
        <v>5779</v>
      </c>
      <c r="B2124" s="3" t="s">
        <v>5780</v>
      </c>
      <c r="C2124" s="3" t="s">
        <v>5778</v>
      </c>
    </row>
    <row r="2125" spans="1:3" x14ac:dyDescent="0.35">
      <c r="A2125" s="3" t="s">
        <v>5781</v>
      </c>
      <c r="B2125" s="3" t="s">
        <v>5782</v>
      </c>
      <c r="C2125" s="3" t="s">
        <v>5783</v>
      </c>
    </row>
    <row r="2126" spans="1:3" x14ac:dyDescent="0.35">
      <c r="A2126" s="3" t="s">
        <v>5784</v>
      </c>
      <c r="B2126" s="3" t="s">
        <v>5785</v>
      </c>
      <c r="C2126" s="3" t="s">
        <v>5786</v>
      </c>
    </row>
    <row r="2127" spans="1:3" x14ac:dyDescent="0.35">
      <c r="A2127" s="3" t="s">
        <v>5787</v>
      </c>
      <c r="B2127" s="3" t="s">
        <v>5788</v>
      </c>
      <c r="C2127" s="3" t="s">
        <v>5789</v>
      </c>
    </row>
    <row r="2128" spans="1:3" x14ac:dyDescent="0.35">
      <c r="A2128" s="3" t="s">
        <v>5790</v>
      </c>
      <c r="B2128" s="3" t="s">
        <v>5791</v>
      </c>
      <c r="C2128" s="3" t="s">
        <v>5792</v>
      </c>
    </row>
    <row r="2129" spans="1:3" x14ac:dyDescent="0.35">
      <c r="A2129" s="3" t="s">
        <v>5793</v>
      </c>
      <c r="B2129" s="3" t="s">
        <v>5794</v>
      </c>
      <c r="C2129" s="3" t="s">
        <v>5795</v>
      </c>
    </row>
    <row r="2130" spans="1:3" x14ac:dyDescent="0.35">
      <c r="A2130" s="3" t="s">
        <v>5796</v>
      </c>
      <c r="B2130" s="3" t="s">
        <v>5797</v>
      </c>
      <c r="C2130" s="3" t="s">
        <v>5798</v>
      </c>
    </row>
    <row r="2131" spans="1:3" x14ac:dyDescent="0.35">
      <c r="A2131" s="3" t="s">
        <v>5799</v>
      </c>
      <c r="B2131" s="3" t="s">
        <v>5800</v>
      </c>
      <c r="C2131" s="3" t="s">
        <v>5798</v>
      </c>
    </row>
    <row r="2132" spans="1:3" x14ac:dyDescent="0.35">
      <c r="A2132" s="3" t="s">
        <v>5801</v>
      </c>
      <c r="B2132" s="3" t="s">
        <v>5802</v>
      </c>
      <c r="C2132" s="3" t="s">
        <v>5803</v>
      </c>
    </row>
    <row r="2133" spans="1:3" x14ac:dyDescent="0.35">
      <c r="A2133" s="3" t="s">
        <v>5804</v>
      </c>
      <c r="B2133" s="3" t="s">
        <v>5805</v>
      </c>
      <c r="C2133" s="3" t="s">
        <v>5806</v>
      </c>
    </row>
    <row r="2134" spans="1:3" x14ac:dyDescent="0.35">
      <c r="A2134" s="3" t="s">
        <v>5807</v>
      </c>
      <c r="B2134" s="3" t="s">
        <v>5808</v>
      </c>
      <c r="C2134" s="3" t="s">
        <v>5809</v>
      </c>
    </row>
    <row r="2135" spans="1:3" x14ac:dyDescent="0.35">
      <c r="A2135" s="3" t="s">
        <v>5810</v>
      </c>
      <c r="B2135" s="3" t="s">
        <v>5811</v>
      </c>
      <c r="C2135" s="3" t="s">
        <v>5809</v>
      </c>
    </row>
    <row r="2136" spans="1:3" x14ac:dyDescent="0.35">
      <c r="A2136" s="3" t="s">
        <v>5812</v>
      </c>
      <c r="B2136" s="3" t="s">
        <v>5813</v>
      </c>
      <c r="C2136" s="3" t="s">
        <v>5814</v>
      </c>
    </row>
    <row r="2137" spans="1:3" x14ac:dyDescent="0.35">
      <c r="A2137" s="3" t="s">
        <v>5815</v>
      </c>
      <c r="B2137" s="3" t="s">
        <v>5816</v>
      </c>
      <c r="C2137" s="3" t="s">
        <v>5817</v>
      </c>
    </row>
    <row r="2138" spans="1:3" x14ac:dyDescent="0.35">
      <c r="A2138" s="3" t="s">
        <v>5818</v>
      </c>
      <c r="B2138" s="3" t="s">
        <v>5819</v>
      </c>
      <c r="C2138" s="3" t="s">
        <v>5820</v>
      </c>
    </row>
    <row r="2139" spans="1:3" x14ac:dyDescent="0.35">
      <c r="A2139" s="3" t="s">
        <v>5821</v>
      </c>
      <c r="B2139" s="3" t="s">
        <v>5822</v>
      </c>
      <c r="C2139" s="3" t="s">
        <v>5823</v>
      </c>
    </row>
    <row r="2140" spans="1:3" x14ac:dyDescent="0.35">
      <c r="A2140" s="3" t="s">
        <v>5824</v>
      </c>
      <c r="B2140" s="3" t="s">
        <v>5825</v>
      </c>
      <c r="C2140" s="3" t="s">
        <v>5823</v>
      </c>
    </row>
    <row r="2141" spans="1:3" x14ac:dyDescent="0.35">
      <c r="A2141" s="3" t="s">
        <v>5826</v>
      </c>
      <c r="B2141" s="3" t="s">
        <v>5827</v>
      </c>
      <c r="C2141" s="3" t="s">
        <v>5823</v>
      </c>
    </row>
    <row r="2142" spans="1:3" x14ac:dyDescent="0.35">
      <c r="A2142" s="3" t="s">
        <v>5828</v>
      </c>
      <c r="B2142" s="3" t="s">
        <v>5829</v>
      </c>
      <c r="C2142" s="3" t="s">
        <v>5823</v>
      </c>
    </row>
    <row r="2143" spans="1:3" x14ac:dyDescent="0.35">
      <c r="A2143" s="3" t="s">
        <v>5830</v>
      </c>
      <c r="B2143" s="3" t="s">
        <v>5831</v>
      </c>
      <c r="C2143" s="3" t="s">
        <v>5832</v>
      </c>
    </row>
    <row r="2144" spans="1:3" x14ac:dyDescent="0.35">
      <c r="A2144" s="3" t="s">
        <v>5833</v>
      </c>
      <c r="B2144" s="3" t="s">
        <v>5834</v>
      </c>
      <c r="C2144" s="3" t="s">
        <v>5832</v>
      </c>
    </row>
    <row r="2145" spans="1:3" x14ac:dyDescent="0.35">
      <c r="A2145" s="3" t="s">
        <v>5835</v>
      </c>
      <c r="B2145" s="3" t="s">
        <v>5836</v>
      </c>
      <c r="C2145" s="3" t="s">
        <v>5837</v>
      </c>
    </row>
    <row r="2146" spans="1:3" x14ac:dyDescent="0.35">
      <c r="A2146" s="3" t="s">
        <v>5838</v>
      </c>
      <c r="B2146" s="3" t="s">
        <v>5839</v>
      </c>
      <c r="C2146" s="3" t="s">
        <v>5840</v>
      </c>
    </row>
    <row r="2147" spans="1:3" x14ac:dyDescent="0.35">
      <c r="A2147" s="3" t="s">
        <v>5841</v>
      </c>
      <c r="B2147" s="3" t="s">
        <v>5842</v>
      </c>
      <c r="C2147" s="3" t="s">
        <v>5840</v>
      </c>
    </row>
    <row r="2148" spans="1:3" x14ac:dyDescent="0.35">
      <c r="A2148" s="3" t="s">
        <v>5843</v>
      </c>
      <c r="B2148" s="3" t="s">
        <v>5844</v>
      </c>
      <c r="C2148" s="3" t="s">
        <v>5845</v>
      </c>
    </row>
    <row r="2149" spans="1:3" x14ac:dyDescent="0.35">
      <c r="A2149" s="3" t="s">
        <v>5846</v>
      </c>
      <c r="B2149" s="3" t="s">
        <v>5847</v>
      </c>
      <c r="C2149" s="3" t="s">
        <v>5845</v>
      </c>
    </row>
    <row r="2150" spans="1:3" x14ac:dyDescent="0.35">
      <c r="A2150" s="3" t="s">
        <v>5848</v>
      </c>
      <c r="B2150" s="3" t="s">
        <v>5849</v>
      </c>
      <c r="C2150" s="3" t="s">
        <v>5850</v>
      </c>
    </row>
    <row r="2151" spans="1:3" x14ac:dyDescent="0.35">
      <c r="A2151" s="3" t="s">
        <v>5851</v>
      </c>
      <c r="B2151" s="3" t="s">
        <v>5852</v>
      </c>
      <c r="C2151" s="3" t="s">
        <v>5853</v>
      </c>
    </row>
    <row r="2152" spans="1:3" x14ac:dyDescent="0.35">
      <c r="A2152" s="3" t="s">
        <v>5854</v>
      </c>
      <c r="B2152" s="3" t="s">
        <v>5855</v>
      </c>
      <c r="C2152" s="3" t="s">
        <v>5856</v>
      </c>
    </row>
    <row r="2153" spans="1:3" x14ac:dyDescent="0.35">
      <c r="A2153" s="3" t="s">
        <v>5857</v>
      </c>
      <c r="B2153" s="3" t="s">
        <v>5858</v>
      </c>
      <c r="C2153" s="3" t="s">
        <v>5859</v>
      </c>
    </row>
    <row r="2154" spans="1:3" x14ac:dyDescent="0.35">
      <c r="A2154" s="3" t="s">
        <v>5860</v>
      </c>
      <c r="B2154" s="3" t="s">
        <v>5861</v>
      </c>
      <c r="C2154" s="3" t="s">
        <v>5859</v>
      </c>
    </row>
    <row r="2155" spans="1:3" x14ac:dyDescent="0.35">
      <c r="A2155" s="3" t="s">
        <v>5862</v>
      </c>
      <c r="B2155" s="3" t="s">
        <v>5863</v>
      </c>
      <c r="C2155" s="3" t="s">
        <v>5859</v>
      </c>
    </row>
    <row r="2156" spans="1:3" x14ac:dyDescent="0.35">
      <c r="A2156" s="3" t="s">
        <v>5864</v>
      </c>
      <c r="B2156" s="3" t="s">
        <v>5865</v>
      </c>
      <c r="C2156" s="3" t="s">
        <v>5866</v>
      </c>
    </row>
    <row r="2157" spans="1:3" x14ac:dyDescent="0.35">
      <c r="A2157" s="3" t="s">
        <v>5867</v>
      </c>
      <c r="B2157" s="3" t="s">
        <v>5868</v>
      </c>
      <c r="C2157" s="3" t="s">
        <v>5866</v>
      </c>
    </row>
    <row r="2158" spans="1:3" x14ac:dyDescent="0.35">
      <c r="A2158" s="3" t="s">
        <v>5869</v>
      </c>
      <c r="B2158" s="3" t="s">
        <v>5870</v>
      </c>
      <c r="C2158" s="3" t="s">
        <v>5866</v>
      </c>
    </row>
    <row r="2159" spans="1:3" x14ac:dyDescent="0.35">
      <c r="A2159" s="3" t="s">
        <v>5871</v>
      </c>
      <c r="B2159" s="3" t="s">
        <v>5872</v>
      </c>
      <c r="C2159" s="3" t="s">
        <v>5866</v>
      </c>
    </row>
    <row r="2160" spans="1:3" x14ac:dyDescent="0.35">
      <c r="A2160" s="3" t="s">
        <v>5873</v>
      </c>
      <c r="B2160" s="3" t="s">
        <v>5874</v>
      </c>
      <c r="C2160" s="3" t="s">
        <v>5866</v>
      </c>
    </row>
    <row r="2161" spans="1:3" x14ac:dyDescent="0.35">
      <c r="A2161" s="3" t="s">
        <v>5875</v>
      </c>
      <c r="B2161" s="3" t="s">
        <v>5876</v>
      </c>
      <c r="C2161" s="3" t="s">
        <v>5877</v>
      </c>
    </row>
    <row r="2162" spans="1:3" x14ac:dyDescent="0.35">
      <c r="A2162" s="3" t="s">
        <v>5878</v>
      </c>
      <c r="B2162" s="3" t="s">
        <v>5879</v>
      </c>
      <c r="C2162" s="3" t="s">
        <v>5880</v>
      </c>
    </row>
    <row r="2163" spans="1:3" x14ac:dyDescent="0.35">
      <c r="A2163" s="3" t="s">
        <v>5881</v>
      </c>
      <c r="B2163" s="3" t="s">
        <v>5882</v>
      </c>
      <c r="C2163" s="3" t="s">
        <v>5880</v>
      </c>
    </row>
    <row r="2164" spans="1:3" x14ac:dyDescent="0.35">
      <c r="A2164" s="3" t="s">
        <v>5883</v>
      </c>
      <c r="B2164" s="3" t="s">
        <v>5884</v>
      </c>
      <c r="C2164" s="3" t="s">
        <v>5885</v>
      </c>
    </row>
    <row r="2165" spans="1:3" x14ac:dyDescent="0.35">
      <c r="A2165" s="3" t="s">
        <v>5886</v>
      </c>
      <c r="B2165" s="3" t="s">
        <v>5887</v>
      </c>
      <c r="C2165" s="3" t="s">
        <v>5888</v>
      </c>
    </row>
    <row r="2166" spans="1:3" x14ac:dyDescent="0.35">
      <c r="A2166" s="3" t="s">
        <v>5889</v>
      </c>
      <c r="B2166" s="3" t="s">
        <v>5890</v>
      </c>
      <c r="C2166" s="3" t="s">
        <v>5888</v>
      </c>
    </row>
    <row r="2167" spans="1:3" x14ac:dyDescent="0.35">
      <c r="A2167" s="3" t="s">
        <v>5891</v>
      </c>
      <c r="B2167" s="3" t="s">
        <v>5892</v>
      </c>
      <c r="C2167" s="3" t="s">
        <v>5893</v>
      </c>
    </row>
    <row r="2168" spans="1:3" x14ac:dyDescent="0.35">
      <c r="A2168" s="3" t="s">
        <v>5894</v>
      </c>
      <c r="B2168" s="3" t="s">
        <v>5895</v>
      </c>
      <c r="C2168" s="3" t="s">
        <v>5896</v>
      </c>
    </row>
    <row r="2169" spans="1:3" x14ac:dyDescent="0.35">
      <c r="A2169" s="3" t="s">
        <v>5897</v>
      </c>
      <c r="B2169" s="3" t="s">
        <v>5898</v>
      </c>
      <c r="C2169" s="3" t="s">
        <v>5899</v>
      </c>
    </row>
    <row r="2170" spans="1:3" x14ac:dyDescent="0.35">
      <c r="A2170" s="3" t="s">
        <v>5900</v>
      </c>
      <c r="B2170" s="3" t="s">
        <v>5901</v>
      </c>
      <c r="C2170" s="3" t="s">
        <v>5899</v>
      </c>
    </row>
    <row r="2171" spans="1:3" x14ac:dyDescent="0.35">
      <c r="A2171" s="3" t="s">
        <v>5902</v>
      </c>
      <c r="B2171" s="3" t="s">
        <v>5903</v>
      </c>
      <c r="C2171" s="3" t="s">
        <v>5904</v>
      </c>
    </row>
    <row r="2172" spans="1:3" x14ac:dyDescent="0.35">
      <c r="A2172" s="3" t="s">
        <v>5905</v>
      </c>
      <c r="B2172" s="3" t="s">
        <v>5906</v>
      </c>
      <c r="C2172" s="3" t="s">
        <v>5904</v>
      </c>
    </row>
    <row r="2173" spans="1:3" x14ac:dyDescent="0.35">
      <c r="A2173" s="3" t="s">
        <v>5907</v>
      </c>
      <c r="B2173" s="3" t="s">
        <v>5908</v>
      </c>
      <c r="C2173" s="3" t="s">
        <v>5909</v>
      </c>
    </row>
    <row r="2174" spans="1:3" x14ac:dyDescent="0.35">
      <c r="A2174" s="3" t="s">
        <v>5910</v>
      </c>
      <c r="B2174" s="3" t="s">
        <v>5911</v>
      </c>
      <c r="C2174" s="3" t="s">
        <v>5909</v>
      </c>
    </row>
    <row r="2175" spans="1:3" x14ac:dyDescent="0.35">
      <c r="A2175" s="3" t="s">
        <v>5912</v>
      </c>
      <c r="B2175" s="3" t="s">
        <v>5913</v>
      </c>
      <c r="C2175" s="3" t="s">
        <v>5909</v>
      </c>
    </row>
    <row r="2176" spans="1:3" x14ac:dyDescent="0.35">
      <c r="A2176" s="3" t="s">
        <v>5914</v>
      </c>
      <c r="B2176" s="3" t="s">
        <v>5915</v>
      </c>
      <c r="C2176" s="3" t="s">
        <v>5916</v>
      </c>
    </row>
    <row r="2177" spans="1:3" x14ac:dyDescent="0.35">
      <c r="A2177" s="3" t="s">
        <v>5917</v>
      </c>
      <c r="B2177" s="3" t="s">
        <v>5918</v>
      </c>
      <c r="C2177" s="3" t="s">
        <v>5916</v>
      </c>
    </row>
    <row r="2178" spans="1:3" x14ac:dyDescent="0.35">
      <c r="A2178" s="3" t="s">
        <v>5919</v>
      </c>
      <c r="B2178" s="3" t="s">
        <v>5920</v>
      </c>
      <c r="C2178" s="3" t="s">
        <v>5921</v>
      </c>
    </row>
    <row r="2179" spans="1:3" x14ac:dyDescent="0.35">
      <c r="A2179" s="3" t="s">
        <v>5922</v>
      </c>
      <c r="B2179" s="3" t="s">
        <v>5923</v>
      </c>
      <c r="C2179" s="3" t="s">
        <v>5924</v>
      </c>
    </row>
    <row r="2180" spans="1:3" x14ac:dyDescent="0.35">
      <c r="A2180" s="3" t="s">
        <v>5925</v>
      </c>
      <c r="B2180" s="3" t="s">
        <v>5926</v>
      </c>
      <c r="C2180" s="3" t="s">
        <v>5924</v>
      </c>
    </row>
    <row r="2181" spans="1:3" x14ac:dyDescent="0.35">
      <c r="A2181" s="3" t="s">
        <v>5927</v>
      </c>
      <c r="B2181" s="3" t="s">
        <v>5928</v>
      </c>
      <c r="C2181" s="3" t="s">
        <v>5929</v>
      </c>
    </row>
    <row r="2182" spans="1:3" x14ac:dyDescent="0.35">
      <c r="A2182" s="3" t="s">
        <v>5930</v>
      </c>
      <c r="B2182" s="3" t="s">
        <v>5931</v>
      </c>
      <c r="C2182" s="3" t="s">
        <v>5929</v>
      </c>
    </row>
    <row r="2183" spans="1:3" x14ac:dyDescent="0.35">
      <c r="A2183" s="3" t="s">
        <v>5932</v>
      </c>
      <c r="B2183" s="3" t="s">
        <v>5933</v>
      </c>
      <c r="C2183" s="3" t="s">
        <v>5934</v>
      </c>
    </row>
    <row r="2184" spans="1:3" x14ac:dyDescent="0.35">
      <c r="A2184" s="3" t="s">
        <v>5935</v>
      </c>
      <c r="B2184" s="3" t="s">
        <v>5936</v>
      </c>
      <c r="C2184" s="3" t="s">
        <v>5937</v>
      </c>
    </row>
    <row r="2185" spans="1:3" x14ac:dyDescent="0.35">
      <c r="A2185" s="3" t="s">
        <v>5938</v>
      </c>
      <c r="B2185" s="3" t="s">
        <v>5939</v>
      </c>
      <c r="C2185" s="3" t="s">
        <v>5940</v>
      </c>
    </row>
    <row r="2186" spans="1:3" x14ac:dyDescent="0.35">
      <c r="A2186" s="3" t="s">
        <v>5941</v>
      </c>
      <c r="B2186" s="3" t="s">
        <v>5942</v>
      </c>
      <c r="C2186" s="3" t="s">
        <v>5943</v>
      </c>
    </row>
    <row r="2187" spans="1:3" x14ac:dyDescent="0.35">
      <c r="A2187" s="3" t="s">
        <v>5944</v>
      </c>
      <c r="B2187" s="3" t="s">
        <v>5945</v>
      </c>
      <c r="C2187" s="3" t="s">
        <v>5943</v>
      </c>
    </row>
    <row r="2188" spans="1:3" x14ac:dyDescent="0.35">
      <c r="A2188" s="3" t="s">
        <v>5946</v>
      </c>
      <c r="B2188" s="3" t="s">
        <v>5947</v>
      </c>
      <c r="C2188" s="3" t="s">
        <v>5943</v>
      </c>
    </row>
    <row r="2189" spans="1:3" x14ac:dyDescent="0.35">
      <c r="A2189" s="3" t="s">
        <v>5948</v>
      </c>
      <c r="B2189" s="3" t="s">
        <v>5949</v>
      </c>
      <c r="C2189" s="3" t="s">
        <v>5943</v>
      </c>
    </row>
    <row r="2190" spans="1:3" x14ac:dyDescent="0.35">
      <c r="A2190" s="3" t="s">
        <v>5950</v>
      </c>
      <c r="B2190" s="3" t="s">
        <v>5951</v>
      </c>
      <c r="C2190" s="3" t="s">
        <v>5952</v>
      </c>
    </row>
    <row r="2191" spans="1:3" x14ac:dyDescent="0.35">
      <c r="A2191" s="3" t="s">
        <v>5953</v>
      </c>
      <c r="B2191" s="3" t="s">
        <v>5954</v>
      </c>
      <c r="C2191" s="3" t="s">
        <v>5955</v>
      </c>
    </row>
    <row r="2192" spans="1:3" x14ac:dyDescent="0.35">
      <c r="A2192" s="3" t="s">
        <v>5956</v>
      </c>
      <c r="B2192" s="3" t="s">
        <v>5957</v>
      </c>
      <c r="C2192" s="3" t="s">
        <v>5958</v>
      </c>
    </row>
    <row r="2193" spans="1:3" x14ac:dyDescent="0.35">
      <c r="A2193" s="3" t="s">
        <v>5959</v>
      </c>
      <c r="B2193" s="3" t="s">
        <v>5960</v>
      </c>
      <c r="C2193" s="3" t="s">
        <v>5958</v>
      </c>
    </row>
    <row r="2194" spans="1:3" x14ac:dyDescent="0.35">
      <c r="A2194" s="3" t="s">
        <v>5961</v>
      </c>
      <c r="B2194" s="3" t="s">
        <v>5962</v>
      </c>
      <c r="C2194" s="3" t="s">
        <v>5963</v>
      </c>
    </row>
    <row r="2195" spans="1:3" x14ac:dyDescent="0.35">
      <c r="A2195" s="3" t="s">
        <v>5964</v>
      </c>
      <c r="B2195" s="3" t="s">
        <v>5965</v>
      </c>
      <c r="C2195" s="3" t="s">
        <v>5966</v>
      </c>
    </row>
    <row r="2196" spans="1:3" x14ac:dyDescent="0.35">
      <c r="A2196" s="3" t="s">
        <v>5967</v>
      </c>
      <c r="B2196" s="3" t="s">
        <v>5968</v>
      </c>
      <c r="C2196" s="3" t="s">
        <v>5966</v>
      </c>
    </row>
    <row r="2197" spans="1:3" x14ac:dyDescent="0.35">
      <c r="A2197" s="3" t="s">
        <v>5969</v>
      </c>
      <c r="B2197" s="3" t="s">
        <v>5970</v>
      </c>
      <c r="C2197" s="3" t="s">
        <v>5971</v>
      </c>
    </row>
    <row r="2198" spans="1:3" x14ac:dyDescent="0.35">
      <c r="A2198" s="3" t="s">
        <v>5972</v>
      </c>
      <c r="B2198" s="3" t="s">
        <v>5973</v>
      </c>
      <c r="C2198" s="3" t="s">
        <v>5974</v>
      </c>
    </row>
    <row r="2199" spans="1:3" x14ac:dyDescent="0.35">
      <c r="A2199" s="3" t="s">
        <v>5975</v>
      </c>
      <c r="B2199" s="3" t="s">
        <v>5976</v>
      </c>
      <c r="C2199" s="3" t="s">
        <v>5977</v>
      </c>
    </row>
    <row r="2200" spans="1:3" x14ac:dyDescent="0.35">
      <c r="A2200" s="3" t="s">
        <v>5978</v>
      </c>
      <c r="B2200" s="3" t="s">
        <v>5979</v>
      </c>
      <c r="C2200" s="3" t="s">
        <v>5977</v>
      </c>
    </row>
    <row r="2201" spans="1:3" x14ac:dyDescent="0.35">
      <c r="A2201" s="3" t="s">
        <v>5980</v>
      </c>
      <c r="B2201" s="3" t="s">
        <v>5981</v>
      </c>
      <c r="C2201" s="3" t="s">
        <v>5982</v>
      </c>
    </row>
    <row r="2202" spans="1:3" x14ac:dyDescent="0.35">
      <c r="A2202" s="3" t="s">
        <v>5983</v>
      </c>
      <c r="B2202" s="3" t="s">
        <v>5984</v>
      </c>
      <c r="C2202" s="3" t="s">
        <v>5982</v>
      </c>
    </row>
    <row r="2203" spans="1:3" x14ac:dyDescent="0.35">
      <c r="A2203" s="3" t="s">
        <v>5985</v>
      </c>
      <c r="B2203" s="3" t="s">
        <v>5986</v>
      </c>
      <c r="C2203" s="3" t="s">
        <v>5982</v>
      </c>
    </row>
    <row r="2204" spans="1:3" x14ac:dyDescent="0.35">
      <c r="A2204" s="3" t="s">
        <v>5987</v>
      </c>
      <c r="B2204" s="3" t="s">
        <v>5988</v>
      </c>
      <c r="C2204" s="3" t="s">
        <v>5989</v>
      </c>
    </row>
    <row r="2205" spans="1:3" x14ac:dyDescent="0.35">
      <c r="A2205" s="3" t="s">
        <v>5990</v>
      </c>
      <c r="B2205" s="3" t="s">
        <v>5991</v>
      </c>
      <c r="C2205" s="3" t="s">
        <v>5989</v>
      </c>
    </row>
    <row r="2206" spans="1:3" x14ac:dyDescent="0.35">
      <c r="A2206" s="3" t="s">
        <v>5992</v>
      </c>
      <c r="B2206" s="3" t="s">
        <v>5993</v>
      </c>
      <c r="C2206" s="3" t="s">
        <v>5989</v>
      </c>
    </row>
    <row r="2207" spans="1:3" x14ac:dyDescent="0.35">
      <c r="A2207" s="3" t="s">
        <v>5994</v>
      </c>
      <c r="B2207" s="3" t="s">
        <v>5995</v>
      </c>
      <c r="C2207" s="3" t="s">
        <v>5996</v>
      </c>
    </row>
    <row r="2208" spans="1:3" x14ac:dyDescent="0.35">
      <c r="A2208" s="3" t="s">
        <v>5997</v>
      </c>
      <c r="B2208" s="3" t="s">
        <v>5998</v>
      </c>
      <c r="C2208" s="3" t="s">
        <v>5999</v>
      </c>
    </row>
    <row r="2209" spans="1:3" x14ac:dyDescent="0.35">
      <c r="A2209" s="3" t="s">
        <v>6000</v>
      </c>
      <c r="B2209" s="3" t="s">
        <v>6001</v>
      </c>
      <c r="C2209" s="3" t="s">
        <v>6002</v>
      </c>
    </row>
    <row r="2210" spans="1:3" x14ac:dyDescent="0.35">
      <c r="A2210" s="3" t="s">
        <v>6003</v>
      </c>
      <c r="B2210" s="3" t="s">
        <v>6004</v>
      </c>
      <c r="C2210" s="3" t="s">
        <v>6002</v>
      </c>
    </row>
    <row r="2211" spans="1:3" x14ac:dyDescent="0.35">
      <c r="A2211" s="3" t="s">
        <v>6005</v>
      </c>
      <c r="B2211" s="3" t="s">
        <v>6006</v>
      </c>
      <c r="C2211" s="3" t="s">
        <v>6007</v>
      </c>
    </row>
    <row r="2212" spans="1:3" x14ac:dyDescent="0.35">
      <c r="A2212" s="3" t="s">
        <v>6008</v>
      </c>
      <c r="B2212" s="3" t="s">
        <v>6009</v>
      </c>
      <c r="C2212" s="3" t="s">
        <v>6010</v>
      </c>
    </row>
    <row r="2213" spans="1:3" x14ac:dyDescent="0.35">
      <c r="A2213" s="3" t="s">
        <v>6011</v>
      </c>
      <c r="B2213" s="3" t="s">
        <v>6012</v>
      </c>
      <c r="C2213" s="3" t="s">
        <v>6013</v>
      </c>
    </row>
    <row r="2214" spans="1:3" x14ac:dyDescent="0.35">
      <c r="A2214" s="3" t="s">
        <v>6014</v>
      </c>
      <c r="B2214" s="3" t="s">
        <v>6015</v>
      </c>
      <c r="C2214" s="3" t="s">
        <v>6013</v>
      </c>
    </row>
    <row r="2215" spans="1:3" x14ac:dyDescent="0.35">
      <c r="A2215" s="3" t="s">
        <v>6016</v>
      </c>
      <c r="B2215" s="3" t="s">
        <v>6017</v>
      </c>
      <c r="C2215" s="3" t="s">
        <v>6018</v>
      </c>
    </row>
    <row r="2216" spans="1:3" x14ac:dyDescent="0.35">
      <c r="A2216" s="3" t="s">
        <v>6019</v>
      </c>
      <c r="B2216" s="3" t="s">
        <v>6020</v>
      </c>
      <c r="C2216" s="3" t="s">
        <v>6021</v>
      </c>
    </row>
    <row r="2217" spans="1:3" x14ac:dyDescent="0.35">
      <c r="A2217" s="3" t="s">
        <v>6022</v>
      </c>
      <c r="B2217" s="3" t="s">
        <v>6023</v>
      </c>
      <c r="C2217" s="3" t="s">
        <v>6024</v>
      </c>
    </row>
    <row r="2218" spans="1:3" x14ac:dyDescent="0.35">
      <c r="A2218" s="3" t="s">
        <v>6025</v>
      </c>
      <c r="B2218" s="3" t="s">
        <v>6026</v>
      </c>
      <c r="C2218" s="3" t="s">
        <v>6024</v>
      </c>
    </row>
    <row r="2219" spans="1:3" x14ac:dyDescent="0.35">
      <c r="A2219" s="3" t="s">
        <v>6027</v>
      </c>
      <c r="B2219" s="3" t="s">
        <v>6028</v>
      </c>
      <c r="C2219" s="3" t="s">
        <v>6029</v>
      </c>
    </row>
    <row r="2220" spans="1:3" x14ac:dyDescent="0.35">
      <c r="A2220" s="3" t="s">
        <v>6030</v>
      </c>
      <c r="B2220" s="3" t="s">
        <v>6031</v>
      </c>
      <c r="C2220" s="3" t="s">
        <v>6032</v>
      </c>
    </row>
    <row r="2221" spans="1:3" x14ac:dyDescent="0.35">
      <c r="A2221" s="3" t="s">
        <v>6033</v>
      </c>
      <c r="B2221" s="3" t="s">
        <v>6034</v>
      </c>
      <c r="C2221" s="3" t="s">
        <v>6035</v>
      </c>
    </row>
    <row r="2222" spans="1:3" x14ac:dyDescent="0.35">
      <c r="A2222" s="3" t="s">
        <v>6036</v>
      </c>
      <c r="B2222" s="3" t="s">
        <v>6037</v>
      </c>
      <c r="C2222" s="3" t="s">
        <v>6038</v>
      </c>
    </row>
    <row r="2223" spans="1:3" x14ac:dyDescent="0.35">
      <c r="A2223" s="3" t="s">
        <v>6039</v>
      </c>
      <c r="B2223" s="3" t="s">
        <v>6040</v>
      </c>
      <c r="C2223" s="3" t="s">
        <v>6038</v>
      </c>
    </row>
    <row r="2224" spans="1:3" x14ac:dyDescent="0.35">
      <c r="A2224" s="3" t="s">
        <v>6041</v>
      </c>
      <c r="B2224" s="3" t="s">
        <v>6042</v>
      </c>
      <c r="C2224" s="3" t="s">
        <v>6038</v>
      </c>
    </row>
    <row r="2225" spans="1:3" x14ac:dyDescent="0.35">
      <c r="A2225" s="3" t="s">
        <v>6043</v>
      </c>
      <c r="B2225" s="3" t="s">
        <v>6044</v>
      </c>
      <c r="C2225" s="3" t="s">
        <v>6045</v>
      </c>
    </row>
    <row r="2226" spans="1:3" x14ac:dyDescent="0.35">
      <c r="A2226" s="3" t="s">
        <v>6046</v>
      </c>
      <c r="B2226" s="3" t="s">
        <v>6047</v>
      </c>
      <c r="C2226" s="3" t="s">
        <v>6048</v>
      </c>
    </row>
    <row r="2227" spans="1:3" x14ac:dyDescent="0.35">
      <c r="A2227" s="3" t="s">
        <v>6049</v>
      </c>
      <c r="B2227" s="3" t="s">
        <v>6050</v>
      </c>
      <c r="C2227" s="3" t="s">
        <v>6048</v>
      </c>
    </row>
    <row r="2228" spans="1:3" x14ac:dyDescent="0.35">
      <c r="A2228" s="3" t="s">
        <v>6051</v>
      </c>
      <c r="B2228" s="3" t="s">
        <v>6052</v>
      </c>
      <c r="C2228" s="3" t="s">
        <v>6053</v>
      </c>
    </row>
    <row r="2229" spans="1:3" x14ac:dyDescent="0.35">
      <c r="A2229" s="3" t="s">
        <v>6054</v>
      </c>
      <c r="B2229" s="3" t="s">
        <v>6055</v>
      </c>
      <c r="C2229" s="3" t="s">
        <v>6053</v>
      </c>
    </row>
    <row r="2230" spans="1:3" x14ac:dyDescent="0.35">
      <c r="A2230" s="3" t="s">
        <v>6056</v>
      </c>
      <c r="B2230" s="3" t="s">
        <v>6057</v>
      </c>
      <c r="C2230" s="3" t="s">
        <v>6053</v>
      </c>
    </row>
    <row r="2231" spans="1:3" x14ac:dyDescent="0.35">
      <c r="A2231" s="3" t="s">
        <v>6058</v>
      </c>
      <c r="B2231" s="3" t="s">
        <v>6059</v>
      </c>
      <c r="C2231" s="3" t="s">
        <v>6053</v>
      </c>
    </row>
    <row r="2232" spans="1:3" x14ac:dyDescent="0.35">
      <c r="A2232" s="3" t="s">
        <v>6060</v>
      </c>
      <c r="B2232" s="3" t="s">
        <v>6061</v>
      </c>
      <c r="C2232" s="3" t="s">
        <v>6062</v>
      </c>
    </row>
    <row r="2233" spans="1:3" x14ac:dyDescent="0.35">
      <c r="A2233" s="3" t="s">
        <v>6063</v>
      </c>
      <c r="B2233" s="3" t="s">
        <v>6064</v>
      </c>
      <c r="C2233" s="3" t="s">
        <v>6062</v>
      </c>
    </row>
    <row r="2234" spans="1:3" x14ac:dyDescent="0.35">
      <c r="A2234" s="3" t="s">
        <v>6065</v>
      </c>
      <c r="B2234" s="3" t="s">
        <v>6066</v>
      </c>
      <c r="C2234" s="3" t="s">
        <v>6062</v>
      </c>
    </row>
    <row r="2235" spans="1:3" x14ac:dyDescent="0.35">
      <c r="A2235" s="3" t="s">
        <v>6067</v>
      </c>
      <c r="B2235" s="3" t="s">
        <v>6068</v>
      </c>
      <c r="C2235" s="3" t="s">
        <v>6069</v>
      </c>
    </row>
    <row r="2236" spans="1:3" x14ac:dyDescent="0.35">
      <c r="A2236" s="3" t="s">
        <v>6070</v>
      </c>
      <c r="B2236" s="3" t="s">
        <v>6071</v>
      </c>
      <c r="C2236" s="3" t="s">
        <v>6069</v>
      </c>
    </row>
    <row r="2237" spans="1:3" x14ac:dyDescent="0.35">
      <c r="A2237" s="3" t="s">
        <v>6072</v>
      </c>
      <c r="B2237" s="3" t="s">
        <v>6073</v>
      </c>
      <c r="C2237" s="3" t="s">
        <v>6074</v>
      </c>
    </row>
    <row r="2238" spans="1:3" x14ac:dyDescent="0.35">
      <c r="A2238" s="3" t="s">
        <v>6075</v>
      </c>
      <c r="B2238" s="3" t="s">
        <v>6076</v>
      </c>
      <c r="C2238" s="3" t="s">
        <v>6074</v>
      </c>
    </row>
    <row r="2239" spans="1:3" x14ac:dyDescent="0.35">
      <c r="A2239" s="3" t="s">
        <v>6077</v>
      </c>
      <c r="B2239" s="3" t="s">
        <v>6078</v>
      </c>
      <c r="C2239" s="3" t="s">
        <v>6074</v>
      </c>
    </row>
    <row r="2240" spans="1:3" x14ac:dyDescent="0.35">
      <c r="A2240" s="3" t="s">
        <v>6079</v>
      </c>
      <c r="B2240" s="3" t="s">
        <v>6080</v>
      </c>
      <c r="C2240" s="3" t="s">
        <v>6081</v>
      </c>
    </row>
    <row r="2241" spans="1:3" x14ac:dyDescent="0.35">
      <c r="A2241" s="3" t="s">
        <v>6082</v>
      </c>
      <c r="B2241" s="3" t="s">
        <v>6083</v>
      </c>
      <c r="C2241" s="3" t="s">
        <v>6081</v>
      </c>
    </row>
    <row r="2242" spans="1:3" x14ac:dyDescent="0.35">
      <c r="A2242" s="3" t="s">
        <v>6084</v>
      </c>
      <c r="B2242" s="3" t="s">
        <v>6085</v>
      </c>
      <c r="C2242" s="3" t="s">
        <v>6081</v>
      </c>
    </row>
    <row r="2243" spans="1:3" x14ac:dyDescent="0.35">
      <c r="A2243" s="3" t="s">
        <v>6086</v>
      </c>
      <c r="B2243" s="3" t="s">
        <v>6087</v>
      </c>
      <c r="C2243" s="3" t="s">
        <v>6081</v>
      </c>
    </row>
    <row r="2244" spans="1:3" x14ac:dyDescent="0.35">
      <c r="A2244" s="3" t="s">
        <v>6088</v>
      </c>
      <c r="B2244" s="3" t="s">
        <v>6089</v>
      </c>
      <c r="C2244" s="3" t="s">
        <v>6090</v>
      </c>
    </row>
    <row r="2245" spans="1:3" x14ac:dyDescent="0.35">
      <c r="A2245" s="3" t="s">
        <v>6091</v>
      </c>
      <c r="B2245" s="3" t="s">
        <v>6092</v>
      </c>
      <c r="C2245" s="3" t="s">
        <v>6090</v>
      </c>
    </row>
    <row r="2246" spans="1:3" x14ac:dyDescent="0.35">
      <c r="A2246" s="3" t="s">
        <v>6093</v>
      </c>
      <c r="B2246" s="3" t="s">
        <v>6094</v>
      </c>
      <c r="C2246" s="3" t="s">
        <v>6095</v>
      </c>
    </row>
    <row r="2247" spans="1:3" x14ac:dyDescent="0.35">
      <c r="A2247" s="3" t="s">
        <v>6096</v>
      </c>
      <c r="B2247" s="3" t="s">
        <v>6097</v>
      </c>
      <c r="C2247" s="3" t="s">
        <v>6095</v>
      </c>
    </row>
    <row r="2248" spans="1:3" x14ac:dyDescent="0.35">
      <c r="A2248" s="3" t="s">
        <v>6098</v>
      </c>
      <c r="B2248" s="3" t="s">
        <v>6099</v>
      </c>
      <c r="C2248" s="3" t="s">
        <v>6100</v>
      </c>
    </row>
    <row r="2249" spans="1:3" x14ac:dyDescent="0.35">
      <c r="A2249" s="3" t="s">
        <v>6101</v>
      </c>
      <c r="B2249" s="3" t="s">
        <v>6102</v>
      </c>
      <c r="C2249" s="3" t="s">
        <v>6103</v>
      </c>
    </row>
    <row r="2250" spans="1:3" x14ac:dyDescent="0.35">
      <c r="A2250" s="3" t="s">
        <v>6104</v>
      </c>
      <c r="B2250" s="3" t="s">
        <v>6105</v>
      </c>
      <c r="C2250" s="3" t="s">
        <v>6106</v>
      </c>
    </row>
    <row r="2251" spans="1:3" x14ac:dyDescent="0.35">
      <c r="A2251" s="3" t="s">
        <v>6107</v>
      </c>
      <c r="B2251" s="3" t="s">
        <v>6108</v>
      </c>
      <c r="C2251" s="3" t="s">
        <v>6109</v>
      </c>
    </row>
    <row r="2252" spans="1:3" x14ac:dyDescent="0.35">
      <c r="A2252" s="3" t="s">
        <v>6110</v>
      </c>
      <c r="B2252" s="3" t="s">
        <v>6111</v>
      </c>
      <c r="C2252" s="3" t="s">
        <v>6112</v>
      </c>
    </row>
    <row r="2253" spans="1:3" x14ac:dyDescent="0.35">
      <c r="A2253" s="3" t="s">
        <v>6113</v>
      </c>
      <c r="B2253" s="3" t="s">
        <v>6114</v>
      </c>
      <c r="C2253" s="3" t="s">
        <v>6112</v>
      </c>
    </row>
    <row r="2254" spans="1:3" x14ac:dyDescent="0.35">
      <c r="A2254" s="3" t="s">
        <v>6115</v>
      </c>
      <c r="B2254" s="3" t="s">
        <v>6116</v>
      </c>
      <c r="C2254" s="3" t="s">
        <v>6117</v>
      </c>
    </row>
    <row r="2255" spans="1:3" x14ac:dyDescent="0.35">
      <c r="A2255" s="3" t="s">
        <v>6118</v>
      </c>
      <c r="B2255" s="3" t="s">
        <v>6119</v>
      </c>
      <c r="C2255" s="3" t="s">
        <v>6120</v>
      </c>
    </row>
    <row r="2256" spans="1:3" x14ac:dyDescent="0.35">
      <c r="A2256" s="3" t="s">
        <v>6121</v>
      </c>
      <c r="B2256" s="3" t="s">
        <v>6122</v>
      </c>
      <c r="C2256" s="3" t="s">
        <v>6123</v>
      </c>
    </row>
    <row r="2257" spans="1:3" x14ac:dyDescent="0.35">
      <c r="A2257" s="3" t="s">
        <v>6124</v>
      </c>
      <c r="B2257" s="3" t="s">
        <v>6125</v>
      </c>
      <c r="C2257" s="3" t="s">
        <v>6123</v>
      </c>
    </row>
    <row r="2258" spans="1:3" x14ac:dyDescent="0.35">
      <c r="A2258" s="3" t="s">
        <v>6126</v>
      </c>
      <c r="B2258" s="3" t="s">
        <v>6127</v>
      </c>
      <c r="C2258" s="3" t="s">
        <v>6123</v>
      </c>
    </row>
    <row r="2259" spans="1:3" x14ac:dyDescent="0.35">
      <c r="A2259" s="3" t="s">
        <v>6128</v>
      </c>
      <c r="B2259" s="3" t="s">
        <v>6129</v>
      </c>
      <c r="C2259" s="3" t="s">
        <v>6130</v>
      </c>
    </row>
    <row r="2260" spans="1:3" x14ac:dyDescent="0.35">
      <c r="A2260" s="3" t="s">
        <v>6131</v>
      </c>
      <c r="B2260" s="3" t="s">
        <v>6132</v>
      </c>
      <c r="C2260" s="3" t="s">
        <v>6130</v>
      </c>
    </row>
    <row r="2261" spans="1:3" x14ac:dyDescent="0.35">
      <c r="A2261" s="3" t="s">
        <v>6133</v>
      </c>
      <c r="B2261" s="3" t="s">
        <v>6134</v>
      </c>
      <c r="C2261" s="3" t="s">
        <v>6130</v>
      </c>
    </row>
    <row r="2262" spans="1:3" x14ac:dyDescent="0.35">
      <c r="A2262" s="3" t="s">
        <v>6135</v>
      </c>
      <c r="B2262" s="3" t="s">
        <v>6136</v>
      </c>
      <c r="C2262" s="3" t="s">
        <v>6130</v>
      </c>
    </row>
    <row r="2263" spans="1:3" x14ac:dyDescent="0.35">
      <c r="A2263" s="3" t="s">
        <v>6137</v>
      </c>
      <c r="B2263" s="3" t="s">
        <v>6138</v>
      </c>
      <c r="C2263" s="3" t="s">
        <v>6130</v>
      </c>
    </row>
    <row r="2264" spans="1:3" x14ac:dyDescent="0.35">
      <c r="A2264" s="3" t="s">
        <v>6139</v>
      </c>
      <c r="B2264" s="3" t="s">
        <v>6140</v>
      </c>
      <c r="C2264" s="3" t="s">
        <v>6141</v>
      </c>
    </row>
    <row r="2265" spans="1:3" x14ac:dyDescent="0.35">
      <c r="A2265" s="3" t="s">
        <v>6142</v>
      </c>
      <c r="B2265" s="3" t="s">
        <v>6143</v>
      </c>
      <c r="C2265" s="3" t="s">
        <v>6141</v>
      </c>
    </row>
    <row r="2266" spans="1:3" x14ac:dyDescent="0.35">
      <c r="A2266" s="3" t="s">
        <v>6144</v>
      </c>
      <c r="B2266" s="3" t="s">
        <v>6145</v>
      </c>
      <c r="C2266" s="3" t="s">
        <v>6141</v>
      </c>
    </row>
    <row r="2267" spans="1:3" x14ac:dyDescent="0.35">
      <c r="A2267" s="3" t="s">
        <v>6146</v>
      </c>
      <c r="B2267" s="3" t="s">
        <v>6147</v>
      </c>
      <c r="C2267" s="3" t="s">
        <v>6141</v>
      </c>
    </row>
    <row r="2268" spans="1:3" x14ac:dyDescent="0.35">
      <c r="A2268" s="3" t="s">
        <v>6148</v>
      </c>
      <c r="B2268" s="3" t="s">
        <v>6149</v>
      </c>
      <c r="C2268" s="3" t="s">
        <v>6150</v>
      </c>
    </row>
    <row r="2269" spans="1:3" x14ac:dyDescent="0.35">
      <c r="A2269" s="3" t="s">
        <v>6151</v>
      </c>
      <c r="B2269" s="3" t="s">
        <v>6152</v>
      </c>
      <c r="C2269" s="3" t="s">
        <v>6153</v>
      </c>
    </row>
    <row r="2270" spans="1:3" x14ac:dyDescent="0.35">
      <c r="A2270" s="3" t="s">
        <v>6154</v>
      </c>
      <c r="B2270" s="3" t="s">
        <v>6155</v>
      </c>
      <c r="C2270" s="3" t="s">
        <v>6156</v>
      </c>
    </row>
    <row r="2271" spans="1:3" x14ac:dyDescent="0.35">
      <c r="A2271" s="3" t="s">
        <v>6157</v>
      </c>
      <c r="B2271" s="3" t="s">
        <v>6158</v>
      </c>
      <c r="C2271" s="3" t="s">
        <v>6159</v>
      </c>
    </row>
    <row r="2272" spans="1:3" x14ac:dyDescent="0.35">
      <c r="A2272" s="3" t="s">
        <v>6160</v>
      </c>
      <c r="B2272" s="3" t="s">
        <v>6161</v>
      </c>
      <c r="C2272" s="3" t="s">
        <v>6159</v>
      </c>
    </row>
    <row r="2273" spans="1:3" x14ac:dyDescent="0.35">
      <c r="A2273" s="3" t="s">
        <v>6162</v>
      </c>
      <c r="B2273" s="3" t="s">
        <v>6163</v>
      </c>
      <c r="C2273" s="3" t="s">
        <v>6164</v>
      </c>
    </row>
    <row r="2274" spans="1:3" x14ac:dyDescent="0.35">
      <c r="A2274" s="3" t="s">
        <v>6165</v>
      </c>
      <c r="B2274" s="3" t="s">
        <v>6166</v>
      </c>
      <c r="C2274" s="3" t="s">
        <v>6167</v>
      </c>
    </row>
    <row r="2275" spans="1:3" x14ac:dyDescent="0.35">
      <c r="A2275" s="3" t="s">
        <v>6168</v>
      </c>
      <c r="B2275" s="3" t="s">
        <v>6169</v>
      </c>
      <c r="C2275" s="3" t="s">
        <v>6167</v>
      </c>
    </row>
    <row r="2276" spans="1:3" x14ac:dyDescent="0.35">
      <c r="A2276" s="3" t="s">
        <v>6170</v>
      </c>
      <c r="B2276" s="3" t="s">
        <v>6171</v>
      </c>
      <c r="C2276" s="3" t="s">
        <v>6167</v>
      </c>
    </row>
    <row r="2277" spans="1:3" x14ac:dyDescent="0.35">
      <c r="A2277" s="3" t="s">
        <v>6172</v>
      </c>
      <c r="B2277" s="3" t="s">
        <v>6173</v>
      </c>
      <c r="C2277" s="3" t="s">
        <v>6174</v>
      </c>
    </row>
    <row r="2278" spans="1:3" x14ac:dyDescent="0.35">
      <c r="A2278" s="3" t="s">
        <v>6175</v>
      </c>
      <c r="B2278" s="3" t="s">
        <v>6176</v>
      </c>
      <c r="C2278" s="3" t="s">
        <v>6174</v>
      </c>
    </row>
    <row r="2279" spans="1:3" x14ac:dyDescent="0.35">
      <c r="A2279" s="3" t="s">
        <v>6177</v>
      </c>
      <c r="B2279" s="3" t="s">
        <v>6178</v>
      </c>
      <c r="C2279" s="3" t="s">
        <v>6179</v>
      </c>
    </row>
    <row r="2280" spans="1:3" x14ac:dyDescent="0.35">
      <c r="A2280" s="3" t="s">
        <v>6180</v>
      </c>
      <c r="B2280" s="3" t="s">
        <v>6181</v>
      </c>
      <c r="C2280" s="3" t="s">
        <v>6182</v>
      </c>
    </row>
    <row r="2281" spans="1:3" x14ac:dyDescent="0.35">
      <c r="A2281" s="3" t="s">
        <v>6183</v>
      </c>
      <c r="B2281" s="3" t="s">
        <v>6184</v>
      </c>
      <c r="C2281" s="3" t="s">
        <v>6185</v>
      </c>
    </row>
    <row r="2282" spans="1:3" x14ac:dyDescent="0.35">
      <c r="A2282" s="3" t="s">
        <v>6186</v>
      </c>
      <c r="B2282" s="3" t="s">
        <v>6187</v>
      </c>
      <c r="C2282" s="3" t="s">
        <v>6185</v>
      </c>
    </row>
    <row r="2283" spans="1:3" x14ac:dyDescent="0.35">
      <c r="A2283" s="3" t="s">
        <v>6188</v>
      </c>
      <c r="B2283" s="3" t="s">
        <v>6189</v>
      </c>
      <c r="C2283" s="3" t="s">
        <v>6190</v>
      </c>
    </row>
    <row r="2284" spans="1:3" x14ac:dyDescent="0.35">
      <c r="A2284" s="3" t="s">
        <v>6191</v>
      </c>
      <c r="B2284" s="3" t="s">
        <v>6192</v>
      </c>
      <c r="C2284" s="3" t="s">
        <v>6190</v>
      </c>
    </row>
    <row r="2285" spans="1:3" x14ac:dyDescent="0.35">
      <c r="A2285" s="3" t="s">
        <v>6193</v>
      </c>
      <c r="B2285" s="3" t="s">
        <v>6194</v>
      </c>
      <c r="C2285" s="3" t="s">
        <v>6195</v>
      </c>
    </row>
    <row r="2286" spans="1:3" x14ac:dyDescent="0.35">
      <c r="A2286" s="3" t="s">
        <v>6196</v>
      </c>
      <c r="B2286" s="3" t="s">
        <v>6197</v>
      </c>
      <c r="C2286" s="3" t="s">
        <v>6198</v>
      </c>
    </row>
    <row r="2287" spans="1:3" x14ac:dyDescent="0.35">
      <c r="A2287" s="3" t="s">
        <v>6199</v>
      </c>
      <c r="B2287" s="3" t="s">
        <v>6200</v>
      </c>
      <c r="C2287" s="3" t="s">
        <v>6198</v>
      </c>
    </row>
    <row r="2288" spans="1:3" x14ac:dyDescent="0.35">
      <c r="A2288" s="3" t="s">
        <v>6201</v>
      </c>
      <c r="B2288" s="3" t="s">
        <v>6202</v>
      </c>
      <c r="C2288" s="3" t="s">
        <v>6198</v>
      </c>
    </row>
    <row r="2289" spans="1:3" x14ac:dyDescent="0.35">
      <c r="A2289" s="3" t="s">
        <v>6203</v>
      </c>
      <c r="B2289" s="3" t="s">
        <v>6204</v>
      </c>
      <c r="C2289" s="3" t="s">
        <v>6205</v>
      </c>
    </row>
    <row r="2290" spans="1:3" x14ac:dyDescent="0.35">
      <c r="A2290" s="3" t="s">
        <v>6206</v>
      </c>
      <c r="B2290" s="3" t="s">
        <v>6207</v>
      </c>
      <c r="C2290" s="3" t="s">
        <v>6208</v>
      </c>
    </row>
    <row r="2291" spans="1:3" x14ac:dyDescent="0.35">
      <c r="A2291" s="3" t="s">
        <v>6209</v>
      </c>
      <c r="B2291" s="3" t="s">
        <v>6210</v>
      </c>
      <c r="C2291" s="3" t="s">
        <v>6211</v>
      </c>
    </row>
    <row r="2292" spans="1:3" x14ac:dyDescent="0.35">
      <c r="A2292" s="3" t="s">
        <v>6212</v>
      </c>
      <c r="B2292" s="3" t="s">
        <v>6213</v>
      </c>
      <c r="C2292" s="3" t="s">
        <v>6211</v>
      </c>
    </row>
    <row r="2293" spans="1:3" x14ac:dyDescent="0.35">
      <c r="A2293" s="3" t="s">
        <v>6214</v>
      </c>
      <c r="B2293" s="3" t="s">
        <v>6215</v>
      </c>
      <c r="C2293" s="3" t="s">
        <v>6211</v>
      </c>
    </row>
    <row r="2294" spans="1:3" x14ac:dyDescent="0.35">
      <c r="A2294" s="3" t="s">
        <v>6216</v>
      </c>
      <c r="B2294" s="3" t="s">
        <v>6217</v>
      </c>
      <c r="C2294" s="3" t="s">
        <v>6211</v>
      </c>
    </row>
    <row r="2295" spans="1:3" x14ac:dyDescent="0.35">
      <c r="A2295" s="3" t="s">
        <v>6218</v>
      </c>
      <c r="B2295" s="3" t="s">
        <v>6219</v>
      </c>
      <c r="C2295" s="3" t="s">
        <v>6220</v>
      </c>
    </row>
    <row r="2296" spans="1:3" x14ac:dyDescent="0.35">
      <c r="A2296" s="3" t="s">
        <v>6221</v>
      </c>
      <c r="B2296" s="3" t="s">
        <v>6222</v>
      </c>
      <c r="C2296" s="3" t="s">
        <v>6220</v>
      </c>
    </row>
    <row r="2297" spans="1:3" x14ac:dyDescent="0.35">
      <c r="A2297" s="3" t="s">
        <v>7112</v>
      </c>
      <c r="B2297" s="3" t="s">
        <v>7113</v>
      </c>
      <c r="C2297" s="3" t="s">
        <v>6220</v>
      </c>
    </row>
    <row r="2298" spans="1:3" x14ac:dyDescent="0.35">
      <c r="A2298" s="3" t="s">
        <v>6223</v>
      </c>
      <c r="B2298" s="3" t="s">
        <v>6224</v>
      </c>
      <c r="C2298" s="3" t="s">
        <v>6225</v>
      </c>
    </row>
    <row r="2299" spans="1:3" x14ac:dyDescent="0.35">
      <c r="A2299" s="3" t="s">
        <v>6226</v>
      </c>
      <c r="B2299" s="3" t="s">
        <v>6227</v>
      </c>
      <c r="C2299" s="3" t="s">
        <v>6225</v>
      </c>
    </row>
    <row r="2300" spans="1:3" x14ac:dyDescent="0.35">
      <c r="A2300" s="3" t="s">
        <v>6228</v>
      </c>
      <c r="B2300" s="3" t="s">
        <v>6229</v>
      </c>
      <c r="C2300" s="3" t="s">
        <v>6225</v>
      </c>
    </row>
    <row r="2301" spans="1:3" x14ac:dyDescent="0.35">
      <c r="A2301" s="3" t="s">
        <v>6230</v>
      </c>
      <c r="B2301" s="3" t="s">
        <v>6231</v>
      </c>
      <c r="C2301" s="3" t="s">
        <v>6225</v>
      </c>
    </row>
    <row r="2302" spans="1:3" x14ac:dyDescent="0.35">
      <c r="A2302" s="3" t="s">
        <v>6232</v>
      </c>
      <c r="B2302" s="3" t="s">
        <v>6233</v>
      </c>
      <c r="C2302" s="3" t="s">
        <v>6225</v>
      </c>
    </row>
    <row r="2303" spans="1:3" x14ac:dyDescent="0.35">
      <c r="A2303" s="3" t="s">
        <v>6234</v>
      </c>
      <c r="B2303" s="3" t="s">
        <v>6235</v>
      </c>
      <c r="C2303" s="3" t="s">
        <v>6236</v>
      </c>
    </row>
    <row r="2304" spans="1:3" x14ac:dyDescent="0.35">
      <c r="A2304" s="3" t="s">
        <v>6237</v>
      </c>
      <c r="B2304" s="3" t="s">
        <v>6238</v>
      </c>
      <c r="C2304" s="3" t="s">
        <v>6236</v>
      </c>
    </row>
    <row r="2305" spans="1:3" x14ac:dyDescent="0.35">
      <c r="A2305" s="3" t="s">
        <v>6242</v>
      </c>
      <c r="B2305" s="3" t="s">
        <v>6243</v>
      </c>
      <c r="C2305" s="3" t="s">
        <v>6244</v>
      </c>
    </row>
    <row r="2306" spans="1:3" x14ac:dyDescent="0.35">
      <c r="A2306" s="3" t="s">
        <v>6245</v>
      </c>
      <c r="B2306" s="3" t="s">
        <v>6246</v>
      </c>
      <c r="C2306" s="3" t="s">
        <v>6247</v>
      </c>
    </row>
    <row r="2307" spans="1:3" x14ac:dyDescent="0.35">
      <c r="A2307" s="3" t="s">
        <v>6248</v>
      </c>
      <c r="B2307" s="3" t="s">
        <v>6249</v>
      </c>
      <c r="C2307" s="3" t="s">
        <v>6250</v>
      </c>
    </row>
    <row r="2308" spans="1:3" x14ac:dyDescent="0.35">
      <c r="A2308" s="3" t="s">
        <v>6251</v>
      </c>
      <c r="B2308" s="3" t="s">
        <v>6252</v>
      </c>
      <c r="C2308" s="3" t="s">
        <v>6253</v>
      </c>
    </row>
    <row r="2309" spans="1:3" x14ac:dyDescent="0.35">
      <c r="A2309" s="3" t="s">
        <v>6254</v>
      </c>
      <c r="B2309" s="3" t="s">
        <v>6255</v>
      </c>
      <c r="C2309" s="3" t="s">
        <v>6253</v>
      </c>
    </row>
    <row r="2310" spans="1:3" x14ac:dyDescent="0.35">
      <c r="A2310" s="3" t="s">
        <v>6256</v>
      </c>
      <c r="B2310" s="3" t="s">
        <v>6257</v>
      </c>
      <c r="C2310" s="3" t="s">
        <v>6253</v>
      </c>
    </row>
    <row r="2311" spans="1:3" x14ac:dyDescent="0.35">
      <c r="A2311" s="3" t="s">
        <v>6258</v>
      </c>
      <c r="B2311" s="3" t="s">
        <v>6259</v>
      </c>
      <c r="C2311" s="3" t="s">
        <v>6260</v>
      </c>
    </row>
    <row r="2312" spans="1:3" x14ac:dyDescent="0.35">
      <c r="A2312" s="3" t="s">
        <v>6261</v>
      </c>
      <c r="B2312" s="3" t="s">
        <v>6262</v>
      </c>
      <c r="C2312" s="3" t="s">
        <v>6260</v>
      </c>
    </row>
    <row r="2313" spans="1:3" x14ac:dyDescent="0.35">
      <c r="A2313" s="3" t="s">
        <v>6263</v>
      </c>
      <c r="B2313" s="3" t="s">
        <v>6264</v>
      </c>
      <c r="C2313" s="3" t="s">
        <v>6260</v>
      </c>
    </row>
    <row r="2314" spans="1:3" x14ac:dyDescent="0.35">
      <c r="A2314" s="3" t="s">
        <v>6265</v>
      </c>
      <c r="B2314" s="3" t="s">
        <v>6266</v>
      </c>
      <c r="C2314" s="3" t="s">
        <v>6267</v>
      </c>
    </row>
    <row r="2315" spans="1:3" x14ac:dyDescent="0.35">
      <c r="A2315" s="3" t="s">
        <v>6268</v>
      </c>
      <c r="B2315" s="3" t="s">
        <v>6269</v>
      </c>
      <c r="C2315" s="3" t="s">
        <v>6267</v>
      </c>
    </row>
    <row r="2316" spans="1:3" x14ac:dyDescent="0.35">
      <c r="A2316" s="3" t="s">
        <v>6270</v>
      </c>
      <c r="B2316" s="3" t="s">
        <v>6271</v>
      </c>
      <c r="C2316" s="3" t="s">
        <v>6272</v>
      </c>
    </row>
    <row r="2317" spans="1:3" x14ac:dyDescent="0.35">
      <c r="A2317" s="3" t="s">
        <v>6273</v>
      </c>
      <c r="B2317" s="3" t="s">
        <v>6274</v>
      </c>
      <c r="C2317" s="3" t="s">
        <v>6272</v>
      </c>
    </row>
    <row r="2318" spans="1:3" x14ac:dyDescent="0.35">
      <c r="A2318" s="3" t="s">
        <v>6275</v>
      </c>
      <c r="B2318" s="3" t="s">
        <v>6276</v>
      </c>
      <c r="C2318" s="3" t="s">
        <v>6277</v>
      </c>
    </row>
    <row r="2319" spans="1:3" x14ac:dyDescent="0.35">
      <c r="A2319" s="3" t="s">
        <v>6278</v>
      </c>
      <c r="B2319" s="3" t="s">
        <v>6279</v>
      </c>
      <c r="C2319" s="3" t="s">
        <v>6277</v>
      </c>
    </row>
    <row r="2320" spans="1:3" x14ac:dyDescent="0.35">
      <c r="A2320" s="3" t="s">
        <v>6280</v>
      </c>
      <c r="B2320" s="3" t="s">
        <v>6281</v>
      </c>
      <c r="C2320" s="3" t="s">
        <v>6282</v>
      </c>
    </row>
    <row r="2321" spans="1:3" x14ac:dyDescent="0.35">
      <c r="A2321" s="3" t="s">
        <v>6283</v>
      </c>
      <c r="B2321" s="3" t="s">
        <v>6284</v>
      </c>
      <c r="C2321" s="3" t="s">
        <v>6282</v>
      </c>
    </row>
    <row r="2322" spans="1:3" x14ac:dyDescent="0.35">
      <c r="A2322" s="3" t="s">
        <v>6285</v>
      </c>
      <c r="B2322" s="3" t="s">
        <v>6286</v>
      </c>
      <c r="C2322" s="3" t="s">
        <v>6282</v>
      </c>
    </row>
    <row r="2323" spans="1:3" x14ac:dyDescent="0.35">
      <c r="A2323" s="3" t="s">
        <v>6287</v>
      </c>
      <c r="B2323" s="3" t="s">
        <v>6288</v>
      </c>
      <c r="C2323" s="3" t="s">
        <v>6282</v>
      </c>
    </row>
    <row r="2324" spans="1:3" x14ac:dyDescent="0.35">
      <c r="A2324" s="3" t="s">
        <v>6289</v>
      </c>
      <c r="B2324" s="3" t="s">
        <v>6290</v>
      </c>
      <c r="C2324" s="3" t="s">
        <v>6282</v>
      </c>
    </row>
    <row r="2325" spans="1:3" x14ac:dyDescent="0.35">
      <c r="A2325" s="3" t="s">
        <v>6291</v>
      </c>
      <c r="B2325" s="3" t="s">
        <v>6292</v>
      </c>
      <c r="C2325" s="3" t="s">
        <v>6282</v>
      </c>
    </row>
    <row r="2326" spans="1:3" x14ac:dyDescent="0.35">
      <c r="A2326" s="3" t="s">
        <v>6293</v>
      </c>
      <c r="B2326" s="3" t="s">
        <v>6294</v>
      </c>
      <c r="C2326" s="3" t="s">
        <v>6295</v>
      </c>
    </row>
    <row r="2327" spans="1:3" x14ac:dyDescent="0.35">
      <c r="A2327" s="3" t="s">
        <v>6296</v>
      </c>
      <c r="B2327" s="3" t="s">
        <v>6297</v>
      </c>
      <c r="C2327" s="3" t="s">
        <v>6298</v>
      </c>
    </row>
    <row r="2328" spans="1:3" x14ac:dyDescent="0.35">
      <c r="A2328" s="3" t="s">
        <v>6299</v>
      </c>
      <c r="B2328" s="3" t="s">
        <v>6300</v>
      </c>
      <c r="C2328" s="3" t="s">
        <v>6298</v>
      </c>
    </row>
    <row r="2329" spans="1:3" x14ac:dyDescent="0.35">
      <c r="A2329" s="3" t="s">
        <v>6301</v>
      </c>
      <c r="B2329" s="3" t="s">
        <v>6302</v>
      </c>
      <c r="C2329" s="3" t="s">
        <v>6303</v>
      </c>
    </row>
    <row r="2330" spans="1:3" x14ac:dyDescent="0.35">
      <c r="A2330" s="3" t="s">
        <v>6304</v>
      </c>
      <c r="B2330" s="3" t="s">
        <v>6305</v>
      </c>
      <c r="C2330" s="3" t="s">
        <v>6306</v>
      </c>
    </row>
    <row r="2331" spans="1:3" x14ac:dyDescent="0.35">
      <c r="A2331" s="3" t="s">
        <v>6307</v>
      </c>
      <c r="B2331" s="3" t="s">
        <v>6308</v>
      </c>
      <c r="C2331" s="3" t="s">
        <v>6306</v>
      </c>
    </row>
    <row r="2332" spans="1:3" x14ac:dyDescent="0.35">
      <c r="A2332" s="3" t="s">
        <v>6309</v>
      </c>
      <c r="B2332" s="3" t="s">
        <v>6310</v>
      </c>
      <c r="C2332" s="3" t="s">
        <v>6306</v>
      </c>
    </row>
    <row r="2333" spans="1:3" x14ac:dyDescent="0.35">
      <c r="A2333" s="3" t="s">
        <v>6311</v>
      </c>
      <c r="B2333" s="3" t="s">
        <v>6312</v>
      </c>
      <c r="C2333" s="3" t="s">
        <v>6313</v>
      </c>
    </row>
    <row r="2334" spans="1:3" x14ac:dyDescent="0.35">
      <c r="A2334" s="3" t="s">
        <v>6314</v>
      </c>
      <c r="B2334" s="3" t="s">
        <v>6315</v>
      </c>
      <c r="C2334" s="3" t="s">
        <v>6313</v>
      </c>
    </row>
    <row r="2335" spans="1:3" x14ac:dyDescent="0.35">
      <c r="A2335" s="3" t="s">
        <v>6316</v>
      </c>
      <c r="B2335" s="3" t="s">
        <v>6317</v>
      </c>
      <c r="C2335" s="3" t="s">
        <v>6318</v>
      </c>
    </row>
    <row r="2336" spans="1:3" x14ac:dyDescent="0.35">
      <c r="A2336" s="3" t="s">
        <v>6319</v>
      </c>
      <c r="B2336" s="3" t="s">
        <v>6320</v>
      </c>
      <c r="C2336" s="3" t="s">
        <v>6318</v>
      </c>
    </row>
    <row r="2337" spans="1:3" x14ac:dyDescent="0.35">
      <c r="A2337" s="3" t="s">
        <v>6321</v>
      </c>
      <c r="B2337" s="3" t="s">
        <v>6322</v>
      </c>
      <c r="C2337" s="3" t="s">
        <v>6318</v>
      </c>
    </row>
    <row r="2338" spans="1:3" x14ac:dyDescent="0.35">
      <c r="A2338" s="3" t="s">
        <v>6323</v>
      </c>
      <c r="B2338" s="3" t="s">
        <v>6324</v>
      </c>
      <c r="C2338" s="3" t="s">
        <v>6325</v>
      </c>
    </row>
    <row r="2339" spans="1:3" x14ac:dyDescent="0.35">
      <c r="A2339" s="3" t="s">
        <v>6326</v>
      </c>
      <c r="B2339" s="3" t="s">
        <v>6327</v>
      </c>
      <c r="C2339" s="3" t="s">
        <v>6328</v>
      </c>
    </row>
    <row r="2340" spans="1:3" x14ac:dyDescent="0.35">
      <c r="A2340" s="3" t="s">
        <v>6329</v>
      </c>
      <c r="B2340" s="3" t="s">
        <v>6330</v>
      </c>
      <c r="C2340" s="3" t="s">
        <v>6331</v>
      </c>
    </row>
    <row r="2341" spans="1:3" x14ac:dyDescent="0.35">
      <c r="A2341" s="3" t="s">
        <v>6332</v>
      </c>
      <c r="B2341" s="3" t="s">
        <v>6333</v>
      </c>
      <c r="C2341" s="3" t="s">
        <v>6334</v>
      </c>
    </row>
    <row r="2342" spans="1:3" x14ac:dyDescent="0.35">
      <c r="A2342" s="3" t="s">
        <v>6335</v>
      </c>
      <c r="B2342" s="3" t="s">
        <v>6336</v>
      </c>
      <c r="C2342" s="3" t="s">
        <v>6334</v>
      </c>
    </row>
    <row r="2343" spans="1:3" x14ac:dyDescent="0.35">
      <c r="A2343" s="3" t="s">
        <v>6337</v>
      </c>
      <c r="B2343" s="3" t="s">
        <v>6338</v>
      </c>
      <c r="C2343" s="3" t="s">
        <v>6334</v>
      </c>
    </row>
    <row r="2344" spans="1:3" x14ac:dyDescent="0.35">
      <c r="A2344" s="3" t="s">
        <v>6339</v>
      </c>
      <c r="B2344" s="3" t="s">
        <v>6340</v>
      </c>
      <c r="C2344" s="3" t="s">
        <v>6341</v>
      </c>
    </row>
    <row r="2345" spans="1:3" x14ac:dyDescent="0.35">
      <c r="A2345" s="3" t="s">
        <v>6342</v>
      </c>
      <c r="B2345" s="3" t="s">
        <v>6343</v>
      </c>
      <c r="C2345" s="3" t="s">
        <v>6341</v>
      </c>
    </row>
    <row r="2346" spans="1:3" x14ac:dyDescent="0.35">
      <c r="A2346" s="3" t="s">
        <v>6344</v>
      </c>
      <c r="B2346" s="3" t="s">
        <v>6345</v>
      </c>
      <c r="C2346" s="3" t="s">
        <v>6346</v>
      </c>
    </row>
    <row r="2347" spans="1:3" x14ac:dyDescent="0.35">
      <c r="A2347" s="3" t="s">
        <v>6347</v>
      </c>
      <c r="B2347" s="3" t="s">
        <v>6348</v>
      </c>
      <c r="C2347" s="3" t="s">
        <v>6346</v>
      </c>
    </row>
    <row r="2348" spans="1:3" x14ac:dyDescent="0.35">
      <c r="A2348" s="3" t="s">
        <v>6349</v>
      </c>
      <c r="B2348" s="3" t="s">
        <v>6350</v>
      </c>
      <c r="C2348" s="3" t="s">
        <v>6351</v>
      </c>
    </row>
    <row r="2349" spans="1:3" x14ac:dyDescent="0.35">
      <c r="A2349" s="3" t="s">
        <v>6352</v>
      </c>
      <c r="B2349" s="3" t="s">
        <v>6353</v>
      </c>
      <c r="C2349" s="3" t="s">
        <v>6354</v>
      </c>
    </row>
    <row r="2350" spans="1:3" x14ac:dyDescent="0.35">
      <c r="A2350" s="3" t="s">
        <v>6355</v>
      </c>
      <c r="B2350" s="3" t="s">
        <v>6356</v>
      </c>
      <c r="C2350" s="3" t="s">
        <v>6357</v>
      </c>
    </row>
    <row r="2351" spans="1:3" x14ac:dyDescent="0.35">
      <c r="A2351" s="3" t="s">
        <v>6358</v>
      </c>
      <c r="B2351" s="3" t="s">
        <v>6359</v>
      </c>
      <c r="C2351" s="3" t="s">
        <v>6357</v>
      </c>
    </row>
    <row r="2352" spans="1:3" x14ac:dyDescent="0.35">
      <c r="A2352" s="3" t="s">
        <v>6360</v>
      </c>
      <c r="B2352" s="3" t="s">
        <v>6361</v>
      </c>
      <c r="C2352" s="3" t="s">
        <v>6362</v>
      </c>
    </row>
    <row r="2353" spans="1:3" x14ac:dyDescent="0.35">
      <c r="A2353" s="3" t="s">
        <v>6363</v>
      </c>
      <c r="B2353" s="3" t="s">
        <v>6364</v>
      </c>
      <c r="C2353" s="3" t="s">
        <v>6365</v>
      </c>
    </row>
    <row r="2354" spans="1:3" x14ac:dyDescent="0.35">
      <c r="A2354" s="3" t="s">
        <v>6366</v>
      </c>
      <c r="B2354" s="3" t="s">
        <v>6367</v>
      </c>
      <c r="C2354" s="3" t="s">
        <v>6365</v>
      </c>
    </row>
    <row r="2355" spans="1:3" x14ac:dyDescent="0.35">
      <c r="A2355" s="3" t="s">
        <v>6368</v>
      </c>
      <c r="B2355" s="3" t="s">
        <v>6369</v>
      </c>
      <c r="C2355" s="3" t="s">
        <v>6365</v>
      </c>
    </row>
    <row r="2356" spans="1:3" x14ac:dyDescent="0.35">
      <c r="A2356" s="3" t="s">
        <v>6370</v>
      </c>
      <c r="B2356" s="3" t="s">
        <v>6371</v>
      </c>
      <c r="C2356" s="3" t="s">
        <v>6372</v>
      </c>
    </row>
    <row r="2357" spans="1:3" x14ac:dyDescent="0.35">
      <c r="A2357" s="3" t="s">
        <v>6373</v>
      </c>
      <c r="B2357" s="3" t="s">
        <v>6374</v>
      </c>
      <c r="C2357" s="3" t="s">
        <v>6372</v>
      </c>
    </row>
    <row r="2358" spans="1:3" x14ac:dyDescent="0.35">
      <c r="A2358" s="3" t="s">
        <v>6375</v>
      </c>
      <c r="B2358" s="3" t="s">
        <v>6376</v>
      </c>
      <c r="C2358" s="3" t="s">
        <v>6372</v>
      </c>
    </row>
    <row r="2359" spans="1:3" x14ac:dyDescent="0.35">
      <c r="A2359" s="3" t="s">
        <v>6377</v>
      </c>
      <c r="B2359" s="3" t="s">
        <v>6378</v>
      </c>
      <c r="C2359" s="3" t="s">
        <v>6372</v>
      </c>
    </row>
    <row r="2360" spans="1:3" x14ac:dyDescent="0.35">
      <c r="A2360" s="3" t="s">
        <v>6379</v>
      </c>
      <c r="B2360" s="3" t="s">
        <v>6380</v>
      </c>
      <c r="C2360" s="3" t="s">
        <v>6372</v>
      </c>
    </row>
    <row r="2361" spans="1:3" x14ac:dyDescent="0.35">
      <c r="A2361" s="3" t="s">
        <v>6381</v>
      </c>
      <c r="B2361" s="3" t="s">
        <v>6382</v>
      </c>
      <c r="C2361" s="3" t="s">
        <v>6383</v>
      </c>
    </row>
    <row r="2362" spans="1:3" x14ac:dyDescent="0.35">
      <c r="A2362" s="3" t="s">
        <v>6384</v>
      </c>
      <c r="B2362" s="3" t="s">
        <v>6385</v>
      </c>
      <c r="C2362" s="3" t="s">
        <v>6383</v>
      </c>
    </row>
    <row r="2363" spans="1:3" x14ac:dyDescent="0.35">
      <c r="A2363" s="3" t="s">
        <v>6386</v>
      </c>
      <c r="B2363" s="3" t="s">
        <v>6387</v>
      </c>
      <c r="C2363" s="3" t="s">
        <v>6383</v>
      </c>
    </row>
    <row r="2364" spans="1:3" x14ac:dyDescent="0.35">
      <c r="A2364" s="3" t="s">
        <v>6388</v>
      </c>
      <c r="B2364" s="3" t="s">
        <v>6389</v>
      </c>
      <c r="C2364" s="3" t="s">
        <v>6383</v>
      </c>
    </row>
    <row r="2365" spans="1:3" x14ac:dyDescent="0.35">
      <c r="A2365" s="3" t="s">
        <v>6390</v>
      </c>
      <c r="B2365" s="3" t="s">
        <v>6391</v>
      </c>
      <c r="C2365" s="3" t="s">
        <v>6392</v>
      </c>
    </row>
    <row r="2366" spans="1:3" x14ac:dyDescent="0.35">
      <c r="A2366" s="3" t="s">
        <v>6393</v>
      </c>
      <c r="B2366" s="3" t="s">
        <v>6394</v>
      </c>
      <c r="C2366" s="3" t="s">
        <v>6392</v>
      </c>
    </row>
    <row r="2367" spans="1:3" x14ac:dyDescent="0.35">
      <c r="A2367" s="3" t="s">
        <v>6395</v>
      </c>
      <c r="B2367" s="3" t="s">
        <v>6396</v>
      </c>
      <c r="C2367" s="3" t="s">
        <v>6392</v>
      </c>
    </row>
    <row r="2368" spans="1:3" x14ac:dyDescent="0.35">
      <c r="A2368" s="3" t="s">
        <v>6397</v>
      </c>
      <c r="B2368" s="3" t="s">
        <v>6398</v>
      </c>
      <c r="C2368" s="3" t="s">
        <v>6392</v>
      </c>
    </row>
    <row r="2369" spans="1:3" x14ac:dyDescent="0.35">
      <c r="A2369" s="3" t="s">
        <v>6399</v>
      </c>
      <c r="B2369" s="3" t="s">
        <v>6400</v>
      </c>
      <c r="C2369" s="3" t="s">
        <v>6392</v>
      </c>
    </row>
    <row r="2370" spans="1:3" x14ac:dyDescent="0.35">
      <c r="A2370" s="3" t="s">
        <v>6401</v>
      </c>
      <c r="B2370" s="3" t="s">
        <v>6402</v>
      </c>
      <c r="C2370" s="3" t="s">
        <v>6403</v>
      </c>
    </row>
    <row r="2371" spans="1:3" x14ac:dyDescent="0.35">
      <c r="A2371" s="3" t="s">
        <v>6404</v>
      </c>
      <c r="B2371" s="3" t="s">
        <v>6405</v>
      </c>
      <c r="C2371" s="3" t="s">
        <v>6406</v>
      </c>
    </row>
    <row r="2372" spans="1:3" x14ac:dyDescent="0.35">
      <c r="A2372" s="3" t="s">
        <v>6407</v>
      </c>
      <c r="B2372" s="3" t="s">
        <v>6408</v>
      </c>
      <c r="C2372" s="3" t="s">
        <v>6406</v>
      </c>
    </row>
    <row r="2373" spans="1:3" x14ac:dyDescent="0.35">
      <c r="A2373" s="3" t="s">
        <v>6409</v>
      </c>
      <c r="B2373" s="3" t="s">
        <v>6410</v>
      </c>
      <c r="C2373" s="3" t="s">
        <v>6406</v>
      </c>
    </row>
    <row r="2374" spans="1:3" x14ac:dyDescent="0.35">
      <c r="A2374" s="3" t="s">
        <v>6411</v>
      </c>
      <c r="B2374" s="3" t="s">
        <v>6412</v>
      </c>
      <c r="C2374" s="3" t="s">
        <v>6413</v>
      </c>
    </row>
    <row r="2375" spans="1:3" x14ac:dyDescent="0.35">
      <c r="A2375" s="3" t="s">
        <v>6414</v>
      </c>
      <c r="B2375" s="3" t="s">
        <v>6415</v>
      </c>
      <c r="C2375" s="3" t="s">
        <v>6416</v>
      </c>
    </row>
    <row r="2376" spans="1:3" x14ac:dyDescent="0.35">
      <c r="A2376" s="3" t="s">
        <v>6417</v>
      </c>
      <c r="B2376" s="3" t="s">
        <v>6418</v>
      </c>
      <c r="C2376" s="3" t="s">
        <v>6416</v>
      </c>
    </row>
    <row r="2377" spans="1:3" x14ac:dyDescent="0.35">
      <c r="A2377" s="3" t="s">
        <v>6419</v>
      </c>
      <c r="B2377" s="3" t="s">
        <v>6420</v>
      </c>
      <c r="C2377" s="3" t="s">
        <v>6421</v>
      </c>
    </row>
    <row r="2378" spans="1:3" x14ac:dyDescent="0.35">
      <c r="A2378" s="3" t="s">
        <v>6422</v>
      </c>
      <c r="B2378" s="3" t="s">
        <v>6423</v>
      </c>
      <c r="C2378" s="3" t="s">
        <v>6421</v>
      </c>
    </row>
    <row r="2379" spans="1:3" x14ac:dyDescent="0.35">
      <c r="A2379" s="3" t="s">
        <v>6424</v>
      </c>
      <c r="B2379" s="3" t="s">
        <v>6425</v>
      </c>
      <c r="C2379" s="3" t="s">
        <v>6426</v>
      </c>
    </row>
    <row r="2380" spans="1:3" x14ac:dyDescent="0.35">
      <c r="A2380" s="3" t="s">
        <v>6427</v>
      </c>
      <c r="B2380" s="3" t="s">
        <v>6428</v>
      </c>
      <c r="C2380" s="3" t="s">
        <v>6429</v>
      </c>
    </row>
    <row r="2381" spans="1:3" x14ac:dyDescent="0.35">
      <c r="A2381" s="3" t="s">
        <v>6430</v>
      </c>
      <c r="B2381" s="3" t="s">
        <v>6431</v>
      </c>
      <c r="C2381" s="3" t="s">
        <v>6432</v>
      </c>
    </row>
    <row r="2382" spans="1:3" x14ac:dyDescent="0.35">
      <c r="A2382" s="3" t="s">
        <v>6433</v>
      </c>
      <c r="B2382" s="3" t="s">
        <v>6434</v>
      </c>
      <c r="C2382" s="3" t="s">
        <v>6435</v>
      </c>
    </row>
    <row r="2383" spans="1:3" x14ac:dyDescent="0.35">
      <c r="A2383" s="3" t="s">
        <v>6436</v>
      </c>
      <c r="B2383" s="3" t="s">
        <v>6437</v>
      </c>
      <c r="C2383" s="3" t="s">
        <v>6435</v>
      </c>
    </row>
    <row r="2384" spans="1:3" x14ac:dyDescent="0.35">
      <c r="A2384" s="3" t="s">
        <v>6438</v>
      </c>
      <c r="B2384" s="3" t="s">
        <v>6439</v>
      </c>
      <c r="C2384" s="3" t="s">
        <v>6435</v>
      </c>
    </row>
    <row r="2385" spans="1:3" x14ac:dyDescent="0.35">
      <c r="A2385" s="3" t="s">
        <v>6440</v>
      </c>
      <c r="B2385" s="3" t="s">
        <v>6441</v>
      </c>
      <c r="C2385" s="3" t="s">
        <v>6435</v>
      </c>
    </row>
    <row r="2386" spans="1:3" x14ac:dyDescent="0.35">
      <c r="A2386" s="3" t="s">
        <v>6442</v>
      </c>
      <c r="B2386" s="3" t="s">
        <v>6443</v>
      </c>
      <c r="C2386" s="3" t="s">
        <v>6435</v>
      </c>
    </row>
    <row r="2387" spans="1:3" x14ac:dyDescent="0.35">
      <c r="A2387" s="3" t="s">
        <v>6444</v>
      </c>
      <c r="B2387" s="3" t="s">
        <v>6445</v>
      </c>
      <c r="C2387" s="3" t="s">
        <v>6446</v>
      </c>
    </row>
    <row r="2388" spans="1:3" x14ac:dyDescent="0.35">
      <c r="A2388" s="3" t="s">
        <v>6447</v>
      </c>
      <c r="B2388" s="3" t="s">
        <v>6448</v>
      </c>
      <c r="C2388" s="3" t="s">
        <v>6446</v>
      </c>
    </row>
    <row r="2389" spans="1:3" x14ac:dyDescent="0.35">
      <c r="A2389" s="3" t="s">
        <v>6449</v>
      </c>
      <c r="B2389" s="3" t="s">
        <v>6450</v>
      </c>
      <c r="C2389" s="3" t="s">
        <v>6451</v>
      </c>
    </row>
    <row r="2390" spans="1:3" x14ac:dyDescent="0.35">
      <c r="A2390" s="3" t="s">
        <v>6452</v>
      </c>
      <c r="B2390" s="3" t="s">
        <v>6453</v>
      </c>
      <c r="C2390" s="3" t="s">
        <v>6454</v>
      </c>
    </row>
    <row r="2391" spans="1:3" x14ac:dyDescent="0.35">
      <c r="A2391" s="3" t="s">
        <v>6455</v>
      </c>
      <c r="B2391" s="3" t="s">
        <v>6456</v>
      </c>
      <c r="C2391" s="3" t="s">
        <v>6457</v>
      </c>
    </row>
    <row r="2392" spans="1:3" x14ac:dyDescent="0.35">
      <c r="A2392" s="3" t="s">
        <v>6458</v>
      </c>
      <c r="B2392" s="3" t="s">
        <v>6459</v>
      </c>
      <c r="C2392" s="3" t="s">
        <v>6457</v>
      </c>
    </row>
    <row r="2393" spans="1:3" x14ac:dyDescent="0.35">
      <c r="A2393" s="3" t="s">
        <v>6460</v>
      </c>
      <c r="B2393" s="3" t="s">
        <v>6461</v>
      </c>
      <c r="C2393" s="3" t="s">
        <v>6457</v>
      </c>
    </row>
    <row r="2394" spans="1:3" x14ac:dyDescent="0.35">
      <c r="A2394" s="3" t="s">
        <v>6462</v>
      </c>
      <c r="B2394" s="3" t="s">
        <v>6463</v>
      </c>
      <c r="C2394" s="3" t="s">
        <v>6457</v>
      </c>
    </row>
    <row r="2395" spans="1:3" x14ac:dyDescent="0.35">
      <c r="A2395" s="3" t="s">
        <v>6464</v>
      </c>
      <c r="B2395" s="3" t="s">
        <v>6465</v>
      </c>
      <c r="C2395" s="3" t="s">
        <v>6466</v>
      </c>
    </row>
    <row r="2396" spans="1:3" x14ac:dyDescent="0.35">
      <c r="A2396" s="3" t="s">
        <v>6467</v>
      </c>
      <c r="B2396" s="3" t="s">
        <v>6468</v>
      </c>
      <c r="C2396" s="3" t="s">
        <v>6469</v>
      </c>
    </row>
    <row r="2397" spans="1:3" x14ac:dyDescent="0.35">
      <c r="A2397" s="3" t="s">
        <v>6470</v>
      </c>
      <c r="B2397" s="3" t="s">
        <v>6471</v>
      </c>
      <c r="C2397" s="3" t="s">
        <v>6472</v>
      </c>
    </row>
    <row r="2398" spans="1:3" x14ac:dyDescent="0.35">
      <c r="A2398" s="3" t="s">
        <v>6473</v>
      </c>
      <c r="B2398" s="3" t="s">
        <v>6474</v>
      </c>
      <c r="C2398" s="3" t="s">
        <v>6472</v>
      </c>
    </row>
    <row r="2399" spans="1:3" x14ac:dyDescent="0.35">
      <c r="A2399" s="3" t="s">
        <v>6475</v>
      </c>
      <c r="B2399" s="3" t="s">
        <v>6476</v>
      </c>
      <c r="C2399" s="3" t="s">
        <v>6477</v>
      </c>
    </row>
    <row r="2400" spans="1:3" x14ac:dyDescent="0.35">
      <c r="A2400" s="3" t="s">
        <v>6478</v>
      </c>
      <c r="B2400" s="3" t="s">
        <v>6479</v>
      </c>
      <c r="C2400" s="3" t="s">
        <v>6477</v>
      </c>
    </row>
    <row r="2401" spans="1:3" x14ac:dyDescent="0.35">
      <c r="A2401" s="3" t="s">
        <v>6480</v>
      </c>
      <c r="B2401" s="3" t="s">
        <v>6481</v>
      </c>
      <c r="C2401" s="3" t="s">
        <v>6477</v>
      </c>
    </row>
    <row r="2402" spans="1:3" x14ac:dyDescent="0.35">
      <c r="A2402" s="3" t="s">
        <v>6482</v>
      </c>
      <c r="B2402" s="3" t="s">
        <v>6483</v>
      </c>
      <c r="C2402" s="3" t="s">
        <v>6484</v>
      </c>
    </row>
    <row r="2403" spans="1:3" x14ac:dyDescent="0.35">
      <c r="A2403" s="3" t="s">
        <v>6485</v>
      </c>
      <c r="B2403" s="3" t="s">
        <v>6486</v>
      </c>
      <c r="C2403" s="3" t="s">
        <v>6484</v>
      </c>
    </row>
    <row r="2404" spans="1:3" x14ac:dyDescent="0.35">
      <c r="A2404" s="3" t="s">
        <v>6487</v>
      </c>
      <c r="B2404" s="3" t="s">
        <v>6488</v>
      </c>
      <c r="C2404" s="3" t="s">
        <v>6484</v>
      </c>
    </row>
    <row r="2405" spans="1:3" x14ac:dyDescent="0.35">
      <c r="A2405" s="3" t="s">
        <v>6489</v>
      </c>
      <c r="B2405" s="3" t="s">
        <v>6490</v>
      </c>
      <c r="C2405" s="3" t="s">
        <v>6491</v>
      </c>
    </row>
    <row r="2406" spans="1:3" x14ac:dyDescent="0.35">
      <c r="A2406" s="3" t="s">
        <v>6492</v>
      </c>
      <c r="B2406" s="3" t="s">
        <v>6493</v>
      </c>
      <c r="C2406" s="3" t="s">
        <v>6494</v>
      </c>
    </row>
    <row r="2407" spans="1:3" x14ac:dyDescent="0.35">
      <c r="A2407" s="3" t="s">
        <v>6495</v>
      </c>
      <c r="B2407" s="3" t="s">
        <v>6496</v>
      </c>
      <c r="C2407" s="3" t="s">
        <v>6497</v>
      </c>
    </row>
    <row r="2408" spans="1:3" x14ac:dyDescent="0.35">
      <c r="A2408" s="3" t="s">
        <v>6498</v>
      </c>
      <c r="B2408" s="3" t="s">
        <v>6499</v>
      </c>
      <c r="C2408" s="3" t="s">
        <v>6497</v>
      </c>
    </row>
    <row r="2409" spans="1:3" x14ac:dyDescent="0.35">
      <c r="A2409" s="3" t="s">
        <v>6500</v>
      </c>
      <c r="B2409" s="3" t="s">
        <v>6501</v>
      </c>
      <c r="C2409" s="3" t="s">
        <v>6502</v>
      </c>
    </row>
    <row r="2410" spans="1:3" x14ac:dyDescent="0.35">
      <c r="A2410" s="3" t="s">
        <v>6503</v>
      </c>
      <c r="B2410" s="3" t="s">
        <v>6504</v>
      </c>
      <c r="C2410" s="3" t="s">
        <v>6502</v>
      </c>
    </row>
    <row r="2411" spans="1:3" x14ac:dyDescent="0.35">
      <c r="A2411" s="3" t="s">
        <v>6505</v>
      </c>
      <c r="B2411" s="3" t="s">
        <v>6506</v>
      </c>
      <c r="C2411" s="3" t="s">
        <v>6507</v>
      </c>
    </row>
    <row r="2412" spans="1:3" x14ac:dyDescent="0.35">
      <c r="A2412" s="3" t="s">
        <v>6508</v>
      </c>
      <c r="B2412" s="3" t="s">
        <v>6509</v>
      </c>
      <c r="C2412" s="3" t="s">
        <v>6510</v>
      </c>
    </row>
    <row r="2413" spans="1:3" x14ac:dyDescent="0.35">
      <c r="A2413" s="3" t="s">
        <v>6511</v>
      </c>
      <c r="B2413" s="3" t="s">
        <v>6512</v>
      </c>
      <c r="C2413" s="3" t="s">
        <v>6510</v>
      </c>
    </row>
    <row r="2414" spans="1:3" x14ac:dyDescent="0.35">
      <c r="A2414" s="3" t="s">
        <v>6513</v>
      </c>
      <c r="B2414" s="3" t="s">
        <v>6514</v>
      </c>
      <c r="C2414" s="3" t="s">
        <v>6515</v>
      </c>
    </row>
    <row r="2415" spans="1:3" x14ac:dyDescent="0.35">
      <c r="A2415" s="3" t="s">
        <v>6516</v>
      </c>
      <c r="B2415" s="3" t="s">
        <v>6517</v>
      </c>
      <c r="C2415" s="3" t="s">
        <v>6515</v>
      </c>
    </row>
    <row r="2416" spans="1:3" x14ac:dyDescent="0.35">
      <c r="A2416" s="3" t="s">
        <v>6518</v>
      </c>
      <c r="B2416" s="3" t="s">
        <v>6519</v>
      </c>
      <c r="C2416" s="3" t="s">
        <v>6515</v>
      </c>
    </row>
    <row r="2417" spans="1:3" x14ac:dyDescent="0.35">
      <c r="A2417" s="3" t="s">
        <v>6520</v>
      </c>
      <c r="B2417" s="3" t="s">
        <v>6521</v>
      </c>
      <c r="C2417" s="3" t="s">
        <v>6515</v>
      </c>
    </row>
    <row r="2418" spans="1:3" x14ac:dyDescent="0.35">
      <c r="A2418" s="3" t="s">
        <v>6522</v>
      </c>
      <c r="B2418" s="3" t="s">
        <v>6523</v>
      </c>
      <c r="C2418" s="3" t="s">
        <v>6515</v>
      </c>
    </row>
    <row r="2419" spans="1:3" x14ac:dyDescent="0.35">
      <c r="A2419" s="3" t="s">
        <v>6524</v>
      </c>
      <c r="B2419" s="3" t="s">
        <v>6525</v>
      </c>
      <c r="C2419" s="3" t="s">
        <v>6526</v>
      </c>
    </row>
    <row r="2420" spans="1:3" x14ac:dyDescent="0.35">
      <c r="A2420" s="3" t="s">
        <v>6527</v>
      </c>
      <c r="B2420" s="3" t="s">
        <v>6528</v>
      </c>
      <c r="C2420" s="3" t="s">
        <v>6529</v>
      </c>
    </row>
    <row r="2421" spans="1:3" x14ac:dyDescent="0.35">
      <c r="A2421" s="3" t="s">
        <v>6530</v>
      </c>
      <c r="B2421" s="3" t="s">
        <v>6531</v>
      </c>
      <c r="C2421" s="3" t="s">
        <v>6529</v>
      </c>
    </row>
    <row r="2422" spans="1:3" x14ac:dyDescent="0.35">
      <c r="A2422" s="3" t="s">
        <v>6532</v>
      </c>
      <c r="B2422" s="3" t="s">
        <v>6533</v>
      </c>
      <c r="C2422" s="3" t="s">
        <v>6534</v>
      </c>
    </row>
    <row r="2423" spans="1:3" x14ac:dyDescent="0.35">
      <c r="A2423" s="3" t="s">
        <v>6535</v>
      </c>
      <c r="B2423" s="3" t="s">
        <v>6536</v>
      </c>
      <c r="C2423" s="3" t="s">
        <v>6534</v>
      </c>
    </row>
    <row r="2424" spans="1:3" x14ac:dyDescent="0.35">
      <c r="A2424" s="3" t="s">
        <v>6537</v>
      </c>
      <c r="B2424" s="3" t="s">
        <v>6538</v>
      </c>
      <c r="C2424" s="3" t="s">
        <v>6534</v>
      </c>
    </row>
    <row r="2425" spans="1:3" x14ac:dyDescent="0.35">
      <c r="A2425" s="3" t="s">
        <v>6539</v>
      </c>
      <c r="B2425" s="3" t="s">
        <v>6540</v>
      </c>
      <c r="C2425" s="3" t="s">
        <v>6541</v>
      </c>
    </row>
    <row r="2426" spans="1:3" x14ac:dyDescent="0.35">
      <c r="A2426" s="3" t="s">
        <v>6542</v>
      </c>
      <c r="B2426" s="3" t="s">
        <v>6543</v>
      </c>
      <c r="C2426" s="3" t="s">
        <v>6544</v>
      </c>
    </row>
    <row r="2427" spans="1:3" x14ac:dyDescent="0.35">
      <c r="A2427" s="3" t="s">
        <v>6545</v>
      </c>
      <c r="B2427" s="3" t="s">
        <v>6546</v>
      </c>
      <c r="C2427" s="3" t="s">
        <v>6544</v>
      </c>
    </row>
    <row r="2428" spans="1:3" x14ac:dyDescent="0.35">
      <c r="A2428" s="3" t="s">
        <v>6547</v>
      </c>
      <c r="B2428" s="3" t="s">
        <v>6548</v>
      </c>
      <c r="C2428" s="3" t="s">
        <v>6544</v>
      </c>
    </row>
    <row r="2429" spans="1:3" x14ac:dyDescent="0.35">
      <c r="A2429" s="3" t="s">
        <v>6549</v>
      </c>
      <c r="B2429" s="3" t="s">
        <v>6550</v>
      </c>
      <c r="C2429" s="3" t="s">
        <v>6544</v>
      </c>
    </row>
    <row r="2430" spans="1:3" x14ac:dyDescent="0.35">
      <c r="A2430" s="3" t="s">
        <v>6551</v>
      </c>
      <c r="B2430" s="3" t="s">
        <v>6552</v>
      </c>
      <c r="C2430" s="3" t="s">
        <v>6553</v>
      </c>
    </row>
    <row r="2431" spans="1:3" x14ac:dyDescent="0.35">
      <c r="A2431" s="3" t="s">
        <v>6554</v>
      </c>
      <c r="B2431" s="3" t="s">
        <v>6555</v>
      </c>
      <c r="C2431" s="3" t="s">
        <v>6553</v>
      </c>
    </row>
    <row r="2432" spans="1:3" x14ac:dyDescent="0.35">
      <c r="A2432" s="3" t="s">
        <v>6556</v>
      </c>
      <c r="B2432" s="3" t="s">
        <v>6557</v>
      </c>
      <c r="C2432" s="3" t="s">
        <v>6558</v>
      </c>
    </row>
    <row r="2433" spans="1:3" x14ac:dyDescent="0.35">
      <c r="A2433" s="3" t="s">
        <v>6559</v>
      </c>
      <c r="B2433" s="3" t="s">
        <v>6560</v>
      </c>
      <c r="C2433" s="3" t="s">
        <v>6558</v>
      </c>
    </row>
    <row r="2434" spans="1:3" x14ac:dyDescent="0.35">
      <c r="A2434" s="3" t="s">
        <v>6561</v>
      </c>
      <c r="B2434" s="3" t="s">
        <v>6562</v>
      </c>
      <c r="C2434" s="3" t="s">
        <v>6558</v>
      </c>
    </row>
    <row r="2435" spans="1:3" x14ac:dyDescent="0.35">
      <c r="A2435" s="3" t="s">
        <v>6563</v>
      </c>
      <c r="B2435" s="3" t="s">
        <v>6564</v>
      </c>
      <c r="C2435" s="3" t="s">
        <v>6565</v>
      </c>
    </row>
    <row r="2436" spans="1:3" x14ac:dyDescent="0.35">
      <c r="A2436" s="3" t="s">
        <v>6566</v>
      </c>
      <c r="B2436" s="3" t="s">
        <v>6567</v>
      </c>
      <c r="C2436" s="3" t="s">
        <v>6568</v>
      </c>
    </row>
    <row r="2437" spans="1:3" x14ac:dyDescent="0.35">
      <c r="A2437" s="3" t="s">
        <v>6569</v>
      </c>
      <c r="B2437" s="3" t="s">
        <v>6570</v>
      </c>
      <c r="C2437" s="3" t="s">
        <v>6568</v>
      </c>
    </row>
    <row r="2438" spans="1:3" x14ac:dyDescent="0.35">
      <c r="A2438" s="3" t="s">
        <v>6571</v>
      </c>
      <c r="B2438" s="3" t="s">
        <v>6572</v>
      </c>
      <c r="C2438" s="3" t="s">
        <v>6568</v>
      </c>
    </row>
    <row r="2439" spans="1:3" x14ac:dyDescent="0.35">
      <c r="A2439" s="3" t="s">
        <v>6573</v>
      </c>
      <c r="B2439" s="3" t="s">
        <v>6574</v>
      </c>
      <c r="C2439" s="3" t="s">
        <v>6568</v>
      </c>
    </row>
    <row r="2440" spans="1:3" x14ac:dyDescent="0.35">
      <c r="A2440" s="3" t="s">
        <v>6575</v>
      </c>
      <c r="B2440" s="3" t="s">
        <v>6576</v>
      </c>
      <c r="C2440" s="3" t="s">
        <v>6577</v>
      </c>
    </row>
    <row r="2441" spans="1:3" x14ac:dyDescent="0.35">
      <c r="A2441" s="3" t="s">
        <v>6578</v>
      </c>
      <c r="B2441" s="3" t="s">
        <v>6579</v>
      </c>
      <c r="C2441" s="3" t="s">
        <v>6577</v>
      </c>
    </row>
    <row r="2442" spans="1:3" x14ac:dyDescent="0.35">
      <c r="A2442" s="3" t="s">
        <v>6580</v>
      </c>
      <c r="B2442" s="3" t="s">
        <v>6581</v>
      </c>
      <c r="C2442" s="3" t="s">
        <v>6582</v>
      </c>
    </row>
    <row r="2443" spans="1:3" x14ac:dyDescent="0.35">
      <c r="A2443" s="3" t="s">
        <v>6583</v>
      </c>
      <c r="B2443" s="3" t="s">
        <v>6584</v>
      </c>
      <c r="C2443" s="3" t="s">
        <v>6582</v>
      </c>
    </row>
    <row r="2444" spans="1:3" x14ac:dyDescent="0.35">
      <c r="A2444" s="3" t="s">
        <v>6585</v>
      </c>
      <c r="B2444" s="3" t="s">
        <v>6586</v>
      </c>
      <c r="C2444" s="3" t="s">
        <v>6587</v>
      </c>
    </row>
    <row r="2445" spans="1:3" x14ac:dyDescent="0.35">
      <c r="A2445" s="3" t="s">
        <v>6588</v>
      </c>
      <c r="B2445" s="3" t="s">
        <v>6589</v>
      </c>
      <c r="C2445" s="3" t="s">
        <v>6587</v>
      </c>
    </row>
    <row r="2446" spans="1:3" x14ac:dyDescent="0.35">
      <c r="A2446" s="3" t="s">
        <v>6590</v>
      </c>
      <c r="B2446" s="3" t="s">
        <v>6591</v>
      </c>
      <c r="C2446" s="3" t="s">
        <v>6587</v>
      </c>
    </row>
    <row r="2447" spans="1:3" x14ac:dyDescent="0.35">
      <c r="A2447" s="3" t="s">
        <v>6592</v>
      </c>
      <c r="B2447" s="3" t="s">
        <v>6593</v>
      </c>
      <c r="C2447" s="3" t="s">
        <v>6587</v>
      </c>
    </row>
    <row r="2448" spans="1:3" x14ac:dyDescent="0.35">
      <c r="A2448" s="3" t="s">
        <v>6594</v>
      </c>
      <c r="B2448" s="3" t="s">
        <v>6595</v>
      </c>
      <c r="C2448" s="3" t="s">
        <v>6587</v>
      </c>
    </row>
    <row r="2449" spans="1:3" x14ac:dyDescent="0.35">
      <c r="A2449" s="3" t="s">
        <v>6596</v>
      </c>
      <c r="B2449" s="3" t="s">
        <v>6597</v>
      </c>
      <c r="C2449" s="3" t="s">
        <v>6598</v>
      </c>
    </row>
    <row r="2450" spans="1:3" x14ac:dyDescent="0.35">
      <c r="A2450" s="3" t="s">
        <v>6599</v>
      </c>
      <c r="B2450" s="3" t="s">
        <v>6600</v>
      </c>
      <c r="C2450" s="3" t="s">
        <v>6598</v>
      </c>
    </row>
    <row r="2451" spans="1:3" x14ac:dyDescent="0.35">
      <c r="A2451" s="3" t="s">
        <v>6601</v>
      </c>
      <c r="B2451" s="3" t="s">
        <v>6602</v>
      </c>
      <c r="C2451" s="3" t="s">
        <v>6603</v>
      </c>
    </row>
    <row r="2452" spans="1:3" x14ac:dyDescent="0.35">
      <c r="A2452" s="3" t="s">
        <v>6604</v>
      </c>
      <c r="B2452" s="3" t="s">
        <v>6605</v>
      </c>
      <c r="C2452" s="3" t="s">
        <v>6606</v>
      </c>
    </row>
    <row r="2453" spans="1:3" x14ac:dyDescent="0.35">
      <c r="A2453" s="3" t="s">
        <v>6607</v>
      </c>
      <c r="B2453" s="3" t="s">
        <v>6608</v>
      </c>
      <c r="C2453" s="3" t="s">
        <v>6606</v>
      </c>
    </row>
    <row r="2454" spans="1:3" x14ac:dyDescent="0.35">
      <c r="A2454" s="3" t="s">
        <v>6609</v>
      </c>
      <c r="B2454" s="3" t="s">
        <v>6610</v>
      </c>
      <c r="C2454" s="3" t="s">
        <v>6606</v>
      </c>
    </row>
    <row r="2455" spans="1:3" x14ac:dyDescent="0.35">
      <c r="A2455" s="3" t="s">
        <v>6611</v>
      </c>
      <c r="B2455" s="3" t="s">
        <v>6612</v>
      </c>
      <c r="C2455" s="3" t="s">
        <v>6606</v>
      </c>
    </row>
    <row r="2456" spans="1:3" x14ac:dyDescent="0.35">
      <c r="A2456" s="3" t="s">
        <v>6613</v>
      </c>
      <c r="B2456" s="3" t="s">
        <v>6614</v>
      </c>
      <c r="C2456" s="3" t="s">
        <v>6615</v>
      </c>
    </row>
    <row r="2457" spans="1:3" x14ac:dyDescent="0.35">
      <c r="A2457" s="3" t="s">
        <v>13059</v>
      </c>
      <c r="B2457" s="3" t="s">
        <v>13060</v>
      </c>
      <c r="C2457" s="3" t="s">
        <v>6615</v>
      </c>
    </row>
    <row r="2458" spans="1:3" x14ac:dyDescent="0.35">
      <c r="A2458" s="3" t="s">
        <v>6616</v>
      </c>
      <c r="B2458" s="3" t="s">
        <v>6617</v>
      </c>
      <c r="C2458" s="3" t="s">
        <v>6618</v>
      </c>
    </row>
    <row r="2459" spans="1:3" x14ac:dyDescent="0.35">
      <c r="A2459" s="3" t="s">
        <v>6619</v>
      </c>
      <c r="B2459" s="3" t="s">
        <v>6620</v>
      </c>
      <c r="C2459" s="3" t="s">
        <v>6621</v>
      </c>
    </row>
    <row r="2460" spans="1:3" x14ac:dyDescent="0.35">
      <c r="A2460" s="3" t="s">
        <v>6622</v>
      </c>
      <c r="B2460" s="3" t="s">
        <v>6623</v>
      </c>
      <c r="C2460" s="3" t="s">
        <v>6621</v>
      </c>
    </row>
    <row r="2461" spans="1:3" x14ac:dyDescent="0.35">
      <c r="A2461" s="3" t="s">
        <v>6624</v>
      </c>
      <c r="B2461" s="3" t="s">
        <v>6625</v>
      </c>
      <c r="C2461" s="3" t="s">
        <v>6626</v>
      </c>
    </row>
    <row r="2462" spans="1:3" x14ac:dyDescent="0.35">
      <c r="A2462" s="3" t="s">
        <v>6627</v>
      </c>
      <c r="B2462" s="3" t="s">
        <v>6628</v>
      </c>
      <c r="C2462" s="3" t="s">
        <v>6626</v>
      </c>
    </row>
    <row r="2463" spans="1:3" x14ac:dyDescent="0.35">
      <c r="A2463" s="3" t="s">
        <v>6629</v>
      </c>
      <c r="B2463" s="3" t="s">
        <v>6630</v>
      </c>
      <c r="C2463" s="3" t="s">
        <v>6631</v>
      </c>
    </row>
    <row r="2464" spans="1:3" x14ac:dyDescent="0.35">
      <c r="A2464" s="3" t="s">
        <v>6632</v>
      </c>
      <c r="B2464" s="3" t="s">
        <v>6633</v>
      </c>
      <c r="C2464" s="3" t="s">
        <v>6631</v>
      </c>
    </row>
    <row r="2465" spans="1:3" x14ac:dyDescent="0.35">
      <c r="A2465" s="3" t="s">
        <v>6634</v>
      </c>
      <c r="B2465" s="3" t="s">
        <v>6635</v>
      </c>
      <c r="C2465" s="3" t="s">
        <v>6631</v>
      </c>
    </row>
    <row r="2466" spans="1:3" x14ac:dyDescent="0.35">
      <c r="A2466" s="3" t="s">
        <v>6636</v>
      </c>
      <c r="B2466" s="3" t="s">
        <v>6637</v>
      </c>
      <c r="C2466" s="3" t="s">
        <v>6631</v>
      </c>
    </row>
    <row r="2467" spans="1:3" x14ac:dyDescent="0.35">
      <c r="A2467" s="3" t="s">
        <v>6638</v>
      </c>
      <c r="B2467" s="3" t="s">
        <v>6639</v>
      </c>
      <c r="C2467" s="3" t="s">
        <v>6640</v>
      </c>
    </row>
    <row r="2468" spans="1:3" x14ac:dyDescent="0.35">
      <c r="A2468" s="3" t="s">
        <v>6641</v>
      </c>
      <c r="B2468" s="3" t="s">
        <v>6642</v>
      </c>
      <c r="C2468" s="3" t="s">
        <v>6643</v>
      </c>
    </row>
    <row r="2469" spans="1:3" x14ac:dyDescent="0.35">
      <c r="A2469" s="3" t="s">
        <v>6644</v>
      </c>
      <c r="B2469" s="3" t="s">
        <v>6645</v>
      </c>
      <c r="C2469" s="3" t="s">
        <v>6643</v>
      </c>
    </row>
    <row r="2470" spans="1:3" x14ac:dyDescent="0.35">
      <c r="A2470" s="3" t="s">
        <v>6646</v>
      </c>
      <c r="B2470" s="3" t="s">
        <v>6647</v>
      </c>
      <c r="C2470" s="3" t="s">
        <v>6643</v>
      </c>
    </row>
    <row r="2471" spans="1:3" x14ac:dyDescent="0.35">
      <c r="A2471" s="3" t="s">
        <v>6648</v>
      </c>
      <c r="B2471" s="3" t="s">
        <v>6649</v>
      </c>
      <c r="C2471" s="3" t="s">
        <v>6643</v>
      </c>
    </row>
    <row r="2472" spans="1:3" x14ac:dyDescent="0.35">
      <c r="A2472" s="3" t="s">
        <v>6650</v>
      </c>
      <c r="B2472" s="3" t="s">
        <v>6651</v>
      </c>
      <c r="C2472" s="3" t="s">
        <v>6652</v>
      </c>
    </row>
    <row r="2473" spans="1:3" x14ac:dyDescent="0.35">
      <c r="A2473" s="3" t="s">
        <v>6653</v>
      </c>
      <c r="B2473" s="3" t="s">
        <v>6654</v>
      </c>
      <c r="C2473" s="3" t="s">
        <v>6655</v>
      </c>
    </row>
    <row r="2474" spans="1:3" x14ac:dyDescent="0.35">
      <c r="A2474" s="3" t="s">
        <v>6656</v>
      </c>
      <c r="B2474" s="3" t="s">
        <v>6657</v>
      </c>
      <c r="C2474" s="3" t="s">
        <v>6655</v>
      </c>
    </row>
    <row r="2475" spans="1:3" x14ac:dyDescent="0.35">
      <c r="A2475" s="3" t="s">
        <v>6658</v>
      </c>
      <c r="B2475" s="3" t="s">
        <v>6659</v>
      </c>
      <c r="C2475" s="3" t="s">
        <v>6660</v>
      </c>
    </row>
    <row r="2476" spans="1:3" x14ac:dyDescent="0.35">
      <c r="A2476" s="3" t="s">
        <v>6661</v>
      </c>
      <c r="B2476" s="3" t="s">
        <v>6662</v>
      </c>
      <c r="C2476" s="3" t="s">
        <v>6660</v>
      </c>
    </row>
    <row r="2477" spans="1:3" x14ac:dyDescent="0.35">
      <c r="A2477" s="3" t="s">
        <v>6663</v>
      </c>
      <c r="B2477" s="3" t="s">
        <v>6664</v>
      </c>
      <c r="C2477" s="3" t="s">
        <v>6665</v>
      </c>
    </row>
    <row r="2478" spans="1:3" x14ac:dyDescent="0.35">
      <c r="A2478" s="3" t="s">
        <v>6666</v>
      </c>
      <c r="B2478" s="3" t="s">
        <v>6667</v>
      </c>
      <c r="C2478" s="3" t="s">
        <v>6665</v>
      </c>
    </row>
    <row r="2479" spans="1:3" x14ac:dyDescent="0.35">
      <c r="A2479" s="3" t="s">
        <v>6668</v>
      </c>
      <c r="B2479" s="3" t="s">
        <v>6669</v>
      </c>
      <c r="C2479" s="3" t="s">
        <v>6670</v>
      </c>
    </row>
    <row r="2480" spans="1:3" x14ac:dyDescent="0.35">
      <c r="A2480" s="3" t="s">
        <v>6671</v>
      </c>
      <c r="B2480" s="3" t="s">
        <v>6672</v>
      </c>
      <c r="C2480" s="3" t="s">
        <v>6670</v>
      </c>
    </row>
    <row r="2481" spans="1:3" x14ac:dyDescent="0.35">
      <c r="A2481" s="3" t="s">
        <v>6673</v>
      </c>
      <c r="B2481" s="3" t="s">
        <v>6674</v>
      </c>
      <c r="C2481" s="3" t="s">
        <v>6675</v>
      </c>
    </row>
    <row r="2482" spans="1:3" x14ac:dyDescent="0.35">
      <c r="A2482" s="3" t="s">
        <v>6676</v>
      </c>
      <c r="B2482" s="3" t="s">
        <v>6677</v>
      </c>
      <c r="C2482" s="3" t="s">
        <v>6675</v>
      </c>
    </row>
    <row r="2483" spans="1:3" x14ac:dyDescent="0.35">
      <c r="A2483" s="3" t="s">
        <v>6678</v>
      </c>
      <c r="B2483" s="3" t="s">
        <v>6679</v>
      </c>
      <c r="C2483" s="3" t="s">
        <v>6675</v>
      </c>
    </row>
    <row r="2484" spans="1:3" x14ac:dyDescent="0.35">
      <c r="A2484" s="3" t="s">
        <v>6680</v>
      </c>
      <c r="B2484" s="3" t="s">
        <v>6681</v>
      </c>
      <c r="C2484" s="3" t="s">
        <v>6675</v>
      </c>
    </row>
    <row r="2485" spans="1:3" x14ac:dyDescent="0.35">
      <c r="A2485" s="3" t="s">
        <v>6682</v>
      </c>
      <c r="B2485" s="3" t="s">
        <v>6683</v>
      </c>
      <c r="C2485" s="3" t="s">
        <v>6675</v>
      </c>
    </row>
    <row r="2486" spans="1:3" x14ac:dyDescent="0.35">
      <c r="A2486" s="3" t="s">
        <v>6684</v>
      </c>
      <c r="B2486" s="3" t="s">
        <v>6685</v>
      </c>
      <c r="C2486" s="3" t="s">
        <v>6686</v>
      </c>
    </row>
    <row r="2487" spans="1:3" x14ac:dyDescent="0.35">
      <c r="A2487" s="3" t="s">
        <v>6687</v>
      </c>
      <c r="B2487" s="3" t="s">
        <v>6688</v>
      </c>
      <c r="C2487" s="3" t="s">
        <v>6686</v>
      </c>
    </row>
    <row r="2488" spans="1:3" x14ac:dyDescent="0.35">
      <c r="A2488" s="3" t="s">
        <v>6689</v>
      </c>
      <c r="B2488" s="3" t="s">
        <v>6690</v>
      </c>
      <c r="C2488" s="3" t="s">
        <v>6686</v>
      </c>
    </row>
    <row r="2489" spans="1:3" x14ac:dyDescent="0.35">
      <c r="A2489" s="3" t="s">
        <v>6691</v>
      </c>
      <c r="B2489" s="3" t="s">
        <v>6692</v>
      </c>
      <c r="C2489" s="3" t="s">
        <v>6693</v>
      </c>
    </row>
    <row r="2490" spans="1:3" x14ac:dyDescent="0.35">
      <c r="A2490" s="3" t="s">
        <v>6694</v>
      </c>
      <c r="B2490" s="3" t="s">
        <v>6695</v>
      </c>
      <c r="C2490" s="3" t="s">
        <v>6696</v>
      </c>
    </row>
    <row r="2491" spans="1:3" x14ac:dyDescent="0.35">
      <c r="A2491" s="3" t="s">
        <v>6697</v>
      </c>
      <c r="B2491" s="3" t="s">
        <v>6698</v>
      </c>
      <c r="C2491" s="3" t="s">
        <v>6699</v>
      </c>
    </row>
    <row r="2492" spans="1:3" x14ac:dyDescent="0.35">
      <c r="A2492" s="3" t="s">
        <v>6700</v>
      </c>
      <c r="B2492" s="3" t="s">
        <v>6701</v>
      </c>
      <c r="C2492" s="3" t="s">
        <v>6699</v>
      </c>
    </row>
    <row r="2493" spans="1:3" x14ac:dyDescent="0.35">
      <c r="A2493" s="3" t="s">
        <v>6702</v>
      </c>
      <c r="B2493" s="3" t="s">
        <v>6703</v>
      </c>
      <c r="C2493" s="3" t="s">
        <v>6704</v>
      </c>
    </row>
    <row r="2494" spans="1:3" x14ac:dyDescent="0.35">
      <c r="A2494" s="3" t="s">
        <v>6705</v>
      </c>
      <c r="B2494" s="3" t="s">
        <v>6706</v>
      </c>
      <c r="C2494" s="3" t="s">
        <v>6707</v>
      </c>
    </row>
    <row r="2495" spans="1:3" x14ac:dyDescent="0.35">
      <c r="A2495" s="3" t="s">
        <v>6708</v>
      </c>
      <c r="B2495" s="3" t="s">
        <v>6709</v>
      </c>
      <c r="C2495" s="3" t="s">
        <v>6707</v>
      </c>
    </row>
    <row r="2496" spans="1:3" x14ac:dyDescent="0.35">
      <c r="A2496" s="3" t="s">
        <v>6710</v>
      </c>
      <c r="B2496" s="3" t="s">
        <v>6711</v>
      </c>
      <c r="C2496" s="3" t="s">
        <v>6707</v>
      </c>
    </row>
    <row r="2497" spans="1:3" x14ac:dyDescent="0.35">
      <c r="A2497" s="3" t="s">
        <v>6712</v>
      </c>
      <c r="B2497" s="3" t="s">
        <v>6713</v>
      </c>
      <c r="C2497" s="3" t="s">
        <v>6714</v>
      </c>
    </row>
    <row r="2498" spans="1:3" x14ac:dyDescent="0.35">
      <c r="A2498" s="3" t="s">
        <v>6715</v>
      </c>
      <c r="B2498" s="3" t="s">
        <v>6716</v>
      </c>
      <c r="C2498" s="3" t="s">
        <v>6717</v>
      </c>
    </row>
    <row r="2499" spans="1:3" x14ac:dyDescent="0.35">
      <c r="A2499" s="3" t="s">
        <v>6718</v>
      </c>
      <c r="B2499" s="3" t="s">
        <v>6719</v>
      </c>
      <c r="C2499" s="3" t="s">
        <v>6720</v>
      </c>
    </row>
    <row r="2500" spans="1:3" x14ac:dyDescent="0.35">
      <c r="A2500" s="3" t="s">
        <v>6721</v>
      </c>
      <c r="B2500" s="3" t="s">
        <v>6722</v>
      </c>
      <c r="C2500" s="3" t="s">
        <v>6720</v>
      </c>
    </row>
    <row r="2501" spans="1:3" x14ac:dyDescent="0.35">
      <c r="A2501" s="3" t="s">
        <v>6723</v>
      </c>
      <c r="B2501" s="3" t="s">
        <v>6724</v>
      </c>
      <c r="C2501" s="3" t="s">
        <v>6720</v>
      </c>
    </row>
    <row r="2502" spans="1:3" x14ac:dyDescent="0.35">
      <c r="A2502" s="3" t="s">
        <v>6725</v>
      </c>
      <c r="B2502" s="3" t="s">
        <v>6726</v>
      </c>
      <c r="C2502" s="3" t="s">
        <v>6720</v>
      </c>
    </row>
    <row r="2503" spans="1:3" x14ac:dyDescent="0.35">
      <c r="A2503" s="3" t="s">
        <v>6727</v>
      </c>
      <c r="B2503" s="3" t="s">
        <v>6728</v>
      </c>
      <c r="C2503" s="3" t="s">
        <v>6729</v>
      </c>
    </row>
    <row r="2504" spans="1:3" x14ac:dyDescent="0.35">
      <c r="A2504" s="3" t="s">
        <v>6730</v>
      </c>
      <c r="B2504" s="3" t="s">
        <v>6731</v>
      </c>
      <c r="C2504" s="3" t="s">
        <v>6729</v>
      </c>
    </row>
    <row r="2505" spans="1:3" x14ac:dyDescent="0.35">
      <c r="A2505" s="3" t="s">
        <v>6732</v>
      </c>
      <c r="B2505" s="3" t="s">
        <v>6733</v>
      </c>
      <c r="C2505" s="3" t="s">
        <v>6729</v>
      </c>
    </row>
    <row r="2506" spans="1:3" x14ac:dyDescent="0.35">
      <c r="A2506" s="3" t="s">
        <v>6734</v>
      </c>
      <c r="B2506" s="3" t="s">
        <v>6735</v>
      </c>
      <c r="C2506" s="3" t="s">
        <v>6729</v>
      </c>
    </row>
    <row r="2507" spans="1:3" x14ac:dyDescent="0.35">
      <c r="A2507" s="3" t="s">
        <v>6736</v>
      </c>
      <c r="B2507" s="3" t="s">
        <v>6737</v>
      </c>
      <c r="C2507" s="3" t="s">
        <v>6738</v>
      </c>
    </row>
    <row r="2508" spans="1:3" x14ac:dyDescent="0.35">
      <c r="A2508" s="3" t="s">
        <v>6739</v>
      </c>
      <c r="B2508" s="3" t="s">
        <v>6740</v>
      </c>
      <c r="C2508" s="3" t="s">
        <v>6738</v>
      </c>
    </row>
    <row r="2509" spans="1:3" x14ac:dyDescent="0.35">
      <c r="A2509" s="3" t="s">
        <v>6741</v>
      </c>
      <c r="B2509" s="3" t="s">
        <v>6742</v>
      </c>
      <c r="C2509" s="3" t="s">
        <v>6743</v>
      </c>
    </row>
    <row r="2510" spans="1:3" x14ac:dyDescent="0.35">
      <c r="A2510" s="3" t="s">
        <v>6744</v>
      </c>
      <c r="B2510" s="3" t="s">
        <v>6745</v>
      </c>
      <c r="C2510" s="3" t="s">
        <v>6746</v>
      </c>
    </row>
    <row r="2511" spans="1:3" x14ac:dyDescent="0.35">
      <c r="A2511" s="3" t="s">
        <v>6747</v>
      </c>
      <c r="B2511" s="3" t="s">
        <v>6748</v>
      </c>
      <c r="C2511" s="3" t="s">
        <v>6746</v>
      </c>
    </row>
    <row r="2512" spans="1:3" x14ac:dyDescent="0.35">
      <c r="A2512" s="3" t="s">
        <v>6749</v>
      </c>
      <c r="B2512" s="3" t="s">
        <v>6750</v>
      </c>
      <c r="C2512" s="3" t="s">
        <v>6746</v>
      </c>
    </row>
    <row r="2513" spans="1:3" x14ac:dyDescent="0.35">
      <c r="A2513" s="3" t="s">
        <v>6751</v>
      </c>
      <c r="B2513" s="3" t="s">
        <v>6752</v>
      </c>
      <c r="C2513" s="3" t="s">
        <v>6746</v>
      </c>
    </row>
    <row r="2514" spans="1:3" x14ac:dyDescent="0.35">
      <c r="A2514" s="3" t="s">
        <v>6753</v>
      </c>
      <c r="B2514" s="3" t="s">
        <v>6754</v>
      </c>
      <c r="C2514" s="3" t="s">
        <v>6755</v>
      </c>
    </row>
    <row r="2515" spans="1:3" x14ac:dyDescent="0.35">
      <c r="A2515" s="3" t="s">
        <v>6756</v>
      </c>
      <c r="B2515" s="3" t="s">
        <v>6757</v>
      </c>
      <c r="C2515" s="3" t="s">
        <v>6755</v>
      </c>
    </row>
    <row r="2516" spans="1:3" x14ac:dyDescent="0.35">
      <c r="A2516" s="3" t="s">
        <v>6758</v>
      </c>
      <c r="B2516" s="3" t="s">
        <v>6759</v>
      </c>
      <c r="C2516" s="3" t="s">
        <v>6760</v>
      </c>
    </row>
    <row r="2517" spans="1:3" x14ac:dyDescent="0.35">
      <c r="A2517" s="3" t="s">
        <v>6761</v>
      </c>
      <c r="B2517" s="3" t="s">
        <v>6762</v>
      </c>
      <c r="C2517" s="3" t="s">
        <v>6760</v>
      </c>
    </row>
    <row r="2518" spans="1:3" x14ac:dyDescent="0.35">
      <c r="A2518" s="3" t="s">
        <v>6763</v>
      </c>
      <c r="B2518" s="3" t="s">
        <v>6764</v>
      </c>
      <c r="C2518" s="3" t="s">
        <v>6760</v>
      </c>
    </row>
    <row r="2519" spans="1:3" x14ac:dyDescent="0.35">
      <c r="A2519" s="3" t="s">
        <v>6765</v>
      </c>
      <c r="B2519" s="3" t="s">
        <v>6766</v>
      </c>
      <c r="C2519" s="3" t="s">
        <v>6760</v>
      </c>
    </row>
    <row r="2520" spans="1:3" x14ac:dyDescent="0.35">
      <c r="A2520" s="3" t="s">
        <v>6767</v>
      </c>
      <c r="B2520" s="3" t="s">
        <v>6768</v>
      </c>
      <c r="C2520" s="3" t="s">
        <v>6769</v>
      </c>
    </row>
    <row r="2521" spans="1:3" x14ac:dyDescent="0.35">
      <c r="A2521" s="3" t="s">
        <v>6770</v>
      </c>
      <c r="B2521" s="3" t="s">
        <v>6771</v>
      </c>
      <c r="C2521" s="3" t="s">
        <v>6772</v>
      </c>
    </row>
    <row r="2522" spans="1:3" x14ac:dyDescent="0.35">
      <c r="A2522" s="3" t="s">
        <v>6773</v>
      </c>
      <c r="B2522" s="3" t="s">
        <v>6774</v>
      </c>
      <c r="C2522" s="3" t="s">
        <v>6772</v>
      </c>
    </row>
    <row r="2523" spans="1:3" x14ac:dyDescent="0.35">
      <c r="A2523" s="3" t="s">
        <v>6775</v>
      </c>
      <c r="B2523" s="3" t="s">
        <v>6776</v>
      </c>
      <c r="C2523" s="3" t="s">
        <v>6777</v>
      </c>
    </row>
    <row r="2524" spans="1:3" x14ac:dyDescent="0.35">
      <c r="A2524" s="3" t="s">
        <v>6778</v>
      </c>
      <c r="B2524" s="3" t="s">
        <v>6779</v>
      </c>
      <c r="C2524" s="3" t="s">
        <v>6777</v>
      </c>
    </row>
    <row r="2525" spans="1:3" x14ac:dyDescent="0.35">
      <c r="A2525" s="3" t="s">
        <v>6780</v>
      </c>
      <c r="B2525" s="3" t="s">
        <v>6781</v>
      </c>
      <c r="C2525" s="3" t="s">
        <v>6782</v>
      </c>
    </row>
    <row r="2526" spans="1:3" x14ac:dyDescent="0.35">
      <c r="A2526" s="3" t="s">
        <v>6783</v>
      </c>
      <c r="B2526" s="3" t="s">
        <v>6784</v>
      </c>
      <c r="C2526" s="3" t="s">
        <v>6782</v>
      </c>
    </row>
    <row r="2527" spans="1:3" x14ac:dyDescent="0.35">
      <c r="A2527" s="3" t="s">
        <v>6785</v>
      </c>
      <c r="B2527" s="3" t="s">
        <v>6786</v>
      </c>
      <c r="C2527" s="3" t="s">
        <v>6787</v>
      </c>
    </row>
    <row r="2528" spans="1:3" x14ac:dyDescent="0.35">
      <c r="A2528" s="3" t="s">
        <v>6788</v>
      </c>
      <c r="B2528" s="3" t="s">
        <v>6789</v>
      </c>
      <c r="C2528" s="3" t="s">
        <v>6787</v>
      </c>
    </row>
    <row r="2529" spans="1:3" x14ac:dyDescent="0.35">
      <c r="A2529" s="3" t="s">
        <v>6790</v>
      </c>
      <c r="B2529" s="3" t="s">
        <v>6791</v>
      </c>
      <c r="C2529" s="3" t="s">
        <v>6787</v>
      </c>
    </row>
    <row r="2530" spans="1:3" x14ac:dyDescent="0.35">
      <c r="A2530" s="3" t="s">
        <v>6792</v>
      </c>
      <c r="B2530" s="3" t="s">
        <v>6793</v>
      </c>
      <c r="C2530" s="3" t="s">
        <v>6794</v>
      </c>
    </row>
    <row r="2531" spans="1:3" x14ac:dyDescent="0.35">
      <c r="A2531" s="3" t="s">
        <v>6795</v>
      </c>
      <c r="B2531" s="3" t="s">
        <v>6796</v>
      </c>
      <c r="C2531" s="3" t="s">
        <v>6794</v>
      </c>
    </row>
    <row r="2532" spans="1:3" x14ac:dyDescent="0.35">
      <c r="A2532" s="3" t="s">
        <v>6797</v>
      </c>
      <c r="B2532" s="3" t="s">
        <v>6798</v>
      </c>
      <c r="C2532" s="3" t="s">
        <v>6799</v>
      </c>
    </row>
    <row r="2533" spans="1:3" x14ac:dyDescent="0.35">
      <c r="A2533" s="3" t="s">
        <v>6800</v>
      </c>
      <c r="B2533" s="3" t="s">
        <v>6801</v>
      </c>
      <c r="C2533" s="3" t="s">
        <v>6799</v>
      </c>
    </row>
    <row r="2534" spans="1:3" x14ac:dyDescent="0.35">
      <c r="A2534" s="3" t="s">
        <v>6802</v>
      </c>
      <c r="B2534" s="3" t="s">
        <v>6803</v>
      </c>
      <c r="C2534" s="3" t="s">
        <v>6804</v>
      </c>
    </row>
    <row r="2535" spans="1:3" x14ac:dyDescent="0.35">
      <c r="A2535" s="3" t="s">
        <v>6805</v>
      </c>
      <c r="B2535" s="3" t="s">
        <v>6806</v>
      </c>
      <c r="C2535" s="3" t="s">
        <v>6807</v>
      </c>
    </row>
    <row r="2536" spans="1:3" x14ac:dyDescent="0.35">
      <c r="A2536" s="3" t="s">
        <v>6808</v>
      </c>
      <c r="B2536" s="3" t="s">
        <v>6809</v>
      </c>
      <c r="C2536" s="3" t="s">
        <v>6810</v>
      </c>
    </row>
    <row r="2537" spans="1:3" x14ac:dyDescent="0.35">
      <c r="A2537" s="3" t="s">
        <v>6811</v>
      </c>
      <c r="B2537" s="3" t="s">
        <v>6812</v>
      </c>
      <c r="C2537" s="3" t="s">
        <v>6813</v>
      </c>
    </row>
    <row r="2538" spans="1:3" x14ac:dyDescent="0.35">
      <c r="A2538" s="3" t="s">
        <v>6814</v>
      </c>
      <c r="B2538" s="3" t="s">
        <v>6815</v>
      </c>
      <c r="C2538" s="3" t="s">
        <v>6813</v>
      </c>
    </row>
    <row r="2539" spans="1:3" x14ac:dyDescent="0.35">
      <c r="A2539" s="3" t="s">
        <v>6816</v>
      </c>
      <c r="B2539" s="3" t="s">
        <v>6817</v>
      </c>
      <c r="C2539" s="3" t="s">
        <v>6818</v>
      </c>
    </row>
    <row r="2540" spans="1:3" x14ac:dyDescent="0.35">
      <c r="A2540" s="3" t="s">
        <v>6819</v>
      </c>
      <c r="B2540" s="3" t="s">
        <v>6820</v>
      </c>
      <c r="C2540" s="3" t="s">
        <v>6818</v>
      </c>
    </row>
    <row r="2541" spans="1:3" x14ac:dyDescent="0.35">
      <c r="A2541" s="3" t="s">
        <v>6821</v>
      </c>
      <c r="B2541" s="3" t="s">
        <v>6822</v>
      </c>
      <c r="C2541" s="3" t="s">
        <v>6818</v>
      </c>
    </row>
    <row r="2542" spans="1:3" x14ac:dyDescent="0.35">
      <c r="A2542" s="3" t="s">
        <v>6823</v>
      </c>
      <c r="B2542" s="3" t="s">
        <v>6824</v>
      </c>
      <c r="C2542" s="3" t="s">
        <v>6818</v>
      </c>
    </row>
    <row r="2543" spans="1:3" x14ac:dyDescent="0.35">
      <c r="A2543" s="3" t="s">
        <v>6825</v>
      </c>
      <c r="B2543" s="3" t="s">
        <v>6826</v>
      </c>
      <c r="C2543" s="3" t="s">
        <v>6827</v>
      </c>
    </row>
    <row r="2544" spans="1:3" x14ac:dyDescent="0.35">
      <c r="A2544" s="3" t="s">
        <v>6828</v>
      </c>
      <c r="B2544" s="3" t="s">
        <v>6829</v>
      </c>
      <c r="C2544" s="3" t="s">
        <v>6827</v>
      </c>
    </row>
    <row r="2545" spans="1:3" x14ac:dyDescent="0.35">
      <c r="A2545" s="3" t="s">
        <v>6830</v>
      </c>
      <c r="B2545" s="3" t="s">
        <v>6831</v>
      </c>
      <c r="C2545" s="3" t="s">
        <v>6827</v>
      </c>
    </row>
    <row r="2546" spans="1:3" x14ac:dyDescent="0.35">
      <c r="A2546" s="3" t="s">
        <v>6832</v>
      </c>
      <c r="B2546" s="3" t="s">
        <v>6833</v>
      </c>
      <c r="C2546" s="3" t="s">
        <v>6834</v>
      </c>
    </row>
    <row r="2547" spans="1:3" x14ac:dyDescent="0.35">
      <c r="A2547" s="3" t="s">
        <v>6835</v>
      </c>
      <c r="B2547" s="3" t="s">
        <v>6836</v>
      </c>
      <c r="C2547" s="3" t="s">
        <v>6834</v>
      </c>
    </row>
    <row r="2548" spans="1:3" x14ac:dyDescent="0.35">
      <c r="A2548" s="3" t="s">
        <v>6837</v>
      </c>
      <c r="B2548" s="3" t="s">
        <v>6838</v>
      </c>
      <c r="C2548" s="3" t="s">
        <v>6834</v>
      </c>
    </row>
    <row r="2549" spans="1:3" x14ac:dyDescent="0.35">
      <c r="A2549" s="3" t="s">
        <v>6839</v>
      </c>
      <c r="B2549" s="3" t="s">
        <v>6840</v>
      </c>
      <c r="C2549" s="3" t="s">
        <v>6841</v>
      </c>
    </row>
    <row r="2550" spans="1:3" x14ac:dyDescent="0.35">
      <c r="A2550" s="3" t="s">
        <v>6842</v>
      </c>
      <c r="B2550" s="3" t="s">
        <v>6843</v>
      </c>
      <c r="C2550" s="3" t="s">
        <v>6841</v>
      </c>
    </row>
    <row r="2551" spans="1:3" x14ac:dyDescent="0.35">
      <c r="A2551" s="3" t="s">
        <v>6844</v>
      </c>
      <c r="B2551" s="3" t="s">
        <v>6845</v>
      </c>
      <c r="C2551" s="3" t="s">
        <v>6846</v>
      </c>
    </row>
    <row r="2552" spans="1:3" x14ac:dyDescent="0.35">
      <c r="A2552" s="3" t="s">
        <v>6847</v>
      </c>
      <c r="B2552" s="3" t="s">
        <v>6848</v>
      </c>
      <c r="C2552" s="3" t="s">
        <v>6846</v>
      </c>
    </row>
    <row r="2553" spans="1:3" x14ac:dyDescent="0.35">
      <c r="A2553" s="3" t="s">
        <v>6849</v>
      </c>
      <c r="B2553" s="3" t="s">
        <v>6850</v>
      </c>
      <c r="C2553" s="3" t="s">
        <v>6846</v>
      </c>
    </row>
    <row r="2554" spans="1:3" x14ac:dyDescent="0.35">
      <c r="A2554" s="3" t="s">
        <v>6851</v>
      </c>
      <c r="B2554" s="3" t="s">
        <v>6852</v>
      </c>
      <c r="C2554" s="3" t="s">
        <v>6853</v>
      </c>
    </row>
    <row r="2555" spans="1:3" x14ac:dyDescent="0.35">
      <c r="A2555" s="3" t="s">
        <v>6854</v>
      </c>
      <c r="B2555" s="3" t="s">
        <v>6855</v>
      </c>
      <c r="C2555" s="3" t="s">
        <v>6853</v>
      </c>
    </row>
    <row r="2556" spans="1:3" x14ac:dyDescent="0.35">
      <c r="A2556" s="3" t="s">
        <v>6856</v>
      </c>
      <c r="B2556" s="3" t="s">
        <v>6857</v>
      </c>
      <c r="C2556" s="3" t="s">
        <v>6858</v>
      </c>
    </row>
    <row r="2557" spans="1:3" x14ac:dyDescent="0.35">
      <c r="A2557" s="3" t="s">
        <v>6859</v>
      </c>
      <c r="B2557" s="3" t="s">
        <v>6860</v>
      </c>
      <c r="C2557" s="3" t="s">
        <v>6858</v>
      </c>
    </row>
    <row r="2558" spans="1:3" x14ac:dyDescent="0.35">
      <c r="A2558" s="3" t="s">
        <v>6861</v>
      </c>
      <c r="B2558" s="3" t="s">
        <v>6862</v>
      </c>
      <c r="C2558" s="3" t="s">
        <v>6863</v>
      </c>
    </row>
    <row r="2559" spans="1:3" x14ac:dyDescent="0.35">
      <c r="A2559" s="3" t="s">
        <v>6864</v>
      </c>
      <c r="B2559" s="3" t="s">
        <v>6865</v>
      </c>
      <c r="C2559" s="3" t="s">
        <v>6863</v>
      </c>
    </row>
    <row r="2560" spans="1:3" x14ac:dyDescent="0.35">
      <c r="A2560" s="3" t="s">
        <v>6866</v>
      </c>
      <c r="B2560" s="3" t="s">
        <v>6867</v>
      </c>
      <c r="C2560" s="3" t="s">
        <v>6868</v>
      </c>
    </row>
    <row r="2561" spans="1:3" x14ac:dyDescent="0.35">
      <c r="A2561" s="3" t="s">
        <v>6869</v>
      </c>
      <c r="B2561" s="3" t="s">
        <v>6870</v>
      </c>
      <c r="C2561" s="3" t="s">
        <v>6871</v>
      </c>
    </row>
    <row r="2562" spans="1:3" x14ac:dyDescent="0.35">
      <c r="A2562" s="3" t="s">
        <v>6872</v>
      </c>
      <c r="B2562" s="3" t="s">
        <v>6873</v>
      </c>
      <c r="C2562" s="3" t="s">
        <v>6871</v>
      </c>
    </row>
    <row r="2563" spans="1:3" x14ac:dyDescent="0.35">
      <c r="A2563" s="3" t="s">
        <v>6874</v>
      </c>
      <c r="B2563" s="3" t="s">
        <v>6875</v>
      </c>
      <c r="C2563" s="3" t="s">
        <v>6876</v>
      </c>
    </row>
    <row r="2564" spans="1:3" x14ac:dyDescent="0.35">
      <c r="A2564" s="3" t="s">
        <v>6877</v>
      </c>
      <c r="B2564" s="3" t="s">
        <v>6878</v>
      </c>
      <c r="C2564" s="3" t="s">
        <v>6876</v>
      </c>
    </row>
    <row r="2565" spans="1:3" x14ac:dyDescent="0.35">
      <c r="A2565" s="3" t="s">
        <v>6879</v>
      </c>
      <c r="B2565" s="3" t="s">
        <v>6880</v>
      </c>
      <c r="C2565" s="3" t="s">
        <v>6876</v>
      </c>
    </row>
    <row r="2566" spans="1:3" x14ac:dyDescent="0.35">
      <c r="A2566" s="3" t="s">
        <v>6881</v>
      </c>
      <c r="B2566" s="3" t="s">
        <v>6882</v>
      </c>
      <c r="C2566" s="3" t="s">
        <v>6883</v>
      </c>
    </row>
    <row r="2567" spans="1:3" x14ac:dyDescent="0.35">
      <c r="A2567" s="3" t="s">
        <v>6884</v>
      </c>
      <c r="B2567" s="3" t="s">
        <v>6885</v>
      </c>
      <c r="C2567" s="3" t="s">
        <v>6883</v>
      </c>
    </row>
    <row r="2568" spans="1:3" x14ac:dyDescent="0.35">
      <c r="A2568" s="3" t="s">
        <v>6886</v>
      </c>
      <c r="B2568" s="3" t="s">
        <v>6887</v>
      </c>
      <c r="C2568" s="3" t="s">
        <v>6888</v>
      </c>
    </row>
    <row r="2569" spans="1:3" x14ac:dyDescent="0.35">
      <c r="A2569" s="3" t="s">
        <v>6889</v>
      </c>
      <c r="B2569" s="3" t="s">
        <v>6890</v>
      </c>
      <c r="C2569" s="3" t="s">
        <v>6888</v>
      </c>
    </row>
    <row r="2570" spans="1:3" x14ac:dyDescent="0.35">
      <c r="A2570" s="3" t="s">
        <v>6891</v>
      </c>
      <c r="B2570" s="3" t="s">
        <v>6892</v>
      </c>
      <c r="C2570" s="3" t="s">
        <v>6888</v>
      </c>
    </row>
    <row r="2571" spans="1:3" x14ac:dyDescent="0.35">
      <c r="A2571" s="3" t="s">
        <v>6893</v>
      </c>
      <c r="B2571" s="3" t="s">
        <v>6894</v>
      </c>
      <c r="C2571" s="3" t="s">
        <v>6888</v>
      </c>
    </row>
    <row r="2572" spans="1:3" x14ac:dyDescent="0.35">
      <c r="A2572" s="3" t="s">
        <v>6895</v>
      </c>
      <c r="B2572" s="3" t="s">
        <v>6896</v>
      </c>
      <c r="C2572" s="3" t="s">
        <v>6897</v>
      </c>
    </row>
    <row r="2573" spans="1:3" x14ac:dyDescent="0.35">
      <c r="A2573" s="3" t="s">
        <v>6898</v>
      </c>
      <c r="B2573" s="3" t="s">
        <v>6899</v>
      </c>
      <c r="C2573" s="3" t="s">
        <v>6897</v>
      </c>
    </row>
    <row r="2574" spans="1:3" x14ac:dyDescent="0.35">
      <c r="A2574" s="3" t="s">
        <v>6900</v>
      </c>
      <c r="B2574" s="3" t="s">
        <v>6901</v>
      </c>
      <c r="C2574" s="3" t="s">
        <v>6897</v>
      </c>
    </row>
    <row r="2575" spans="1:3" x14ac:dyDescent="0.35">
      <c r="A2575" s="3" t="s">
        <v>6902</v>
      </c>
      <c r="B2575" s="3" t="s">
        <v>6903</v>
      </c>
      <c r="C2575" s="3" t="s">
        <v>6897</v>
      </c>
    </row>
    <row r="2576" spans="1:3" x14ac:dyDescent="0.35">
      <c r="A2576" s="3" t="s">
        <v>6904</v>
      </c>
      <c r="B2576" s="3" t="s">
        <v>6905</v>
      </c>
      <c r="C2576" s="3" t="s">
        <v>6906</v>
      </c>
    </row>
    <row r="2577" spans="1:3" x14ac:dyDescent="0.35">
      <c r="A2577" s="3" t="s">
        <v>6907</v>
      </c>
      <c r="B2577" s="3" t="s">
        <v>6908</v>
      </c>
      <c r="C2577" s="3" t="s">
        <v>6909</v>
      </c>
    </row>
    <row r="2578" spans="1:3" x14ac:dyDescent="0.35">
      <c r="A2578" s="3" t="s">
        <v>6910</v>
      </c>
      <c r="B2578" s="3" t="s">
        <v>6911</v>
      </c>
      <c r="C2578" s="3" t="s">
        <v>6912</v>
      </c>
    </row>
    <row r="2579" spans="1:3" x14ac:dyDescent="0.35">
      <c r="A2579" s="3" t="s">
        <v>6913</v>
      </c>
      <c r="B2579" s="3" t="s">
        <v>6914</v>
      </c>
      <c r="C2579" s="3" t="s">
        <v>6912</v>
      </c>
    </row>
    <row r="2580" spans="1:3" x14ac:dyDescent="0.35">
      <c r="A2580" s="3" t="s">
        <v>6915</v>
      </c>
      <c r="B2580" s="3" t="s">
        <v>6916</v>
      </c>
      <c r="C2580" s="3" t="s">
        <v>6912</v>
      </c>
    </row>
    <row r="2581" spans="1:3" x14ac:dyDescent="0.35">
      <c r="A2581" s="3" t="s">
        <v>6917</v>
      </c>
      <c r="B2581" s="3" t="s">
        <v>6918</v>
      </c>
      <c r="C2581" s="3" t="s">
        <v>6919</v>
      </c>
    </row>
    <row r="2582" spans="1:3" x14ac:dyDescent="0.35">
      <c r="A2582" s="3" t="s">
        <v>6920</v>
      </c>
      <c r="B2582" s="3" t="s">
        <v>6921</v>
      </c>
      <c r="C2582" s="3" t="s">
        <v>6919</v>
      </c>
    </row>
    <row r="2583" spans="1:3" x14ac:dyDescent="0.35">
      <c r="A2583" s="3" t="s">
        <v>6922</v>
      </c>
      <c r="B2583" s="3" t="s">
        <v>6923</v>
      </c>
      <c r="C2583" s="3" t="s">
        <v>6919</v>
      </c>
    </row>
    <row r="2584" spans="1:3" x14ac:dyDescent="0.35">
      <c r="A2584" s="3" t="s">
        <v>6924</v>
      </c>
      <c r="B2584" s="3" t="s">
        <v>6925</v>
      </c>
      <c r="C2584" s="3" t="s">
        <v>6919</v>
      </c>
    </row>
    <row r="2585" spans="1:3" x14ac:dyDescent="0.35">
      <c r="A2585" s="3" t="s">
        <v>6926</v>
      </c>
      <c r="B2585" s="3" t="s">
        <v>6927</v>
      </c>
      <c r="C2585" s="3" t="s">
        <v>6928</v>
      </c>
    </row>
    <row r="2586" spans="1:3" x14ac:dyDescent="0.35">
      <c r="A2586" s="3" t="s">
        <v>6929</v>
      </c>
      <c r="B2586" s="3" t="s">
        <v>6930</v>
      </c>
      <c r="C2586" s="3" t="s">
        <v>6931</v>
      </c>
    </row>
    <row r="2587" spans="1:3" x14ac:dyDescent="0.35">
      <c r="A2587" s="3" t="s">
        <v>6932</v>
      </c>
      <c r="B2587" s="3" t="s">
        <v>6933</v>
      </c>
      <c r="C2587" s="3" t="s">
        <v>6931</v>
      </c>
    </row>
    <row r="2588" spans="1:3" x14ac:dyDescent="0.35">
      <c r="A2588" s="3" t="s">
        <v>6934</v>
      </c>
      <c r="B2588" s="3" t="s">
        <v>6935</v>
      </c>
      <c r="C2588" s="3" t="s">
        <v>6931</v>
      </c>
    </row>
    <row r="2589" spans="1:3" x14ac:dyDescent="0.35">
      <c r="A2589" s="3" t="s">
        <v>6936</v>
      </c>
      <c r="B2589" s="3" t="s">
        <v>6937</v>
      </c>
      <c r="C2589" s="3" t="s">
        <v>6931</v>
      </c>
    </row>
    <row r="2590" spans="1:3" x14ac:dyDescent="0.35">
      <c r="A2590" s="3" t="s">
        <v>6938</v>
      </c>
      <c r="B2590" s="3" t="s">
        <v>6939</v>
      </c>
      <c r="C2590" s="3" t="s">
        <v>6940</v>
      </c>
    </row>
    <row r="2591" spans="1:3" x14ac:dyDescent="0.35">
      <c r="A2591" s="3" t="s">
        <v>6941</v>
      </c>
      <c r="B2591" s="3" t="s">
        <v>6942</v>
      </c>
      <c r="C2591" s="3" t="s">
        <v>6940</v>
      </c>
    </row>
    <row r="2592" spans="1:3" x14ac:dyDescent="0.35">
      <c r="A2592" s="3" t="s">
        <v>6943</v>
      </c>
      <c r="B2592" s="3" t="s">
        <v>6944</v>
      </c>
      <c r="C2592" s="3" t="s">
        <v>6940</v>
      </c>
    </row>
    <row r="2593" spans="1:3" x14ac:dyDescent="0.35">
      <c r="A2593" s="3" t="s">
        <v>6945</v>
      </c>
      <c r="B2593" s="3" t="s">
        <v>6946</v>
      </c>
      <c r="C2593" s="3" t="s">
        <v>6947</v>
      </c>
    </row>
    <row r="2594" spans="1:3" x14ac:dyDescent="0.35">
      <c r="A2594" s="3" t="s">
        <v>6948</v>
      </c>
      <c r="B2594" s="3" t="s">
        <v>6949</v>
      </c>
      <c r="C2594" s="3" t="s">
        <v>6947</v>
      </c>
    </row>
    <row r="2595" spans="1:3" x14ac:dyDescent="0.35">
      <c r="A2595" s="3" t="s">
        <v>6950</v>
      </c>
      <c r="B2595" s="3" t="s">
        <v>6951</v>
      </c>
      <c r="C2595" s="3" t="s">
        <v>6952</v>
      </c>
    </row>
    <row r="2596" spans="1:3" x14ac:dyDescent="0.35">
      <c r="A2596" s="3" t="s">
        <v>6953</v>
      </c>
      <c r="B2596" s="3" t="s">
        <v>6954</v>
      </c>
      <c r="C2596" s="3" t="s">
        <v>6952</v>
      </c>
    </row>
    <row r="2597" spans="1:3" x14ac:dyDescent="0.35">
      <c r="A2597" s="3" t="s">
        <v>6955</v>
      </c>
      <c r="B2597" s="3" t="s">
        <v>6956</v>
      </c>
      <c r="C2597" s="3" t="s">
        <v>6957</v>
      </c>
    </row>
    <row r="2598" spans="1:3" x14ac:dyDescent="0.35">
      <c r="A2598" s="3" t="s">
        <v>6958</v>
      </c>
      <c r="B2598" s="3" t="s">
        <v>6959</v>
      </c>
      <c r="C2598" s="3" t="s">
        <v>6957</v>
      </c>
    </row>
    <row r="2599" spans="1:3" x14ac:dyDescent="0.35">
      <c r="A2599" s="3" t="s">
        <v>6960</v>
      </c>
      <c r="B2599" s="3" t="s">
        <v>6961</v>
      </c>
      <c r="C2599" s="3" t="s">
        <v>6962</v>
      </c>
    </row>
    <row r="2600" spans="1:3" x14ac:dyDescent="0.35">
      <c r="A2600" s="3" t="s">
        <v>6963</v>
      </c>
      <c r="B2600" s="3" t="s">
        <v>6964</v>
      </c>
      <c r="C2600" s="3" t="s">
        <v>6962</v>
      </c>
    </row>
    <row r="2601" spans="1:3" x14ac:dyDescent="0.35">
      <c r="A2601" s="3" t="s">
        <v>6965</v>
      </c>
      <c r="B2601" s="3" t="s">
        <v>6966</v>
      </c>
      <c r="C2601" s="3" t="s">
        <v>6967</v>
      </c>
    </row>
    <row r="2602" spans="1:3" x14ac:dyDescent="0.35">
      <c r="A2602" s="3" t="s">
        <v>6968</v>
      </c>
      <c r="B2602" s="3" t="s">
        <v>6969</v>
      </c>
      <c r="C2602" s="3" t="s">
        <v>6967</v>
      </c>
    </row>
    <row r="2603" spans="1:3" x14ac:dyDescent="0.35">
      <c r="A2603" s="3" t="s">
        <v>6970</v>
      </c>
      <c r="B2603" s="3" t="s">
        <v>6971</v>
      </c>
      <c r="C2603" s="3" t="s">
        <v>6972</v>
      </c>
    </row>
    <row r="2604" spans="1:3" x14ac:dyDescent="0.35">
      <c r="A2604" s="3" t="s">
        <v>6973</v>
      </c>
      <c r="B2604" s="3" t="s">
        <v>6974</v>
      </c>
      <c r="C2604" s="3" t="s">
        <v>6972</v>
      </c>
    </row>
    <row r="2605" spans="1:3" x14ac:dyDescent="0.35">
      <c r="A2605" s="3" t="s">
        <v>6975</v>
      </c>
      <c r="B2605" s="3" t="s">
        <v>6976</v>
      </c>
      <c r="C2605" s="3" t="s">
        <v>6977</v>
      </c>
    </row>
    <row r="2606" spans="1:3" x14ac:dyDescent="0.35">
      <c r="A2606" s="3" t="s">
        <v>6978</v>
      </c>
      <c r="B2606" s="3" t="s">
        <v>6979</v>
      </c>
      <c r="C2606" s="3" t="s">
        <v>6977</v>
      </c>
    </row>
    <row r="2607" spans="1:3" x14ac:dyDescent="0.35">
      <c r="A2607" s="3" t="s">
        <v>6980</v>
      </c>
      <c r="B2607" s="3" t="s">
        <v>6981</v>
      </c>
      <c r="C2607" s="3" t="s">
        <v>6977</v>
      </c>
    </row>
    <row r="2608" spans="1:3" x14ac:dyDescent="0.35">
      <c r="A2608" s="3" t="s">
        <v>6982</v>
      </c>
      <c r="B2608" s="3" t="s">
        <v>6983</v>
      </c>
      <c r="C2608" s="3" t="s">
        <v>6984</v>
      </c>
    </row>
    <row r="2609" spans="1:3" x14ac:dyDescent="0.35">
      <c r="A2609" s="3" t="s">
        <v>6985</v>
      </c>
      <c r="B2609" s="3" t="s">
        <v>6986</v>
      </c>
      <c r="C2609" s="3" t="s">
        <v>6984</v>
      </c>
    </row>
    <row r="2610" spans="1:3" x14ac:dyDescent="0.35">
      <c r="A2610" s="3" t="s">
        <v>6987</v>
      </c>
      <c r="B2610" s="3" t="s">
        <v>6988</v>
      </c>
      <c r="C2610" s="3" t="s">
        <v>6984</v>
      </c>
    </row>
    <row r="2611" spans="1:3" x14ac:dyDescent="0.35">
      <c r="A2611" s="3" t="s">
        <v>6989</v>
      </c>
      <c r="B2611" s="3" t="s">
        <v>6990</v>
      </c>
      <c r="C2611" s="3" t="s">
        <v>6991</v>
      </c>
    </row>
    <row r="2612" spans="1:3" x14ac:dyDescent="0.35">
      <c r="A2612" s="3" t="s">
        <v>6992</v>
      </c>
      <c r="B2612" s="3" t="s">
        <v>6993</v>
      </c>
      <c r="C2612" s="3" t="s">
        <v>6991</v>
      </c>
    </row>
    <row r="2613" spans="1:3" x14ac:dyDescent="0.35">
      <c r="A2613" s="3" t="s">
        <v>6994</v>
      </c>
      <c r="B2613" s="3" t="s">
        <v>6995</v>
      </c>
      <c r="C2613" s="3" t="s">
        <v>6991</v>
      </c>
    </row>
    <row r="2614" spans="1:3" x14ac:dyDescent="0.35">
      <c r="A2614" s="3" t="s">
        <v>6996</v>
      </c>
      <c r="B2614" s="3" t="s">
        <v>6997</v>
      </c>
      <c r="C2614" s="3" t="s">
        <v>6998</v>
      </c>
    </row>
    <row r="2615" spans="1:3" x14ac:dyDescent="0.35">
      <c r="A2615" s="3" t="s">
        <v>6999</v>
      </c>
      <c r="B2615" s="3" t="s">
        <v>7000</v>
      </c>
      <c r="C2615" s="3" t="s">
        <v>6998</v>
      </c>
    </row>
    <row r="2616" spans="1:3" x14ac:dyDescent="0.35">
      <c r="A2616" s="3" t="s">
        <v>7001</v>
      </c>
      <c r="B2616" s="3" t="s">
        <v>7002</v>
      </c>
      <c r="C2616" s="3" t="s">
        <v>6998</v>
      </c>
    </row>
    <row r="2617" spans="1:3" x14ac:dyDescent="0.35">
      <c r="A2617" s="3" t="s">
        <v>7003</v>
      </c>
      <c r="B2617" s="3" t="s">
        <v>7004</v>
      </c>
      <c r="C2617" s="3" t="s">
        <v>7005</v>
      </c>
    </row>
    <row r="2618" spans="1:3" x14ac:dyDescent="0.35">
      <c r="A2618" s="3" t="s">
        <v>7006</v>
      </c>
      <c r="B2618" s="3" t="s">
        <v>7007</v>
      </c>
      <c r="C2618" s="3" t="s">
        <v>7008</v>
      </c>
    </row>
    <row r="2619" spans="1:3" x14ac:dyDescent="0.35">
      <c r="A2619" s="3" t="s">
        <v>7009</v>
      </c>
      <c r="B2619" s="3" t="s">
        <v>7010</v>
      </c>
      <c r="C2619" s="3" t="s">
        <v>7008</v>
      </c>
    </row>
    <row r="2620" spans="1:3" x14ac:dyDescent="0.35">
      <c r="A2620" s="3" t="s">
        <v>7011</v>
      </c>
      <c r="B2620" s="3" t="s">
        <v>7012</v>
      </c>
      <c r="C2620" s="3" t="s">
        <v>7008</v>
      </c>
    </row>
    <row r="2621" spans="1:3" x14ac:dyDescent="0.35">
      <c r="A2621" s="3" t="s">
        <v>7013</v>
      </c>
      <c r="B2621" s="3" t="s">
        <v>7014</v>
      </c>
      <c r="C2621" s="3" t="s">
        <v>7008</v>
      </c>
    </row>
    <row r="2622" spans="1:3" x14ac:dyDescent="0.35">
      <c r="A2622" s="3" t="s">
        <v>7015</v>
      </c>
      <c r="B2622" s="3" t="s">
        <v>7016</v>
      </c>
      <c r="C2622" s="3" t="s">
        <v>7017</v>
      </c>
    </row>
    <row r="2623" spans="1:3" x14ac:dyDescent="0.35">
      <c r="A2623" s="3" t="s">
        <v>7018</v>
      </c>
      <c r="B2623" s="3" t="s">
        <v>7019</v>
      </c>
      <c r="C2623" s="3" t="s">
        <v>7020</v>
      </c>
    </row>
    <row r="2624" spans="1:3" x14ac:dyDescent="0.35">
      <c r="A2624" s="3" t="s">
        <v>7021</v>
      </c>
      <c r="B2624" s="3" t="s">
        <v>7022</v>
      </c>
      <c r="C2624" s="3" t="s">
        <v>7020</v>
      </c>
    </row>
    <row r="2625" spans="1:3" x14ac:dyDescent="0.35">
      <c r="A2625" s="3" t="s">
        <v>7023</v>
      </c>
      <c r="B2625" s="3" t="s">
        <v>7024</v>
      </c>
      <c r="C2625" s="3" t="s">
        <v>7020</v>
      </c>
    </row>
    <row r="2626" spans="1:3" x14ac:dyDescent="0.35">
      <c r="A2626" s="3" t="s">
        <v>7025</v>
      </c>
      <c r="B2626" s="3" t="s">
        <v>7026</v>
      </c>
      <c r="C2626" s="3" t="s">
        <v>7027</v>
      </c>
    </row>
    <row r="2627" spans="1:3" x14ac:dyDescent="0.35">
      <c r="A2627" s="3" t="s">
        <v>7028</v>
      </c>
      <c r="B2627" s="3" t="s">
        <v>7029</v>
      </c>
      <c r="C2627" s="3" t="s">
        <v>7027</v>
      </c>
    </row>
    <row r="2628" spans="1:3" x14ac:dyDescent="0.35">
      <c r="A2628" s="3" t="s">
        <v>7030</v>
      </c>
      <c r="B2628" s="3" t="s">
        <v>7031</v>
      </c>
      <c r="C2628" s="3" t="s">
        <v>7032</v>
      </c>
    </row>
    <row r="2629" spans="1:3" x14ac:dyDescent="0.35">
      <c r="A2629" s="3" t="s">
        <v>7033</v>
      </c>
      <c r="B2629" s="3" t="s">
        <v>7034</v>
      </c>
      <c r="C2629" s="3" t="s">
        <v>7032</v>
      </c>
    </row>
    <row r="2630" spans="1:3" x14ac:dyDescent="0.35">
      <c r="A2630" s="3" t="s">
        <v>7035</v>
      </c>
      <c r="B2630" s="3" t="s">
        <v>7036</v>
      </c>
      <c r="C2630" s="3" t="s">
        <v>7037</v>
      </c>
    </row>
    <row r="2631" spans="1:3" x14ac:dyDescent="0.35">
      <c r="A2631" s="3" t="s">
        <v>7038</v>
      </c>
      <c r="B2631" s="3" t="s">
        <v>7039</v>
      </c>
      <c r="C2631" s="3" t="s">
        <v>7037</v>
      </c>
    </row>
    <row r="2632" spans="1:3" x14ac:dyDescent="0.35">
      <c r="A2632" s="3" t="s">
        <v>7040</v>
      </c>
      <c r="B2632" s="3" t="s">
        <v>7041</v>
      </c>
      <c r="C2632" s="3" t="s">
        <v>7037</v>
      </c>
    </row>
    <row r="2633" spans="1:3" x14ac:dyDescent="0.35">
      <c r="A2633" s="3" t="s">
        <v>7042</v>
      </c>
      <c r="B2633" s="3" t="s">
        <v>7043</v>
      </c>
      <c r="C2633" s="3" t="s">
        <v>7044</v>
      </c>
    </row>
    <row r="2634" spans="1:3" x14ac:dyDescent="0.35">
      <c r="A2634" s="3" t="s">
        <v>7045</v>
      </c>
      <c r="B2634" s="3" t="s">
        <v>7046</v>
      </c>
      <c r="C2634" s="3" t="s">
        <v>7044</v>
      </c>
    </row>
    <row r="2635" spans="1:3" x14ac:dyDescent="0.35">
      <c r="A2635" s="3" t="s">
        <v>7047</v>
      </c>
      <c r="B2635" s="3" t="s">
        <v>7048</v>
      </c>
      <c r="C2635" s="3" t="s">
        <v>7044</v>
      </c>
    </row>
    <row r="2636" spans="1:3" x14ac:dyDescent="0.35">
      <c r="A2636" s="3" t="s">
        <v>7049</v>
      </c>
      <c r="B2636" s="3" t="s">
        <v>7050</v>
      </c>
      <c r="C2636" s="3" t="s">
        <v>7044</v>
      </c>
    </row>
    <row r="2637" spans="1:3" x14ac:dyDescent="0.35">
      <c r="A2637" s="3" t="s">
        <v>7051</v>
      </c>
      <c r="B2637" s="3" t="s">
        <v>7052</v>
      </c>
      <c r="C2637" s="3" t="s">
        <v>7053</v>
      </c>
    </row>
    <row r="2638" spans="1:3" x14ac:dyDescent="0.35">
      <c r="A2638" s="3" t="s">
        <v>7054</v>
      </c>
      <c r="B2638" s="3" t="s">
        <v>7055</v>
      </c>
      <c r="C2638" s="3" t="s">
        <v>7053</v>
      </c>
    </row>
    <row r="2639" spans="1:3" x14ac:dyDescent="0.35">
      <c r="A2639" s="3" t="s">
        <v>7056</v>
      </c>
      <c r="B2639" s="3" t="s">
        <v>7057</v>
      </c>
      <c r="C2639" s="3" t="s">
        <v>7058</v>
      </c>
    </row>
    <row r="2640" spans="1:3" x14ac:dyDescent="0.35">
      <c r="A2640" s="3" t="s">
        <v>7059</v>
      </c>
      <c r="B2640" s="3" t="s">
        <v>7060</v>
      </c>
      <c r="C2640" s="3" t="s">
        <v>7058</v>
      </c>
    </row>
    <row r="2641" spans="1:3" x14ac:dyDescent="0.35">
      <c r="A2641" s="3" t="s">
        <v>7061</v>
      </c>
      <c r="B2641" s="3" t="s">
        <v>7062</v>
      </c>
      <c r="C2641" s="3" t="s">
        <v>7063</v>
      </c>
    </row>
    <row r="2642" spans="1:3" x14ac:dyDescent="0.35">
      <c r="A2642" s="3" t="s">
        <v>7064</v>
      </c>
      <c r="B2642" s="3" t="s">
        <v>7065</v>
      </c>
      <c r="C2642" s="3" t="s">
        <v>7063</v>
      </c>
    </row>
    <row r="2643" spans="1:3" x14ac:dyDescent="0.35">
      <c r="A2643" s="3" t="s">
        <v>7066</v>
      </c>
      <c r="B2643" s="3" t="s">
        <v>7067</v>
      </c>
      <c r="C2643" s="3" t="s">
        <v>7063</v>
      </c>
    </row>
    <row r="2644" spans="1:3" x14ac:dyDescent="0.35">
      <c r="A2644" s="3" t="s">
        <v>7068</v>
      </c>
      <c r="B2644" s="3" t="s">
        <v>7069</v>
      </c>
      <c r="C2644" s="3" t="s">
        <v>7063</v>
      </c>
    </row>
    <row r="2645" spans="1:3" x14ac:dyDescent="0.35">
      <c r="A2645" s="3" t="s">
        <v>7070</v>
      </c>
      <c r="B2645" s="3" t="s">
        <v>7071</v>
      </c>
      <c r="C2645" s="3" t="s">
        <v>7072</v>
      </c>
    </row>
    <row r="2646" spans="1:3" x14ac:dyDescent="0.35">
      <c r="A2646" s="3" t="s">
        <v>7073</v>
      </c>
      <c r="B2646" s="3" t="s">
        <v>7074</v>
      </c>
      <c r="C2646" s="3" t="s">
        <v>7075</v>
      </c>
    </row>
    <row r="2647" spans="1:3" x14ac:dyDescent="0.35">
      <c r="A2647" s="3" t="s">
        <v>7076</v>
      </c>
      <c r="B2647" s="3" t="s">
        <v>7077</v>
      </c>
      <c r="C2647" s="3" t="s">
        <v>7075</v>
      </c>
    </row>
    <row r="2648" spans="1:3" x14ac:dyDescent="0.35">
      <c r="A2648" s="3" t="s">
        <v>7078</v>
      </c>
      <c r="B2648" s="3" t="s">
        <v>7079</v>
      </c>
      <c r="C2648" s="3" t="s">
        <v>7075</v>
      </c>
    </row>
    <row r="2649" spans="1:3" x14ac:dyDescent="0.35">
      <c r="A2649" s="3" t="s">
        <v>7080</v>
      </c>
      <c r="B2649" s="3" t="s">
        <v>7081</v>
      </c>
      <c r="C2649" s="3" t="s">
        <v>7075</v>
      </c>
    </row>
    <row r="2650" spans="1:3" x14ac:dyDescent="0.35">
      <c r="A2650" s="3" t="s">
        <v>7082</v>
      </c>
      <c r="B2650" s="3" t="s">
        <v>7083</v>
      </c>
      <c r="C2650" s="3" t="s">
        <v>7084</v>
      </c>
    </row>
    <row r="2651" spans="1:3" x14ac:dyDescent="0.35">
      <c r="A2651" s="3" t="s">
        <v>7085</v>
      </c>
      <c r="B2651" s="3" t="s">
        <v>7086</v>
      </c>
      <c r="C2651" s="3" t="s">
        <v>7087</v>
      </c>
    </row>
    <row r="2652" spans="1:3" x14ac:dyDescent="0.35">
      <c r="A2652" s="3" t="s">
        <v>7088</v>
      </c>
      <c r="B2652" s="3" t="s">
        <v>7089</v>
      </c>
      <c r="C2652" s="3" t="s">
        <v>7087</v>
      </c>
    </row>
    <row r="2653" spans="1:3" x14ac:dyDescent="0.35">
      <c r="A2653" s="3" t="s">
        <v>7090</v>
      </c>
      <c r="B2653" s="3" t="s">
        <v>7091</v>
      </c>
      <c r="C2653" s="3" t="s">
        <v>7092</v>
      </c>
    </row>
    <row r="2654" spans="1:3" x14ac:dyDescent="0.35">
      <c r="A2654" s="3" t="s">
        <v>7093</v>
      </c>
      <c r="B2654" s="3" t="s">
        <v>7094</v>
      </c>
      <c r="C2654" s="3" t="s">
        <v>7092</v>
      </c>
    </row>
    <row r="2655" spans="1:3" x14ac:dyDescent="0.35">
      <c r="A2655" s="3" t="s">
        <v>7095</v>
      </c>
      <c r="B2655" s="3" t="s">
        <v>7096</v>
      </c>
      <c r="C2655" s="3" t="s">
        <v>7097</v>
      </c>
    </row>
    <row r="2656" spans="1:3" x14ac:dyDescent="0.35">
      <c r="A2656" s="3" t="s">
        <v>7098</v>
      </c>
      <c r="B2656" s="3" t="s">
        <v>7099</v>
      </c>
      <c r="C2656" s="3" t="s">
        <v>7097</v>
      </c>
    </row>
    <row r="2657" spans="1:3" x14ac:dyDescent="0.35">
      <c r="A2657" s="3" t="s">
        <v>7100</v>
      </c>
      <c r="B2657" s="3" t="s">
        <v>7101</v>
      </c>
      <c r="C2657" s="3" t="s">
        <v>7097</v>
      </c>
    </row>
    <row r="2658" spans="1:3" x14ac:dyDescent="0.35">
      <c r="A2658" s="3" t="s">
        <v>7102</v>
      </c>
      <c r="B2658" s="3" t="s">
        <v>7103</v>
      </c>
      <c r="C2658" s="3" t="s">
        <v>7097</v>
      </c>
    </row>
    <row r="2659" spans="1:3" x14ac:dyDescent="0.35">
      <c r="A2659" s="3" t="s">
        <v>7104</v>
      </c>
      <c r="B2659" s="3" t="s">
        <v>7105</v>
      </c>
      <c r="C2659" s="3" t="s">
        <v>7097</v>
      </c>
    </row>
    <row r="2660" spans="1:3" x14ac:dyDescent="0.35">
      <c r="A2660" s="3" t="s">
        <v>7106</v>
      </c>
      <c r="B2660" s="3" t="s">
        <v>7107</v>
      </c>
      <c r="C2660" s="3" t="s">
        <v>7108</v>
      </c>
    </row>
    <row r="2661" spans="1:3" x14ac:dyDescent="0.35">
      <c r="A2661" s="3" t="s">
        <v>7109</v>
      </c>
      <c r="B2661" s="3" t="s">
        <v>7110</v>
      </c>
      <c r="C2661" s="3" t="s">
        <v>7111</v>
      </c>
    </row>
    <row r="2662" spans="1:3" x14ac:dyDescent="0.35">
      <c r="A2662" s="3" t="s">
        <v>7114</v>
      </c>
      <c r="B2662" s="3" t="s">
        <v>7115</v>
      </c>
      <c r="C2662" s="3" t="s">
        <v>7116</v>
      </c>
    </row>
    <row r="2663" spans="1:3" x14ac:dyDescent="0.35">
      <c r="A2663" s="3" t="s">
        <v>7117</v>
      </c>
      <c r="B2663" s="3" t="s">
        <v>7118</v>
      </c>
      <c r="C2663" s="3" t="s">
        <v>7116</v>
      </c>
    </row>
    <row r="2664" spans="1:3" x14ac:dyDescent="0.35">
      <c r="A2664" s="3" t="s">
        <v>7119</v>
      </c>
      <c r="B2664" s="3" t="s">
        <v>7120</v>
      </c>
      <c r="C2664" s="3" t="s">
        <v>7116</v>
      </c>
    </row>
    <row r="2665" spans="1:3" x14ac:dyDescent="0.35">
      <c r="A2665" s="3" t="s">
        <v>7121</v>
      </c>
      <c r="B2665" s="3" t="s">
        <v>7122</v>
      </c>
      <c r="C2665" s="3" t="s">
        <v>7123</v>
      </c>
    </row>
    <row r="2666" spans="1:3" x14ac:dyDescent="0.35">
      <c r="A2666" s="3" t="s">
        <v>7124</v>
      </c>
      <c r="B2666" s="3" t="s">
        <v>7125</v>
      </c>
      <c r="C2666" s="3" t="s">
        <v>7123</v>
      </c>
    </row>
    <row r="2667" spans="1:3" x14ac:dyDescent="0.35">
      <c r="A2667" s="3" t="s">
        <v>7126</v>
      </c>
      <c r="B2667" s="3" t="s">
        <v>7127</v>
      </c>
      <c r="C2667" s="3" t="s">
        <v>7123</v>
      </c>
    </row>
    <row r="2668" spans="1:3" x14ac:dyDescent="0.35">
      <c r="A2668" s="3" t="s">
        <v>7128</v>
      </c>
      <c r="B2668" s="3" t="s">
        <v>7129</v>
      </c>
      <c r="C2668" s="3" t="s">
        <v>7123</v>
      </c>
    </row>
    <row r="2669" spans="1:3" x14ac:dyDescent="0.35">
      <c r="A2669" s="3" t="s">
        <v>7130</v>
      </c>
      <c r="B2669" s="3" t="s">
        <v>7131</v>
      </c>
      <c r="C2669" s="3" t="s">
        <v>7123</v>
      </c>
    </row>
    <row r="2670" spans="1:3" x14ac:dyDescent="0.35">
      <c r="A2670" s="3" t="s">
        <v>7132</v>
      </c>
      <c r="B2670" s="3" t="s">
        <v>7133</v>
      </c>
      <c r="C2670" s="3" t="s">
        <v>7134</v>
      </c>
    </row>
    <row r="2671" spans="1:3" x14ac:dyDescent="0.35">
      <c r="A2671" s="3" t="s">
        <v>7135</v>
      </c>
      <c r="B2671" s="3" t="s">
        <v>7136</v>
      </c>
      <c r="C2671" s="3" t="s">
        <v>7134</v>
      </c>
    </row>
    <row r="2672" spans="1:3" x14ac:dyDescent="0.35">
      <c r="A2672" s="3" t="s">
        <v>7137</v>
      </c>
      <c r="B2672" s="3" t="s">
        <v>7138</v>
      </c>
      <c r="C2672" s="3" t="s">
        <v>7134</v>
      </c>
    </row>
    <row r="2673" spans="1:3" x14ac:dyDescent="0.35">
      <c r="A2673" s="3" t="s">
        <v>7139</v>
      </c>
      <c r="B2673" s="3" t="s">
        <v>7140</v>
      </c>
      <c r="C2673" s="3" t="s">
        <v>7141</v>
      </c>
    </row>
    <row r="2674" spans="1:3" x14ac:dyDescent="0.35">
      <c r="A2674" s="3" t="s">
        <v>7142</v>
      </c>
      <c r="B2674" s="3" t="s">
        <v>7143</v>
      </c>
      <c r="C2674" s="3" t="s">
        <v>7141</v>
      </c>
    </row>
    <row r="2675" spans="1:3" x14ac:dyDescent="0.35">
      <c r="A2675" s="3" t="s">
        <v>7144</v>
      </c>
      <c r="B2675" s="3" t="s">
        <v>7145</v>
      </c>
      <c r="C2675" s="3" t="s">
        <v>7141</v>
      </c>
    </row>
    <row r="2676" spans="1:3" x14ac:dyDescent="0.35">
      <c r="A2676" s="3" t="s">
        <v>7146</v>
      </c>
      <c r="B2676" s="3" t="s">
        <v>7147</v>
      </c>
      <c r="C2676" s="3" t="s">
        <v>7141</v>
      </c>
    </row>
    <row r="2677" spans="1:3" x14ac:dyDescent="0.35">
      <c r="A2677" s="3" t="s">
        <v>7148</v>
      </c>
      <c r="B2677" s="3" t="s">
        <v>7149</v>
      </c>
      <c r="C2677" s="3" t="s">
        <v>7150</v>
      </c>
    </row>
    <row r="2678" spans="1:3" x14ac:dyDescent="0.35">
      <c r="A2678" s="3" t="s">
        <v>7151</v>
      </c>
      <c r="B2678" s="3" t="s">
        <v>7152</v>
      </c>
      <c r="C2678" s="3" t="s">
        <v>7150</v>
      </c>
    </row>
    <row r="2679" spans="1:3" x14ac:dyDescent="0.35">
      <c r="A2679" s="3" t="s">
        <v>7153</v>
      </c>
      <c r="B2679" s="3" t="s">
        <v>7154</v>
      </c>
      <c r="C2679" s="3" t="s">
        <v>7150</v>
      </c>
    </row>
    <row r="2680" spans="1:3" x14ac:dyDescent="0.35">
      <c r="A2680" s="3" t="s">
        <v>7155</v>
      </c>
      <c r="B2680" s="3" t="s">
        <v>7156</v>
      </c>
      <c r="C2680" s="3" t="s">
        <v>7157</v>
      </c>
    </row>
    <row r="2681" spans="1:3" x14ac:dyDescent="0.35">
      <c r="A2681" s="3" t="s">
        <v>7158</v>
      </c>
      <c r="B2681" s="3" t="s">
        <v>7159</v>
      </c>
      <c r="C2681" s="3" t="s">
        <v>7157</v>
      </c>
    </row>
    <row r="2682" spans="1:3" x14ac:dyDescent="0.35">
      <c r="A2682" s="3" t="s">
        <v>7160</v>
      </c>
      <c r="B2682" s="3" t="s">
        <v>7161</v>
      </c>
      <c r="C2682" s="3" t="s">
        <v>7157</v>
      </c>
    </row>
    <row r="2683" spans="1:3" x14ac:dyDescent="0.35">
      <c r="A2683" s="3" t="s">
        <v>7162</v>
      </c>
      <c r="B2683" s="3" t="s">
        <v>7163</v>
      </c>
      <c r="C2683" s="3" t="s">
        <v>7164</v>
      </c>
    </row>
    <row r="2684" spans="1:3" x14ac:dyDescent="0.35">
      <c r="A2684" s="3" t="s">
        <v>7165</v>
      </c>
      <c r="B2684" s="3" t="s">
        <v>7166</v>
      </c>
      <c r="C2684" s="3" t="s">
        <v>7167</v>
      </c>
    </row>
    <row r="2685" spans="1:3" x14ac:dyDescent="0.35">
      <c r="A2685" s="3" t="s">
        <v>7168</v>
      </c>
      <c r="B2685" s="3" t="s">
        <v>7169</v>
      </c>
      <c r="C2685" s="3" t="s">
        <v>7167</v>
      </c>
    </row>
    <row r="2686" spans="1:3" x14ac:dyDescent="0.35">
      <c r="A2686" s="3" t="s">
        <v>7170</v>
      </c>
      <c r="B2686" s="3" t="s">
        <v>7171</v>
      </c>
      <c r="C2686" s="3" t="s">
        <v>7172</v>
      </c>
    </row>
    <row r="2687" spans="1:3" x14ac:dyDescent="0.35">
      <c r="A2687" s="3" t="s">
        <v>7173</v>
      </c>
      <c r="B2687" s="3" t="s">
        <v>7174</v>
      </c>
      <c r="C2687" s="3" t="s">
        <v>7172</v>
      </c>
    </row>
    <row r="2688" spans="1:3" x14ac:dyDescent="0.35">
      <c r="A2688" s="3" t="s">
        <v>7175</v>
      </c>
      <c r="B2688" s="3" t="s">
        <v>7176</v>
      </c>
      <c r="C2688" s="3" t="s">
        <v>7172</v>
      </c>
    </row>
    <row r="2689" spans="1:3" x14ac:dyDescent="0.35">
      <c r="A2689" s="3" t="s">
        <v>7177</v>
      </c>
      <c r="B2689" s="3" t="s">
        <v>7178</v>
      </c>
      <c r="C2689" s="3" t="s">
        <v>7179</v>
      </c>
    </row>
    <row r="2690" spans="1:3" x14ac:dyDescent="0.35">
      <c r="A2690" s="3" t="s">
        <v>7180</v>
      </c>
      <c r="B2690" s="3" t="s">
        <v>7181</v>
      </c>
      <c r="C2690" s="3" t="s">
        <v>7182</v>
      </c>
    </row>
    <row r="2691" spans="1:3" x14ac:dyDescent="0.35">
      <c r="A2691" s="3" t="s">
        <v>7183</v>
      </c>
      <c r="B2691" s="3" t="s">
        <v>7184</v>
      </c>
      <c r="C2691" s="3" t="s">
        <v>7182</v>
      </c>
    </row>
    <row r="2692" spans="1:3" x14ac:dyDescent="0.35">
      <c r="A2692" s="3" t="s">
        <v>7185</v>
      </c>
      <c r="B2692" s="3" t="s">
        <v>7186</v>
      </c>
      <c r="C2692" s="3" t="s">
        <v>7182</v>
      </c>
    </row>
    <row r="2693" spans="1:3" x14ac:dyDescent="0.35">
      <c r="A2693" s="3" t="s">
        <v>7187</v>
      </c>
      <c r="B2693" s="3" t="s">
        <v>7188</v>
      </c>
      <c r="C2693" s="3" t="s">
        <v>7189</v>
      </c>
    </row>
    <row r="2694" spans="1:3" x14ac:dyDescent="0.35">
      <c r="A2694" s="3" t="s">
        <v>7190</v>
      </c>
      <c r="B2694" s="3" t="s">
        <v>7191</v>
      </c>
      <c r="C2694" s="3" t="s">
        <v>7189</v>
      </c>
    </row>
    <row r="2695" spans="1:3" x14ac:dyDescent="0.35">
      <c r="A2695" s="3" t="s">
        <v>7192</v>
      </c>
      <c r="B2695" s="3" t="s">
        <v>7193</v>
      </c>
      <c r="C2695" s="3" t="s">
        <v>7189</v>
      </c>
    </row>
    <row r="2696" spans="1:3" x14ac:dyDescent="0.35">
      <c r="A2696" s="3" t="s">
        <v>7194</v>
      </c>
      <c r="B2696" s="3" t="s">
        <v>7195</v>
      </c>
      <c r="C2696" s="3" t="s">
        <v>7196</v>
      </c>
    </row>
    <row r="2697" spans="1:3" x14ac:dyDescent="0.35">
      <c r="A2697" s="3" t="s">
        <v>7197</v>
      </c>
      <c r="B2697" s="3" t="s">
        <v>7198</v>
      </c>
      <c r="C2697" s="3" t="s">
        <v>7196</v>
      </c>
    </row>
    <row r="2698" spans="1:3" x14ac:dyDescent="0.35">
      <c r="A2698" s="3" t="s">
        <v>7199</v>
      </c>
      <c r="B2698" s="3" t="s">
        <v>7200</v>
      </c>
      <c r="C2698" s="3" t="s">
        <v>7201</v>
      </c>
    </row>
    <row r="2699" spans="1:3" x14ac:dyDescent="0.35">
      <c r="A2699" s="3" t="s">
        <v>7202</v>
      </c>
      <c r="B2699" s="3" t="s">
        <v>7203</v>
      </c>
      <c r="C2699" s="3" t="s">
        <v>7201</v>
      </c>
    </row>
    <row r="2700" spans="1:3" x14ac:dyDescent="0.35">
      <c r="A2700" s="3" t="s">
        <v>7204</v>
      </c>
      <c r="B2700" s="3" t="s">
        <v>7205</v>
      </c>
      <c r="C2700" s="3" t="s">
        <v>7201</v>
      </c>
    </row>
    <row r="2701" spans="1:3" x14ac:dyDescent="0.35">
      <c r="A2701" s="3" t="s">
        <v>7206</v>
      </c>
      <c r="B2701" s="3" t="s">
        <v>7207</v>
      </c>
      <c r="C2701" s="3" t="s">
        <v>7201</v>
      </c>
    </row>
    <row r="2702" spans="1:3" x14ac:dyDescent="0.35">
      <c r="A2702" s="3" t="s">
        <v>7208</v>
      </c>
      <c r="B2702" s="3" t="s">
        <v>7209</v>
      </c>
      <c r="C2702" s="3" t="s">
        <v>7201</v>
      </c>
    </row>
    <row r="2703" spans="1:3" x14ac:dyDescent="0.35">
      <c r="A2703" s="3" t="s">
        <v>7210</v>
      </c>
      <c r="B2703" s="3" t="s">
        <v>7211</v>
      </c>
      <c r="C2703" s="3" t="s">
        <v>7201</v>
      </c>
    </row>
    <row r="2704" spans="1:3" x14ac:dyDescent="0.35">
      <c r="A2704" s="3" t="s">
        <v>7212</v>
      </c>
      <c r="B2704" s="3" t="s">
        <v>7213</v>
      </c>
      <c r="C2704" s="3" t="s">
        <v>7214</v>
      </c>
    </row>
    <row r="2705" spans="1:3" x14ac:dyDescent="0.35">
      <c r="A2705" s="3" t="s">
        <v>7215</v>
      </c>
      <c r="B2705" s="3" t="s">
        <v>7216</v>
      </c>
      <c r="C2705" s="3" t="s">
        <v>7214</v>
      </c>
    </row>
    <row r="2706" spans="1:3" x14ac:dyDescent="0.35">
      <c r="A2706" s="3" t="s">
        <v>7217</v>
      </c>
      <c r="B2706" s="3" t="s">
        <v>7218</v>
      </c>
      <c r="C2706" s="3" t="s">
        <v>7219</v>
      </c>
    </row>
    <row r="2707" spans="1:3" x14ac:dyDescent="0.35">
      <c r="A2707" s="3" t="s">
        <v>7220</v>
      </c>
      <c r="B2707" s="3" t="s">
        <v>7221</v>
      </c>
      <c r="C2707" s="3" t="s">
        <v>7219</v>
      </c>
    </row>
    <row r="2708" spans="1:3" x14ac:dyDescent="0.35">
      <c r="A2708" s="3" t="s">
        <v>7222</v>
      </c>
      <c r="B2708" s="3" t="s">
        <v>7223</v>
      </c>
      <c r="C2708" s="3" t="s">
        <v>7224</v>
      </c>
    </row>
    <row r="2709" spans="1:3" x14ac:dyDescent="0.35">
      <c r="A2709" s="3" t="s">
        <v>7225</v>
      </c>
      <c r="B2709" s="3" t="s">
        <v>7226</v>
      </c>
      <c r="C2709" s="3" t="s">
        <v>7227</v>
      </c>
    </row>
    <row r="2710" spans="1:3" x14ac:dyDescent="0.35">
      <c r="A2710" s="3" t="s">
        <v>7228</v>
      </c>
      <c r="B2710" s="3" t="s">
        <v>7229</v>
      </c>
      <c r="C2710" s="3" t="s">
        <v>7230</v>
      </c>
    </row>
    <row r="2711" spans="1:3" x14ac:dyDescent="0.35">
      <c r="A2711" s="3" t="s">
        <v>7231</v>
      </c>
      <c r="B2711" s="3" t="s">
        <v>7232</v>
      </c>
      <c r="C2711" s="3" t="s">
        <v>7233</v>
      </c>
    </row>
    <row r="2712" spans="1:3" x14ac:dyDescent="0.35">
      <c r="A2712" s="3" t="s">
        <v>7234</v>
      </c>
      <c r="B2712" s="3" t="s">
        <v>7235</v>
      </c>
      <c r="C2712" s="3" t="s">
        <v>7236</v>
      </c>
    </row>
    <row r="2713" spans="1:3" x14ac:dyDescent="0.35">
      <c r="A2713" s="3" t="s">
        <v>7237</v>
      </c>
      <c r="B2713" s="3" t="s">
        <v>7238</v>
      </c>
      <c r="C2713" s="3" t="s">
        <v>7236</v>
      </c>
    </row>
    <row r="2714" spans="1:3" x14ac:dyDescent="0.35">
      <c r="A2714" s="3" t="s">
        <v>7239</v>
      </c>
      <c r="B2714" s="3" t="s">
        <v>7240</v>
      </c>
      <c r="C2714" s="3" t="s">
        <v>7236</v>
      </c>
    </row>
    <row r="2715" spans="1:3" x14ac:dyDescent="0.35">
      <c r="A2715" s="3" t="s">
        <v>7241</v>
      </c>
      <c r="B2715" s="3" t="s">
        <v>7242</v>
      </c>
      <c r="C2715" s="3" t="s">
        <v>7243</v>
      </c>
    </row>
    <row r="2716" spans="1:3" x14ac:dyDescent="0.35">
      <c r="A2716" s="3" t="s">
        <v>7244</v>
      </c>
      <c r="B2716" s="3" t="s">
        <v>7245</v>
      </c>
      <c r="C2716" s="3" t="s">
        <v>7246</v>
      </c>
    </row>
    <row r="2717" spans="1:3" x14ac:dyDescent="0.35">
      <c r="A2717" s="3" t="s">
        <v>7247</v>
      </c>
      <c r="B2717" s="3" t="s">
        <v>7248</v>
      </c>
      <c r="C2717" s="3" t="s">
        <v>7246</v>
      </c>
    </row>
    <row r="2718" spans="1:3" x14ac:dyDescent="0.35">
      <c r="A2718" s="3" t="s">
        <v>7249</v>
      </c>
      <c r="B2718" s="3" t="s">
        <v>7250</v>
      </c>
      <c r="C2718" s="3" t="s">
        <v>7246</v>
      </c>
    </row>
    <row r="2719" spans="1:3" x14ac:dyDescent="0.35">
      <c r="A2719" s="3" t="s">
        <v>7251</v>
      </c>
      <c r="B2719" s="3" t="s">
        <v>7252</v>
      </c>
      <c r="C2719" s="3" t="s">
        <v>7246</v>
      </c>
    </row>
    <row r="2720" spans="1:3" x14ac:dyDescent="0.35">
      <c r="A2720" s="3" t="s">
        <v>7253</v>
      </c>
      <c r="B2720" s="3" t="s">
        <v>7254</v>
      </c>
      <c r="C2720" s="3" t="s">
        <v>7246</v>
      </c>
    </row>
    <row r="2721" spans="1:3" x14ac:dyDescent="0.35">
      <c r="A2721" s="3" t="s">
        <v>7255</v>
      </c>
      <c r="B2721" s="3" t="s">
        <v>7256</v>
      </c>
      <c r="C2721" s="3" t="s">
        <v>7246</v>
      </c>
    </row>
    <row r="2722" spans="1:3" x14ac:dyDescent="0.35">
      <c r="A2722" s="3" t="s">
        <v>7257</v>
      </c>
      <c r="B2722" s="3" t="s">
        <v>7258</v>
      </c>
      <c r="C2722" s="3" t="s">
        <v>7246</v>
      </c>
    </row>
    <row r="2723" spans="1:3" x14ac:dyDescent="0.35">
      <c r="A2723" s="3" t="s">
        <v>7259</v>
      </c>
      <c r="B2723" s="3" t="s">
        <v>7260</v>
      </c>
      <c r="C2723" s="3" t="s">
        <v>7261</v>
      </c>
    </row>
    <row r="2724" spans="1:3" x14ac:dyDescent="0.35">
      <c r="A2724" s="3" t="s">
        <v>7262</v>
      </c>
      <c r="B2724" s="3" t="s">
        <v>7263</v>
      </c>
      <c r="C2724" s="3" t="s">
        <v>7261</v>
      </c>
    </row>
    <row r="2725" spans="1:3" x14ac:dyDescent="0.35">
      <c r="A2725" s="3" t="s">
        <v>7264</v>
      </c>
      <c r="B2725" s="3" t="s">
        <v>7265</v>
      </c>
      <c r="C2725" s="3" t="s">
        <v>7261</v>
      </c>
    </row>
    <row r="2726" spans="1:3" x14ac:dyDescent="0.35">
      <c r="A2726" s="3" t="s">
        <v>7266</v>
      </c>
      <c r="B2726" s="3" t="s">
        <v>7267</v>
      </c>
      <c r="C2726" s="3" t="s">
        <v>7261</v>
      </c>
    </row>
    <row r="2727" spans="1:3" x14ac:dyDescent="0.35">
      <c r="A2727" s="3" t="s">
        <v>7268</v>
      </c>
      <c r="B2727" s="3" t="s">
        <v>7269</v>
      </c>
      <c r="C2727" s="3" t="s">
        <v>7270</v>
      </c>
    </row>
    <row r="2728" spans="1:3" x14ac:dyDescent="0.35">
      <c r="A2728" s="3" t="s">
        <v>7271</v>
      </c>
      <c r="B2728" s="3" t="s">
        <v>7272</v>
      </c>
      <c r="C2728" s="3" t="s">
        <v>7270</v>
      </c>
    </row>
    <row r="2729" spans="1:3" x14ac:dyDescent="0.35">
      <c r="A2729" s="3" t="s">
        <v>7273</v>
      </c>
      <c r="B2729" s="3" t="s">
        <v>7274</v>
      </c>
      <c r="C2729" s="3" t="s">
        <v>7270</v>
      </c>
    </row>
    <row r="2730" spans="1:3" x14ac:dyDescent="0.35">
      <c r="A2730" s="3" t="s">
        <v>7275</v>
      </c>
      <c r="B2730" s="3" t="s">
        <v>7276</v>
      </c>
      <c r="C2730" s="3" t="s">
        <v>7270</v>
      </c>
    </row>
    <row r="2731" spans="1:3" x14ac:dyDescent="0.35">
      <c r="A2731" s="3" t="s">
        <v>7277</v>
      </c>
      <c r="B2731" s="3" t="s">
        <v>7278</v>
      </c>
      <c r="C2731" s="3" t="s">
        <v>7279</v>
      </c>
    </row>
    <row r="2732" spans="1:3" x14ac:dyDescent="0.35">
      <c r="A2732" s="3" t="s">
        <v>7280</v>
      </c>
      <c r="B2732" s="3" t="s">
        <v>7281</v>
      </c>
      <c r="C2732" s="3" t="s">
        <v>7279</v>
      </c>
    </row>
    <row r="2733" spans="1:3" x14ac:dyDescent="0.35">
      <c r="A2733" s="3" t="s">
        <v>7282</v>
      </c>
      <c r="B2733" s="3" t="s">
        <v>7283</v>
      </c>
      <c r="C2733" s="3" t="s">
        <v>7279</v>
      </c>
    </row>
    <row r="2734" spans="1:3" x14ac:dyDescent="0.35">
      <c r="A2734" s="3" t="s">
        <v>7284</v>
      </c>
      <c r="B2734" s="3" t="s">
        <v>7285</v>
      </c>
      <c r="C2734" s="3" t="s">
        <v>7286</v>
      </c>
    </row>
    <row r="2735" spans="1:3" x14ac:dyDescent="0.35">
      <c r="A2735" s="3" t="s">
        <v>7287</v>
      </c>
      <c r="B2735" s="3" t="s">
        <v>7288</v>
      </c>
      <c r="C2735" s="3" t="s">
        <v>7286</v>
      </c>
    </row>
    <row r="2736" spans="1:3" x14ac:dyDescent="0.35">
      <c r="A2736" s="3" t="s">
        <v>7289</v>
      </c>
      <c r="B2736" s="3" t="s">
        <v>7290</v>
      </c>
      <c r="C2736" s="3" t="s">
        <v>7286</v>
      </c>
    </row>
    <row r="2737" spans="1:3" x14ac:dyDescent="0.35">
      <c r="A2737" s="3" t="s">
        <v>7291</v>
      </c>
      <c r="B2737" s="3" t="s">
        <v>7292</v>
      </c>
      <c r="C2737" s="3" t="s">
        <v>7286</v>
      </c>
    </row>
    <row r="2738" spans="1:3" x14ac:dyDescent="0.35">
      <c r="A2738" s="3" t="s">
        <v>7293</v>
      </c>
      <c r="B2738" s="3" t="s">
        <v>7294</v>
      </c>
      <c r="C2738" s="3" t="s">
        <v>7286</v>
      </c>
    </row>
    <row r="2739" spans="1:3" x14ac:dyDescent="0.35">
      <c r="A2739" s="3" t="s">
        <v>7295</v>
      </c>
      <c r="B2739" s="3" t="s">
        <v>7296</v>
      </c>
      <c r="C2739" s="3" t="s">
        <v>7297</v>
      </c>
    </row>
    <row r="2740" spans="1:3" x14ac:dyDescent="0.35">
      <c r="A2740" s="3" t="s">
        <v>7298</v>
      </c>
      <c r="B2740" s="3" t="s">
        <v>7299</v>
      </c>
      <c r="C2740" s="3" t="s">
        <v>7297</v>
      </c>
    </row>
    <row r="2741" spans="1:3" x14ac:dyDescent="0.35">
      <c r="A2741" s="3" t="s">
        <v>7300</v>
      </c>
      <c r="B2741" s="3" t="s">
        <v>7301</v>
      </c>
      <c r="C2741" s="3" t="s">
        <v>7297</v>
      </c>
    </row>
    <row r="2742" spans="1:3" x14ac:dyDescent="0.35">
      <c r="A2742" s="3" t="s">
        <v>7302</v>
      </c>
      <c r="B2742" s="3" t="s">
        <v>7303</v>
      </c>
      <c r="C2742" s="3" t="s">
        <v>7304</v>
      </c>
    </row>
    <row r="2743" spans="1:3" x14ac:dyDescent="0.35">
      <c r="A2743" s="3" t="s">
        <v>7305</v>
      </c>
      <c r="B2743" s="3" t="s">
        <v>7306</v>
      </c>
      <c r="C2743" s="3" t="s">
        <v>7307</v>
      </c>
    </row>
    <row r="2744" spans="1:3" x14ac:dyDescent="0.35">
      <c r="A2744" s="3" t="s">
        <v>7308</v>
      </c>
      <c r="B2744" s="3" t="s">
        <v>7309</v>
      </c>
      <c r="C2744" s="3" t="s">
        <v>7307</v>
      </c>
    </row>
    <row r="2745" spans="1:3" x14ac:dyDescent="0.35">
      <c r="A2745" s="3" t="s">
        <v>7310</v>
      </c>
      <c r="B2745" s="3" t="s">
        <v>7311</v>
      </c>
      <c r="C2745" s="3" t="s">
        <v>7307</v>
      </c>
    </row>
    <row r="2746" spans="1:3" x14ac:dyDescent="0.35">
      <c r="A2746" s="3" t="s">
        <v>7312</v>
      </c>
      <c r="B2746" s="3" t="s">
        <v>7313</v>
      </c>
      <c r="C2746" s="3" t="s">
        <v>7314</v>
      </c>
    </row>
    <row r="2747" spans="1:3" x14ac:dyDescent="0.35">
      <c r="A2747" s="3" t="s">
        <v>7315</v>
      </c>
      <c r="B2747" s="3" t="s">
        <v>7316</v>
      </c>
      <c r="C2747" s="3" t="s">
        <v>7314</v>
      </c>
    </row>
    <row r="2748" spans="1:3" x14ac:dyDescent="0.35">
      <c r="A2748" s="3" t="s">
        <v>7317</v>
      </c>
      <c r="B2748" s="3" t="s">
        <v>7318</v>
      </c>
      <c r="C2748" s="3" t="s">
        <v>7319</v>
      </c>
    </row>
    <row r="2749" spans="1:3" x14ac:dyDescent="0.35">
      <c r="A2749" s="3" t="s">
        <v>7320</v>
      </c>
      <c r="B2749" s="3" t="s">
        <v>7321</v>
      </c>
      <c r="C2749" s="3" t="s">
        <v>7319</v>
      </c>
    </row>
    <row r="2750" spans="1:3" x14ac:dyDescent="0.35">
      <c r="A2750" s="3" t="s">
        <v>7322</v>
      </c>
      <c r="B2750" s="3" t="s">
        <v>7323</v>
      </c>
      <c r="C2750" s="3" t="s">
        <v>7324</v>
      </c>
    </row>
    <row r="2751" spans="1:3" x14ac:dyDescent="0.35">
      <c r="A2751" s="3" t="s">
        <v>7325</v>
      </c>
      <c r="B2751" s="3" t="s">
        <v>7326</v>
      </c>
      <c r="C2751" s="3" t="s">
        <v>7324</v>
      </c>
    </row>
    <row r="2752" spans="1:3" x14ac:dyDescent="0.35">
      <c r="A2752" s="3" t="s">
        <v>7327</v>
      </c>
      <c r="B2752" s="3" t="s">
        <v>7328</v>
      </c>
      <c r="C2752" s="3" t="s">
        <v>7324</v>
      </c>
    </row>
    <row r="2753" spans="1:3" x14ac:dyDescent="0.35">
      <c r="A2753" s="3" t="s">
        <v>7329</v>
      </c>
      <c r="B2753" s="3" t="s">
        <v>7330</v>
      </c>
      <c r="C2753" s="3" t="s">
        <v>7324</v>
      </c>
    </row>
    <row r="2754" spans="1:3" x14ac:dyDescent="0.35">
      <c r="A2754" s="3" t="s">
        <v>7331</v>
      </c>
      <c r="B2754" s="3" t="s">
        <v>7332</v>
      </c>
      <c r="C2754" s="3" t="s">
        <v>7333</v>
      </c>
    </row>
    <row r="2755" spans="1:3" x14ac:dyDescent="0.35">
      <c r="A2755" s="3" t="s">
        <v>7334</v>
      </c>
      <c r="B2755" s="3" t="s">
        <v>7335</v>
      </c>
      <c r="C2755" s="3" t="s">
        <v>7333</v>
      </c>
    </row>
    <row r="2756" spans="1:3" x14ac:dyDescent="0.35">
      <c r="A2756" s="3" t="s">
        <v>7336</v>
      </c>
      <c r="B2756" s="3" t="s">
        <v>7337</v>
      </c>
      <c r="C2756" s="3" t="s">
        <v>7333</v>
      </c>
    </row>
    <row r="2757" spans="1:3" x14ac:dyDescent="0.35">
      <c r="A2757" s="3" t="s">
        <v>7338</v>
      </c>
      <c r="B2757" s="3" t="s">
        <v>7339</v>
      </c>
      <c r="C2757" s="3" t="s">
        <v>7340</v>
      </c>
    </row>
    <row r="2758" spans="1:3" x14ac:dyDescent="0.35">
      <c r="A2758" s="3" t="s">
        <v>7341</v>
      </c>
      <c r="B2758" s="3" t="s">
        <v>7342</v>
      </c>
      <c r="C2758" s="3" t="s">
        <v>7340</v>
      </c>
    </row>
    <row r="2759" spans="1:3" x14ac:dyDescent="0.35">
      <c r="A2759" s="3" t="s">
        <v>7343</v>
      </c>
      <c r="B2759" s="3" t="s">
        <v>7344</v>
      </c>
      <c r="C2759" s="3" t="s">
        <v>7340</v>
      </c>
    </row>
    <row r="2760" spans="1:3" x14ac:dyDescent="0.35">
      <c r="A2760" s="3" t="s">
        <v>7345</v>
      </c>
      <c r="B2760" s="3" t="s">
        <v>7346</v>
      </c>
      <c r="C2760" s="3" t="s">
        <v>7340</v>
      </c>
    </row>
    <row r="2761" spans="1:3" x14ac:dyDescent="0.35">
      <c r="A2761" s="3" t="s">
        <v>7347</v>
      </c>
      <c r="B2761" s="3" t="s">
        <v>7348</v>
      </c>
      <c r="C2761" s="3" t="s">
        <v>7340</v>
      </c>
    </row>
    <row r="2762" spans="1:3" x14ac:dyDescent="0.35">
      <c r="A2762" s="3" t="s">
        <v>7349</v>
      </c>
      <c r="B2762" s="3" t="s">
        <v>7350</v>
      </c>
      <c r="C2762" s="3" t="s">
        <v>7351</v>
      </c>
    </row>
    <row r="2763" spans="1:3" x14ac:dyDescent="0.35">
      <c r="A2763" s="3" t="s">
        <v>7352</v>
      </c>
      <c r="B2763" s="3" t="s">
        <v>7353</v>
      </c>
      <c r="C2763" s="3" t="s">
        <v>7351</v>
      </c>
    </row>
    <row r="2764" spans="1:3" x14ac:dyDescent="0.35">
      <c r="A2764" s="3" t="s">
        <v>7354</v>
      </c>
      <c r="B2764" s="3" t="s">
        <v>7355</v>
      </c>
      <c r="C2764" s="3" t="s">
        <v>7351</v>
      </c>
    </row>
    <row r="2765" spans="1:3" x14ac:dyDescent="0.35">
      <c r="A2765" s="3" t="s">
        <v>7356</v>
      </c>
      <c r="B2765" s="3" t="s">
        <v>7357</v>
      </c>
      <c r="C2765" s="3" t="s">
        <v>7358</v>
      </c>
    </row>
    <row r="2766" spans="1:3" x14ac:dyDescent="0.35">
      <c r="A2766" s="3" t="s">
        <v>7359</v>
      </c>
      <c r="B2766" s="3" t="s">
        <v>7360</v>
      </c>
      <c r="C2766" s="3" t="s">
        <v>7361</v>
      </c>
    </row>
    <row r="2767" spans="1:3" x14ac:dyDescent="0.35">
      <c r="A2767" s="3" t="s">
        <v>7362</v>
      </c>
      <c r="B2767" s="3" t="s">
        <v>7363</v>
      </c>
      <c r="C2767" s="3" t="s">
        <v>7361</v>
      </c>
    </row>
    <row r="2768" spans="1:3" x14ac:dyDescent="0.35">
      <c r="A2768" s="3" t="s">
        <v>7364</v>
      </c>
      <c r="B2768" s="3" t="s">
        <v>7365</v>
      </c>
      <c r="C2768" s="3" t="s">
        <v>7361</v>
      </c>
    </row>
    <row r="2769" spans="1:3" x14ac:dyDescent="0.35">
      <c r="A2769" s="3" t="s">
        <v>7366</v>
      </c>
      <c r="B2769" s="3" t="s">
        <v>7367</v>
      </c>
      <c r="C2769" s="3" t="s">
        <v>7361</v>
      </c>
    </row>
    <row r="2770" spans="1:3" x14ac:dyDescent="0.35">
      <c r="A2770" s="3" t="s">
        <v>7368</v>
      </c>
      <c r="B2770" s="3" t="s">
        <v>7369</v>
      </c>
      <c r="C2770" s="3" t="s">
        <v>7361</v>
      </c>
    </row>
    <row r="2771" spans="1:3" x14ac:dyDescent="0.35">
      <c r="A2771" s="3" t="s">
        <v>7370</v>
      </c>
      <c r="B2771" s="3" t="s">
        <v>7371</v>
      </c>
      <c r="C2771" s="3" t="s">
        <v>7361</v>
      </c>
    </row>
    <row r="2772" spans="1:3" x14ac:dyDescent="0.35">
      <c r="A2772" s="3" t="s">
        <v>7372</v>
      </c>
      <c r="B2772" s="3" t="s">
        <v>7373</v>
      </c>
      <c r="C2772" s="3" t="s">
        <v>7374</v>
      </c>
    </row>
    <row r="2773" spans="1:3" x14ac:dyDescent="0.35">
      <c r="A2773" s="3" t="s">
        <v>7375</v>
      </c>
      <c r="B2773" s="3" t="s">
        <v>7376</v>
      </c>
      <c r="C2773" s="3" t="s">
        <v>7374</v>
      </c>
    </row>
    <row r="2774" spans="1:3" x14ac:dyDescent="0.35">
      <c r="A2774" s="3" t="s">
        <v>7377</v>
      </c>
      <c r="B2774" s="3" t="s">
        <v>7378</v>
      </c>
      <c r="C2774" s="3" t="s">
        <v>7379</v>
      </c>
    </row>
    <row r="2775" spans="1:3" x14ac:dyDescent="0.35">
      <c r="A2775" s="3" t="s">
        <v>7380</v>
      </c>
      <c r="B2775" s="3" t="s">
        <v>7381</v>
      </c>
      <c r="C2775" s="3" t="s">
        <v>7379</v>
      </c>
    </row>
    <row r="2776" spans="1:3" x14ac:dyDescent="0.35">
      <c r="A2776" s="3" t="s">
        <v>7382</v>
      </c>
      <c r="B2776" s="3" t="s">
        <v>7383</v>
      </c>
      <c r="C2776" s="3" t="s">
        <v>7379</v>
      </c>
    </row>
    <row r="2777" spans="1:3" x14ac:dyDescent="0.35">
      <c r="A2777" s="3" t="s">
        <v>7384</v>
      </c>
      <c r="B2777" s="3" t="s">
        <v>7385</v>
      </c>
      <c r="C2777" s="3" t="s">
        <v>7379</v>
      </c>
    </row>
    <row r="2778" spans="1:3" x14ac:dyDescent="0.35">
      <c r="A2778" s="3" t="s">
        <v>7386</v>
      </c>
      <c r="B2778" s="3" t="s">
        <v>7387</v>
      </c>
      <c r="C2778" s="3" t="s">
        <v>7379</v>
      </c>
    </row>
    <row r="2779" spans="1:3" x14ac:dyDescent="0.35">
      <c r="A2779" s="3" t="s">
        <v>7388</v>
      </c>
      <c r="B2779" s="3" t="s">
        <v>7389</v>
      </c>
      <c r="C2779" s="3" t="s">
        <v>7390</v>
      </c>
    </row>
    <row r="2780" spans="1:3" x14ac:dyDescent="0.35">
      <c r="A2780" s="3" t="s">
        <v>7391</v>
      </c>
      <c r="B2780" s="3" t="s">
        <v>7392</v>
      </c>
      <c r="C2780" s="3" t="s">
        <v>7390</v>
      </c>
    </row>
    <row r="2781" spans="1:3" x14ac:dyDescent="0.35">
      <c r="A2781" s="3" t="s">
        <v>7393</v>
      </c>
      <c r="B2781" s="3" t="s">
        <v>7394</v>
      </c>
      <c r="C2781" s="3" t="s">
        <v>7395</v>
      </c>
    </row>
    <row r="2782" spans="1:3" x14ac:dyDescent="0.35">
      <c r="A2782" s="3" t="s">
        <v>7396</v>
      </c>
      <c r="B2782" s="3" t="s">
        <v>7397</v>
      </c>
      <c r="C2782" s="3" t="s">
        <v>7398</v>
      </c>
    </row>
    <row r="2783" spans="1:3" x14ac:dyDescent="0.35">
      <c r="A2783" s="3" t="s">
        <v>7399</v>
      </c>
      <c r="B2783" s="3" t="s">
        <v>7400</v>
      </c>
      <c r="C2783" s="3" t="s">
        <v>7398</v>
      </c>
    </row>
    <row r="2784" spans="1:3" x14ac:dyDescent="0.35">
      <c r="A2784" s="3" t="s">
        <v>7401</v>
      </c>
      <c r="B2784" s="3" t="s">
        <v>7402</v>
      </c>
      <c r="C2784" s="3" t="s">
        <v>7398</v>
      </c>
    </row>
    <row r="2785" spans="1:3" x14ac:dyDescent="0.35">
      <c r="A2785" s="3" t="s">
        <v>7403</v>
      </c>
      <c r="B2785" s="3" t="s">
        <v>7404</v>
      </c>
      <c r="C2785" s="3" t="s">
        <v>7405</v>
      </c>
    </row>
    <row r="2786" spans="1:3" x14ac:dyDescent="0.35">
      <c r="A2786" s="3" t="s">
        <v>7406</v>
      </c>
      <c r="B2786" s="3" t="s">
        <v>7407</v>
      </c>
      <c r="C2786" s="3" t="s">
        <v>7405</v>
      </c>
    </row>
    <row r="2787" spans="1:3" x14ac:dyDescent="0.35">
      <c r="A2787" s="3" t="s">
        <v>7408</v>
      </c>
      <c r="B2787" s="3" t="s">
        <v>7409</v>
      </c>
      <c r="C2787" s="3" t="s">
        <v>7405</v>
      </c>
    </row>
    <row r="2788" spans="1:3" x14ac:dyDescent="0.35">
      <c r="A2788" s="3" t="s">
        <v>7410</v>
      </c>
      <c r="B2788" s="3" t="s">
        <v>7411</v>
      </c>
      <c r="C2788" s="3" t="s">
        <v>7405</v>
      </c>
    </row>
    <row r="2789" spans="1:3" x14ac:dyDescent="0.35">
      <c r="A2789" s="3" t="s">
        <v>7412</v>
      </c>
      <c r="B2789" s="3" t="s">
        <v>7413</v>
      </c>
      <c r="C2789" s="3" t="s">
        <v>7414</v>
      </c>
    </row>
    <row r="2790" spans="1:3" x14ac:dyDescent="0.35">
      <c r="A2790" s="3" t="s">
        <v>7415</v>
      </c>
      <c r="B2790" s="3" t="s">
        <v>7416</v>
      </c>
      <c r="C2790" s="3" t="s">
        <v>7414</v>
      </c>
    </row>
    <row r="2791" spans="1:3" x14ac:dyDescent="0.35">
      <c r="A2791" s="3" t="s">
        <v>7417</v>
      </c>
      <c r="B2791" s="3" t="s">
        <v>7418</v>
      </c>
      <c r="C2791" s="3" t="s">
        <v>7419</v>
      </c>
    </row>
    <row r="2792" spans="1:3" x14ac:dyDescent="0.35">
      <c r="A2792" s="3" t="s">
        <v>7420</v>
      </c>
      <c r="B2792" s="3" t="s">
        <v>7421</v>
      </c>
      <c r="C2792" s="3" t="s">
        <v>7422</v>
      </c>
    </row>
    <row r="2793" spans="1:3" x14ac:dyDescent="0.35">
      <c r="A2793" s="3" t="s">
        <v>7423</v>
      </c>
      <c r="B2793" s="3" t="s">
        <v>7424</v>
      </c>
      <c r="C2793" s="3" t="s">
        <v>7422</v>
      </c>
    </row>
    <row r="2794" spans="1:3" x14ac:dyDescent="0.35">
      <c r="A2794" s="3" t="s">
        <v>7425</v>
      </c>
      <c r="B2794" s="3" t="s">
        <v>7426</v>
      </c>
      <c r="C2794" s="3" t="s">
        <v>7422</v>
      </c>
    </row>
    <row r="2795" spans="1:3" x14ac:dyDescent="0.35">
      <c r="A2795" s="3" t="s">
        <v>7427</v>
      </c>
      <c r="B2795" s="3" t="s">
        <v>7428</v>
      </c>
      <c r="C2795" s="3" t="s">
        <v>7422</v>
      </c>
    </row>
    <row r="2796" spans="1:3" x14ac:dyDescent="0.35">
      <c r="A2796" s="3" t="s">
        <v>7429</v>
      </c>
      <c r="B2796" s="3" t="s">
        <v>7430</v>
      </c>
      <c r="C2796" s="3" t="s">
        <v>7422</v>
      </c>
    </row>
    <row r="2797" spans="1:3" x14ac:dyDescent="0.35">
      <c r="A2797" s="3" t="s">
        <v>7431</v>
      </c>
      <c r="B2797" s="3" t="s">
        <v>7432</v>
      </c>
      <c r="C2797" s="3" t="s">
        <v>7433</v>
      </c>
    </row>
    <row r="2798" spans="1:3" x14ac:dyDescent="0.35">
      <c r="A2798" s="3" t="s">
        <v>7434</v>
      </c>
      <c r="B2798" s="3" t="s">
        <v>7435</v>
      </c>
      <c r="C2798" s="3" t="s">
        <v>7433</v>
      </c>
    </row>
    <row r="2799" spans="1:3" x14ac:dyDescent="0.35">
      <c r="A2799" s="3" t="s">
        <v>7436</v>
      </c>
      <c r="B2799" s="3" t="s">
        <v>7437</v>
      </c>
      <c r="C2799" s="3" t="s">
        <v>7433</v>
      </c>
    </row>
    <row r="2800" spans="1:3" x14ac:dyDescent="0.35">
      <c r="A2800" s="3" t="s">
        <v>7438</v>
      </c>
      <c r="B2800" s="3" t="s">
        <v>7439</v>
      </c>
      <c r="C2800" s="3" t="s">
        <v>7440</v>
      </c>
    </row>
    <row r="2801" spans="1:3" x14ac:dyDescent="0.35">
      <c r="A2801" s="3" t="s">
        <v>7441</v>
      </c>
      <c r="B2801" s="3" t="s">
        <v>7442</v>
      </c>
      <c r="C2801" s="3" t="s">
        <v>7440</v>
      </c>
    </row>
    <row r="2802" spans="1:3" x14ac:dyDescent="0.35">
      <c r="A2802" s="3" t="s">
        <v>7443</v>
      </c>
      <c r="B2802" s="3" t="s">
        <v>7444</v>
      </c>
      <c r="C2802" s="3" t="s">
        <v>7440</v>
      </c>
    </row>
    <row r="2803" spans="1:3" x14ac:dyDescent="0.35">
      <c r="A2803" s="3" t="s">
        <v>7445</v>
      </c>
      <c r="B2803" s="3" t="s">
        <v>7446</v>
      </c>
      <c r="C2803" s="3" t="s">
        <v>7440</v>
      </c>
    </row>
    <row r="2804" spans="1:3" x14ac:dyDescent="0.35">
      <c r="A2804" s="3" t="s">
        <v>7447</v>
      </c>
      <c r="B2804" s="3" t="s">
        <v>7448</v>
      </c>
      <c r="C2804" s="3" t="s">
        <v>7440</v>
      </c>
    </row>
    <row r="2805" spans="1:3" x14ac:dyDescent="0.35">
      <c r="A2805" s="3" t="s">
        <v>7449</v>
      </c>
      <c r="B2805" s="3" t="s">
        <v>7450</v>
      </c>
      <c r="C2805" s="3" t="s">
        <v>7451</v>
      </c>
    </row>
    <row r="2806" spans="1:3" x14ac:dyDescent="0.35">
      <c r="A2806" s="3" t="s">
        <v>7452</v>
      </c>
      <c r="B2806" s="3" t="s">
        <v>7453</v>
      </c>
      <c r="C2806" s="3" t="s">
        <v>7454</v>
      </c>
    </row>
    <row r="2807" spans="1:3" x14ac:dyDescent="0.35">
      <c r="A2807" s="3" t="s">
        <v>7455</v>
      </c>
      <c r="B2807" s="3" t="s">
        <v>7456</v>
      </c>
      <c r="C2807" s="3" t="s">
        <v>7454</v>
      </c>
    </row>
    <row r="2808" spans="1:3" x14ac:dyDescent="0.35">
      <c r="A2808" s="3" t="s">
        <v>7457</v>
      </c>
      <c r="B2808" s="3" t="s">
        <v>7458</v>
      </c>
      <c r="C2808" s="3" t="s">
        <v>7454</v>
      </c>
    </row>
    <row r="2809" spans="1:3" x14ac:dyDescent="0.35">
      <c r="A2809" s="3" t="s">
        <v>7459</v>
      </c>
      <c r="B2809" s="3" t="s">
        <v>7460</v>
      </c>
      <c r="C2809" s="3" t="s">
        <v>7461</v>
      </c>
    </row>
    <row r="2810" spans="1:3" x14ac:dyDescent="0.35">
      <c r="A2810" s="3" t="s">
        <v>7462</v>
      </c>
      <c r="B2810" s="3" t="s">
        <v>7463</v>
      </c>
      <c r="C2810" s="3" t="s">
        <v>7461</v>
      </c>
    </row>
    <row r="2811" spans="1:3" x14ac:dyDescent="0.35">
      <c r="A2811" s="3" t="s">
        <v>7464</v>
      </c>
      <c r="B2811" s="3" t="s">
        <v>7465</v>
      </c>
      <c r="C2811" s="3" t="s">
        <v>7461</v>
      </c>
    </row>
    <row r="2812" spans="1:3" x14ac:dyDescent="0.35">
      <c r="A2812" s="3" t="s">
        <v>7466</v>
      </c>
      <c r="B2812" s="3" t="s">
        <v>7467</v>
      </c>
      <c r="C2812" s="3" t="s">
        <v>7468</v>
      </c>
    </row>
    <row r="2813" spans="1:3" x14ac:dyDescent="0.35">
      <c r="A2813" s="3" t="s">
        <v>7469</v>
      </c>
      <c r="B2813" s="3" t="s">
        <v>7470</v>
      </c>
      <c r="C2813" s="3" t="s">
        <v>7468</v>
      </c>
    </row>
    <row r="2814" spans="1:3" x14ac:dyDescent="0.35">
      <c r="A2814" s="3" t="s">
        <v>7471</v>
      </c>
      <c r="B2814" s="3" t="s">
        <v>7472</v>
      </c>
      <c r="C2814" s="3" t="s">
        <v>7468</v>
      </c>
    </row>
    <row r="2815" spans="1:3" x14ac:dyDescent="0.35">
      <c r="A2815" s="3" t="s">
        <v>7473</v>
      </c>
      <c r="B2815" s="3" t="s">
        <v>7474</v>
      </c>
      <c r="C2815" s="3" t="s">
        <v>7468</v>
      </c>
    </row>
    <row r="2816" spans="1:3" x14ac:dyDescent="0.35">
      <c r="A2816" s="3" t="s">
        <v>7475</v>
      </c>
      <c r="B2816" s="3" t="s">
        <v>7476</v>
      </c>
      <c r="C2816" s="3" t="s">
        <v>7468</v>
      </c>
    </row>
    <row r="2817" spans="1:3" x14ac:dyDescent="0.35">
      <c r="A2817" s="3" t="s">
        <v>7477</v>
      </c>
      <c r="B2817" s="3" t="s">
        <v>7478</v>
      </c>
      <c r="C2817" s="3" t="s">
        <v>7468</v>
      </c>
    </row>
    <row r="2818" spans="1:3" x14ac:dyDescent="0.35">
      <c r="A2818" s="3" t="s">
        <v>7479</v>
      </c>
      <c r="B2818" s="3" t="s">
        <v>7480</v>
      </c>
      <c r="C2818" s="3" t="s">
        <v>7481</v>
      </c>
    </row>
    <row r="2819" spans="1:3" x14ac:dyDescent="0.35">
      <c r="A2819" s="3" t="s">
        <v>7482</v>
      </c>
      <c r="B2819" s="3" t="s">
        <v>7483</v>
      </c>
      <c r="C2819" s="3" t="s">
        <v>7481</v>
      </c>
    </row>
    <row r="2820" spans="1:3" x14ac:dyDescent="0.35">
      <c r="A2820" s="3" t="s">
        <v>7484</v>
      </c>
      <c r="B2820" s="3" t="s">
        <v>7485</v>
      </c>
      <c r="C2820" s="3" t="s">
        <v>7481</v>
      </c>
    </row>
    <row r="2821" spans="1:3" x14ac:dyDescent="0.35">
      <c r="A2821" s="3" t="s">
        <v>7486</v>
      </c>
      <c r="B2821" s="3" t="s">
        <v>7487</v>
      </c>
      <c r="C2821" s="3" t="s">
        <v>7481</v>
      </c>
    </row>
    <row r="2822" spans="1:3" x14ac:dyDescent="0.35">
      <c r="A2822" s="3" t="s">
        <v>7488</v>
      </c>
      <c r="B2822" s="3" t="s">
        <v>7489</v>
      </c>
      <c r="C2822" s="3" t="s">
        <v>7481</v>
      </c>
    </row>
    <row r="2823" spans="1:3" x14ac:dyDescent="0.35">
      <c r="A2823" s="3" t="s">
        <v>7490</v>
      </c>
      <c r="B2823" s="3" t="s">
        <v>7491</v>
      </c>
      <c r="C2823" s="3" t="s">
        <v>7492</v>
      </c>
    </row>
    <row r="2824" spans="1:3" x14ac:dyDescent="0.35">
      <c r="A2824" s="3" t="s">
        <v>7493</v>
      </c>
      <c r="B2824" s="3" t="s">
        <v>7494</v>
      </c>
      <c r="C2824" s="3" t="s">
        <v>7492</v>
      </c>
    </row>
    <row r="2825" spans="1:3" x14ac:dyDescent="0.35">
      <c r="A2825" s="3" t="s">
        <v>7495</v>
      </c>
      <c r="B2825" s="3" t="s">
        <v>7496</v>
      </c>
      <c r="C2825" s="3" t="s">
        <v>7492</v>
      </c>
    </row>
    <row r="2826" spans="1:3" x14ac:dyDescent="0.35">
      <c r="A2826" s="3" t="s">
        <v>7497</v>
      </c>
      <c r="B2826" s="3" t="s">
        <v>7498</v>
      </c>
      <c r="C2826" s="3" t="s">
        <v>7492</v>
      </c>
    </row>
    <row r="2827" spans="1:3" x14ac:dyDescent="0.35">
      <c r="A2827" s="3" t="s">
        <v>7499</v>
      </c>
      <c r="B2827" s="3" t="s">
        <v>7500</v>
      </c>
      <c r="C2827" s="3" t="s">
        <v>7492</v>
      </c>
    </row>
    <row r="2828" spans="1:3" x14ac:dyDescent="0.35">
      <c r="A2828" s="3" t="s">
        <v>7501</v>
      </c>
      <c r="B2828" s="3" t="s">
        <v>7502</v>
      </c>
      <c r="C2828" s="3" t="s">
        <v>7492</v>
      </c>
    </row>
    <row r="2829" spans="1:3" x14ac:dyDescent="0.35">
      <c r="A2829" s="3" t="s">
        <v>7503</v>
      </c>
      <c r="B2829" s="3" t="s">
        <v>7504</v>
      </c>
      <c r="C2829" s="3" t="s">
        <v>7505</v>
      </c>
    </row>
    <row r="2830" spans="1:3" x14ac:dyDescent="0.35">
      <c r="A2830" s="3" t="s">
        <v>7506</v>
      </c>
      <c r="B2830" s="3" t="s">
        <v>7507</v>
      </c>
      <c r="C2830" s="3" t="s">
        <v>7505</v>
      </c>
    </row>
    <row r="2831" spans="1:3" x14ac:dyDescent="0.35">
      <c r="A2831" s="3" t="s">
        <v>7508</v>
      </c>
      <c r="B2831" s="3" t="s">
        <v>7509</v>
      </c>
      <c r="C2831" s="3" t="s">
        <v>7505</v>
      </c>
    </row>
    <row r="2832" spans="1:3" x14ac:dyDescent="0.35">
      <c r="A2832" s="3" t="s">
        <v>7510</v>
      </c>
      <c r="B2832" s="3" t="s">
        <v>7511</v>
      </c>
      <c r="C2832" s="3" t="s">
        <v>7512</v>
      </c>
    </row>
    <row r="2833" spans="1:3" x14ac:dyDescent="0.35">
      <c r="A2833" s="3" t="s">
        <v>7513</v>
      </c>
      <c r="B2833" s="3" t="s">
        <v>7514</v>
      </c>
      <c r="C2833" s="3" t="s">
        <v>7512</v>
      </c>
    </row>
    <row r="2834" spans="1:3" x14ac:dyDescent="0.35">
      <c r="A2834" s="3" t="s">
        <v>7515</v>
      </c>
      <c r="B2834" s="3" t="s">
        <v>7516</v>
      </c>
      <c r="C2834" s="3" t="s">
        <v>7517</v>
      </c>
    </row>
    <row r="2835" spans="1:3" x14ac:dyDescent="0.35">
      <c r="A2835" s="3" t="s">
        <v>7518</v>
      </c>
      <c r="B2835" s="3" t="s">
        <v>7519</v>
      </c>
      <c r="C2835" s="3" t="s">
        <v>7517</v>
      </c>
    </row>
    <row r="2836" spans="1:3" x14ac:dyDescent="0.35">
      <c r="A2836" s="3" t="s">
        <v>7520</v>
      </c>
      <c r="B2836" s="3" t="s">
        <v>7521</v>
      </c>
      <c r="C2836" s="3" t="s">
        <v>7517</v>
      </c>
    </row>
    <row r="2837" spans="1:3" x14ac:dyDescent="0.35">
      <c r="A2837" s="3" t="s">
        <v>7522</v>
      </c>
      <c r="B2837" s="3" t="s">
        <v>7523</v>
      </c>
      <c r="C2837" s="3" t="s">
        <v>7524</v>
      </c>
    </row>
    <row r="2838" spans="1:3" x14ac:dyDescent="0.35">
      <c r="A2838" s="3" t="s">
        <v>7525</v>
      </c>
      <c r="B2838" s="3" t="s">
        <v>7526</v>
      </c>
      <c r="C2838" s="3" t="s">
        <v>7527</v>
      </c>
    </row>
    <row r="2839" spans="1:3" x14ac:dyDescent="0.35">
      <c r="A2839" s="3" t="s">
        <v>7528</v>
      </c>
      <c r="B2839" s="3" t="s">
        <v>7529</v>
      </c>
      <c r="C2839" s="3" t="s">
        <v>7527</v>
      </c>
    </row>
    <row r="2840" spans="1:3" x14ac:dyDescent="0.35">
      <c r="A2840" s="3" t="s">
        <v>7530</v>
      </c>
      <c r="B2840" s="3" t="s">
        <v>7531</v>
      </c>
      <c r="C2840" s="3" t="s">
        <v>7532</v>
      </c>
    </row>
    <row r="2841" spans="1:3" x14ac:dyDescent="0.35">
      <c r="A2841" s="3" t="s">
        <v>7533</v>
      </c>
      <c r="B2841" s="3" t="s">
        <v>7534</v>
      </c>
      <c r="C2841" s="3" t="s">
        <v>7532</v>
      </c>
    </row>
    <row r="2842" spans="1:3" x14ac:dyDescent="0.35">
      <c r="A2842" s="3" t="s">
        <v>7535</v>
      </c>
      <c r="B2842" s="3" t="s">
        <v>7536</v>
      </c>
      <c r="C2842" s="3" t="s">
        <v>7532</v>
      </c>
    </row>
    <row r="2843" spans="1:3" x14ac:dyDescent="0.35">
      <c r="A2843" s="3" t="s">
        <v>7537</v>
      </c>
      <c r="B2843" s="3" t="s">
        <v>7538</v>
      </c>
      <c r="C2843" s="3" t="s">
        <v>7532</v>
      </c>
    </row>
    <row r="2844" spans="1:3" x14ac:dyDescent="0.35">
      <c r="A2844" s="3" t="s">
        <v>7539</v>
      </c>
      <c r="B2844" s="3" t="s">
        <v>7540</v>
      </c>
      <c r="C2844" s="3" t="s">
        <v>7532</v>
      </c>
    </row>
    <row r="2845" spans="1:3" x14ac:dyDescent="0.35">
      <c r="A2845" s="3" t="s">
        <v>7541</v>
      </c>
      <c r="B2845" s="3" t="s">
        <v>7542</v>
      </c>
      <c r="C2845" s="3" t="s">
        <v>7532</v>
      </c>
    </row>
    <row r="2846" spans="1:3" x14ac:dyDescent="0.35">
      <c r="A2846" s="3" t="s">
        <v>7543</v>
      </c>
      <c r="B2846" s="3" t="s">
        <v>7544</v>
      </c>
      <c r="C2846" s="3" t="s">
        <v>7545</v>
      </c>
    </row>
    <row r="2847" spans="1:3" x14ac:dyDescent="0.35">
      <c r="A2847" s="3" t="s">
        <v>7546</v>
      </c>
      <c r="B2847" s="3" t="s">
        <v>7547</v>
      </c>
      <c r="C2847" s="3" t="s">
        <v>7545</v>
      </c>
    </row>
    <row r="2848" spans="1:3" x14ac:dyDescent="0.35">
      <c r="A2848" s="3" t="s">
        <v>7548</v>
      </c>
      <c r="B2848" s="3" t="s">
        <v>7549</v>
      </c>
      <c r="C2848" s="3" t="s">
        <v>7545</v>
      </c>
    </row>
    <row r="2849" spans="1:3" x14ac:dyDescent="0.35">
      <c r="A2849" s="3" t="s">
        <v>7550</v>
      </c>
      <c r="B2849" s="3" t="s">
        <v>7551</v>
      </c>
      <c r="C2849" s="3" t="s">
        <v>7545</v>
      </c>
    </row>
    <row r="2850" spans="1:3" x14ac:dyDescent="0.35">
      <c r="A2850" s="3" t="s">
        <v>7552</v>
      </c>
      <c r="B2850" s="3" t="s">
        <v>7553</v>
      </c>
      <c r="C2850" s="3" t="s">
        <v>7554</v>
      </c>
    </row>
    <row r="2851" spans="1:3" x14ac:dyDescent="0.35">
      <c r="A2851" s="3" t="s">
        <v>7555</v>
      </c>
      <c r="B2851" s="3" t="s">
        <v>7556</v>
      </c>
      <c r="C2851" s="3" t="s">
        <v>7554</v>
      </c>
    </row>
    <row r="2852" spans="1:3" x14ac:dyDescent="0.35">
      <c r="A2852" s="3" t="s">
        <v>7557</v>
      </c>
      <c r="B2852" s="3" t="s">
        <v>7558</v>
      </c>
      <c r="C2852" s="3" t="s">
        <v>7554</v>
      </c>
    </row>
    <row r="2853" spans="1:3" x14ac:dyDescent="0.35">
      <c r="A2853" s="3" t="s">
        <v>7559</v>
      </c>
      <c r="B2853" s="3" t="s">
        <v>7560</v>
      </c>
      <c r="C2853" s="3" t="s">
        <v>7554</v>
      </c>
    </row>
    <row r="2854" spans="1:3" x14ac:dyDescent="0.35">
      <c r="A2854" s="3" t="s">
        <v>7561</v>
      </c>
      <c r="B2854" s="3" t="s">
        <v>7562</v>
      </c>
      <c r="C2854" s="3" t="s">
        <v>7554</v>
      </c>
    </row>
    <row r="2855" spans="1:3" x14ac:dyDescent="0.35">
      <c r="A2855" s="3" t="s">
        <v>7563</v>
      </c>
      <c r="B2855" s="3" t="s">
        <v>7564</v>
      </c>
      <c r="C2855" s="3" t="s">
        <v>7565</v>
      </c>
    </row>
    <row r="2856" spans="1:3" x14ac:dyDescent="0.35">
      <c r="A2856" s="3" t="s">
        <v>7566</v>
      </c>
      <c r="B2856" s="3" t="s">
        <v>7567</v>
      </c>
      <c r="C2856" s="3" t="s">
        <v>7565</v>
      </c>
    </row>
    <row r="2857" spans="1:3" x14ac:dyDescent="0.35">
      <c r="A2857" s="3" t="s">
        <v>7568</v>
      </c>
      <c r="B2857" s="3" t="s">
        <v>7569</v>
      </c>
      <c r="C2857" s="3" t="s">
        <v>7570</v>
      </c>
    </row>
    <row r="2858" spans="1:3" x14ac:dyDescent="0.35">
      <c r="A2858" s="3" t="s">
        <v>7571</v>
      </c>
      <c r="B2858" s="3" t="s">
        <v>7572</v>
      </c>
      <c r="C2858" s="3" t="s">
        <v>7570</v>
      </c>
    </row>
    <row r="2859" spans="1:3" x14ac:dyDescent="0.35">
      <c r="A2859" s="3" t="s">
        <v>7573</v>
      </c>
      <c r="B2859" s="3" t="s">
        <v>7574</v>
      </c>
      <c r="C2859" s="3" t="s">
        <v>7570</v>
      </c>
    </row>
    <row r="2860" spans="1:3" x14ac:dyDescent="0.35">
      <c r="A2860" s="3" t="s">
        <v>7575</v>
      </c>
      <c r="B2860" s="3" t="s">
        <v>7576</v>
      </c>
      <c r="C2860" s="3" t="s">
        <v>7577</v>
      </c>
    </row>
    <row r="2861" spans="1:3" x14ac:dyDescent="0.35">
      <c r="A2861" s="3" t="s">
        <v>7578</v>
      </c>
      <c r="B2861" s="3" t="s">
        <v>7579</v>
      </c>
      <c r="C2861" s="3" t="s">
        <v>7577</v>
      </c>
    </row>
    <row r="2862" spans="1:3" x14ac:dyDescent="0.35">
      <c r="A2862" s="3" t="s">
        <v>7580</v>
      </c>
      <c r="B2862" s="3" t="s">
        <v>7581</v>
      </c>
      <c r="C2862" s="3" t="s">
        <v>7577</v>
      </c>
    </row>
    <row r="2863" spans="1:3" x14ac:dyDescent="0.35">
      <c r="A2863" s="3" t="s">
        <v>7582</v>
      </c>
      <c r="B2863" s="3" t="s">
        <v>7583</v>
      </c>
      <c r="C2863" s="3" t="s">
        <v>7577</v>
      </c>
    </row>
    <row r="2864" spans="1:3" x14ac:dyDescent="0.35">
      <c r="A2864" s="3" t="s">
        <v>7584</v>
      </c>
      <c r="B2864" s="3" t="s">
        <v>7585</v>
      </c>
      <c r="C2864" s="3" t="s">
        <v>7586</v>
      </c>
    </row>
    <row r="2865" spans="1:3" x14ac:dyDescent="0.35">
      <c r="A2865" s="3" t="s">
        <v>7587</v>
      </c>
      <c r="B2865" s="3" t="s">
        <v>7588</v>
      </c>
      <c r="C2865" s="3" t="s">
        <v>7586</v>
      </c>
    </row>
    <row r="2866" spans="1:3" x14ac:dyDescent="0.35">
      <c r="A2866" s="3" t="s">
        <v>7589</v>
      </c>
      <c r="B2866" s="3" t="s">
        <v>7590</v>
      </c>
      <c r="C2866" s="3" t="s">
        <v>7586</v>
      </c>
    </row>
    <row r="2867" spans="1:3" x14ac:dyDescent="0.35">
      <c r="A2867" s="3" t="s">
        <v>7591</v>
      </c>
      <c r="B2867" s="3" t="s">
        <v>7592</v>
      </c>
      <c r="C2867" s="3" t="s">
        <v>7586</v>
      </c>
    </row>
    <row r="2868" spans="1:3" x14ac:dyDescent="0.35">
      <c r="A2868" s="3" t="s">
        <v>7593</v>
      </c>
      <c r="B2868" s="3" t="s">
        <v>7594</v>
      </c>
      <c r="C2868" s="3" t="s">
        <v>7586</v>
      </c>
    </row>
    <row r="2869" spans="1:3" x14ac:dyDescent="0.35">
      <c r="A2869" s="3" t="s">
        <v>7595</v>
      </c>
      <c r="B2869" s="3" t="s">
        <v>7596</v>
      </c>
      <c r="C2869" s="3" t="s">
        <v>7586</v>
      </c>
    </row>
    <row r="2870" spans="1:3" x14ac:dyDescent="0.35">
      <c r="A2870" s="3" t="s">
        <v>7597</v>
      </c>
      <c r="B2870" s="3" t="s">
        <v>7598</v>
      </c>
      <c r="C2870" s="3" t="s">
        <v>7599</v>
      </c>
    </row>
    <row r="2871" spans="1:3" x14ac:dyDescent="0.35">
      <c r="A2871" s="3" t="s">
        <v>7600</v>
      </c>
      <c r="B2871" s="3" t="s">
        <v>7601</v>
      </c>
      <c r="C2871" s="3" t="s">
        <v>7599</v>
      </c>
    </row>
    <row r="2872" spans="1:3" x14ac:dyDescent="0.35">
      <c r="A2872" s="3" t="s">
        <v>7602</v>
      </c>
      <c r="B2872" s="3" t="s">
        <v>7603</v>
      </c>
      <c r="C2872" s="3" t="s">
        <v>7599</v>
      </c>
    </row>
    <row r="2873" spans="1:3" x14ac:dyDescent="0.35">
      <c r="A2873" s="3" t="s">
        <v>7604</v>
      </c>
      <c r="B2873" s="3" t="s">
        <v>7605</v>
      </c>
      <c r="C2873" s="3" t="s">
        <v>7599</v>
      </c>
    </row>
    <row r="2874" spans="1:3" x14ac:dyDescent="0.35">
      <c r="A2874" s="3" t="s">
        <v>7606</v>
      </c>
      <c r="B2874" s="3" t="s">
        <v>7607</v>
      </c>
      <c r="C2874" s="3" t="s">
        <v>7599</v>
      </c>
    </row>
    <row r="2875" spans="1:3" x14ac:dyDescent="0.35">
      <c r="A2875" s="3" t="s">
        <v>7608</v>
      </c>
      <c r="B2875" s="3" t="s">
        <v>7609</v>
      </c>
      <c r="C2875" s="3" t="s">
        <v>7610</v>
      </c>
    </row>
    <row r="2876" spans="1:3" x14ac:dyDescent="0.35">
      <c r="A2876" s="3" t="s">
        <v>7611</v>
      </c>
      <c r="B2876" s="3" t="s">
        <v>7612</v>
      </c>
      <c r="C2876" s="3" t="s">
        <v>7610</v>
      </c>
    </row>
    <row r="2877" spans="1:3" x14ac:dyDescent="0.35">
      <c r="A2877" s="3" t="s">
        <v>7613</v>
      </c>
      <c r="B2877" s="3" t="s">
        <v>7614</v>
      </c>
      <c r="C2877" s="3" t="s">
        <v>7610</v>
      </c>
    </row>
    <row r="2878" spans="1:3" x14ac:dyDescent="0.35">
      <c r="A2878" s="3" t="s">
        <v>7615</v>
      </c>
      <c r="B2878" s="3" t="s">
        <v>7616</v>
      </c>
      <c r="C2878" s="3" t="s">
        <v>7610</v>
      </c>
    </row>
    <row r="2879" spans="1:3" x14ac:dyDescent="0.35">
      <c r="A2879" s="3" t="s">
        <v>7617</v>
      </c>
      <c r="B2879" s="3" t="s">
        <v>7618</v>
      </c>
      <c r="C2879" s="3" t="s">
        <v>7610</v>
      </c>
    </row>
    <row r="2880" spans="1:3" x14ac:dyDescent="0.35">
      <c r="A2880" s="3" t="s">
        <v>7619</v>
      </c>
      <c r="B2880" s="3" t="s">
        <v>7620</v>
      </c>
      <c r="C2880" s="3" t="s">
        <v>7610</v>
      </c>
    </row>
    <row r="2881" spans="1:3" x14ac:dyDescent="0.35">
      <c r="A2881" s="3" t="s">
        <v>7621</v>
      </c>
      <c r="B2881" s="3" t="s">
        <v>7622</v>
      </c>
      <c r="C2881" s="3" t="s">
        <v>7623</v>
      </c>
    </row>
    <row r="2882" spans="1:3" x14ac:dyDescent="0.35">
      <c r="A2882" s="3" t="s">
        <v>7624</v>
      </c>
      <c r="B2882" s="3" t="s">
        <v>7625</v>
      </c>
      <c r="C2882" s="3" t="s">
        <v>7626</v>
      </c>
    </row>
    <row r="2883" spans="1:3" x14ac:dyDescent="0.35">
      <c r="A2883" s="3" t="s">
        <v>7627</v>
      </c>
      <c r="B2883" s="3" t="s">
        <v>7628</v>
      </c>
      <c r="C2883" s="3" t="s">
        <v>7626</v>
      </c>
    </row>
    <row r="2884" spans="1:3" x14ac:dyDescent="0.35">
      <c r="A2884" s="3" t="s">
        <v>7629</v>
      </c>
      <c r="B2884" s="3" t="s">
        <v>7630</v>
      </c>
      <c r="C2884" s="3" t="s">
        <v>7626</v>
      </c>
    </row>
    <row r="2885" spans="1:3" x14ac:dyDescent="0.35">
      <c r="A2885" s="3" t="s">
        <v>7631</v>
      </c>
      <c r="B2885" s="3" t="s">
        <v>7632</v>
      </c>
      <c r="C2885" s="3" t="s">
        <v>7626</v>
      </c>
    </row>
    <row r="2886" spans="1:3" x14ac:dyDescent="0.35">
      <c r="A2886" s="3" t="s">
        <v>7633</v>
      </c>
      <c r="B2886" s="3" t="s">
        <v>7634</v>
      </c>
      <c r="C2886" s="3" t="s">
        <v>7635</v>
      </c>
    </row>
    <row r="2887" spans="1:3" x14ac:dyDescent="0.35">
      <c r="A2887" s="3" t="s">
        <v>7636</v>
      </c>
      <c r="B2887" s="3" t="s">
        <v>7637</v>
      </c>
      <c r="C2887" s="3" t="s">
        <v>7635</v>
      </c>
    </row>
    <row r="2888" spans="1:3" x14ac:dyDescent="0.35">
      <c r="A2888" s="3" t="s">
        <v>7638</v>
      </c>
      <c r="B2888" s="3" t="s">
        <v>7639</v>
      </c>
      <c r="C2888" s="3" t="s">
        <v>7635</v>
      </c>
    </row>
    <row r="2889" spans="1:3" x14ac:dyDescent="0.35">
      <c r="A2889" s="3" t="s">
        <v>7640</v>
      </c>
      <c r="B2889" s="3" t="s">
        <v>7641</v>
      </c>
      <c r="C2889" s="3" t="s">
        <v>7642</v>
      </c>
    </row>
    <row r="2890" spans="1:3" x14ac:dyDescent="0.35">
      <c r="A2890" s="3" t="s">
        <v>7643</v>
      </c>
      <c r="B2890" s="3" t="s">
        <v>7644</v>
      </c>
      <c r="C2890" s="3" t="s">
        <v>7642</v>
      </c>
    </row>
    <row r="2891" spans="1:3" x14ac:dyDescent="0.35">
      <c r="A2891" s="3" t="s">
        <v>7645</v>
      </c>
      <c r="B2891" s="3" t="s">
        <v>7646</v>
      </c>
      <c r="C2891" s="3" t="s">
        <v>7642</v>
      </c>
    </row>
    <row r="2892" spans="1:3" x14ac:dyDescent="0.35">
      <c r="A2892" s="3" t="s">
        <v>7647</v>
      </c>
      <c r="B2892" s="3" t="s">
        <v>7648</v>
      </c>
      <c r="C2892" s="3" t="s">
        <v>7642</v>
      </c>
    </row>
    <row r="2893" spans="1:3" x14ac:dyDescent="0.35">
      <c r="A2893" s="3" t="s">
        <v>7649</v>
      </c>
      <c r="B2893" s="3" t="s">
        <v>7650</v>
      </c>
      <c r="C2893" s="3" t="s">
        <v>7651</v>
      </c>
    </row>
    <row r="2894" spans="1:3" x14ac:dyDescent="0.35">
      <c r="A2894" s="3" t="s">
        <v>7652</v>
      </c>
      <c r="B2894" s="3" t="s">
        <v>7653</v>
      </c>
      <c r="C2894" s="3" t="s">
        <v>7651</v>
      </c>
    </row>
    <row r="2895" spans="1:3" x14ac:dyDescent="0.35">
      <c r="A2895" s="3" t="s">
        <v>7654</v>
      </c>
      <c r="B2895" s="3" t="s">
        <v>7655</v>
      </c>
      <c r="C2895" s="3" t="s">
        <v>7651</v>
      </c>
    </row>
    <row r="2896" spans="1:3" x14ac:dyDescent="0.35">
      <c r="A2896" s="3" t="s">
        <v>7656</v>
      </c>
      <c r="B2896" s="3" t="s">
        <v>7657</v>
      </c>
      <c r="C2896" s="3" t="s">
        <v>7651</v>
      </c>
    </row>
    <row r="2897" spans="1:3" x14ac:dyDescent="0.35">
      <c r="A2897" s="3" t="s">
        <v>7658</v>
      </c>
      <c r="B2897" s="3" t="s">
        <v>7659</v>
      </c>
      <c r="C2897" s="3" t="s">
        <v>7660</v>
      </c>
    </row>
    <row r="2898" spans="1:3" x14ac:dyDescent="0.35">
      <c r="A2898" s="3" t="s">
        <v>7661</v>
      </c>
      <c r="B2898" s="3" t="s">
        <v>7662</v>
      </c>
      <c r="C2898" s="3" t="s">
        <v>7660</v>
      </c>
    </row>
    <row r="2899" spans="1:3" x14ac:dyDescent="0.35">
      <c r="A2899" s="3" t="s">
        <v>7663</v>
      </c>
      <c r="B2899" s="3" t="s">
        <v>7664</v>
      </c>
      <c r="C2899" s="3" t="s">
        <v>7660</v>
      </c>
    </row>
    <row r="2900" spans="1:3" x14ac:dyDescent="0.35">
      <c r="A2900" s="3" t="s">
        <v>7665</v>
      </c>
      <c r="B2900" s="3" t="s">
        <v>7666</v>
      </c>
      <c r="C2900" s="3" t="s">
        <v>7660</v>
      </c>
    </row>
    <row r="2901" spans="1:3" x14ac:dyDescent="0.35">
      <c r="A2901" s="3" t="s">
        <v>7667</v>
      </c>
      <c r="B2901" s="3" t="s">
        <v>7668</v>
      </c>
      <c r="C2901" s="3" t="s">
        <v>7669</v>
      </c>
    </row>
    <row r="2902" spans="1:3" x14ac:dyDescent="0.35">
      <c r="A2902" s="3" t="s">
        <v>7670</v>
      </c>
      <c r="B2902" s="3" t="s">
        <v>7671</v>
      </c>
      <c r="C2902" s="3" t="s">
        <v>7669</v>
      </c>
    </row>
    <row r="2903" spans="1:3" x14ac:dyDescent="0.35">
      <c r="A2903" s="3" t="s">
        <v>7672</v>
      </c>
      <c r="B2903" s="3" t="s">
        <v>7673</v>
      </c>
      <c r="C2903" s="3" t="s">
        <v>7669</v>
      </c>
    </row>
    <row r="2904" spans="1:3" x14ac:dyDescent="0.35">
      <c r="A2904" s="3" t="s">
        <v>7674</v>
      </c>
      <c r="B2904" s="3" t="s">
        <v>7675</v>
      </c>
      <c r="C2904" s="3" t="s">
        <v>7669</v>
      </c>
    </row>
    <row r="2905" spans="1:3" x14ac:dyDescent="0.35">
      <c r="A2905" s="3" t="s">
        <v>7676</v>
      </c>
      <c r="B2905" s="3" t="s">
        <v>7677</v>
      </c>
      <c r="C2905" s="3" t="s">
        <v>7669</v>
      </c>
    </row>
    <row r="2906" spans="1:3" x14ac:dyDescent="0.35">
      <c r="A2906" s="3" t="s">
        <v>7678</v>
      </c>
      <c r="B2906" s="3" t="s">
        <v>7679</v>
      </c>
      <c r="C2906" s="3" t="s">
        <v>7669</v>
      </c>
    </row>
    <row r="2907" spans="1:3" x14ac:dyDescent="0.35">
      <c r="A2907" s="3" t="s">
        <v>7680</v>
      </c>
      <c r="B2907" s="3" t="s">
        <v>7681</v>
      </c>
      <c r="C2907" s="3" t="s">
        <v>7682</v>
      </c>
    </row>
    <row r="2908" spans="1:3" x14ac:dyDescent="0.35">
      <c r="A2908" s="3" t="s">
        <v>7683</v>
      </c>
      <c r="B2908" s="3" t="s">
        <v>7684</v>
      </c>
      <c r="C2908" s="3" t="s">
        <v>7682</v>
      </c>
    </row>
    <row r="2909" spans="1:3" x14ac:dyDescent="0.35">
      <c r="A2909" s="3" t="s">
        <v>7685</v>
      </c>
      <c r="B2909" s="3" t="s">
        <v>7686</v>
      </c>
      <c r="C2909" s="3" t="s">
        <v>7682</v>
      </c>
    </row>
    <row r="2910" spans="1:3" x14ac:dyDescent="0.35">
      <c r="A2910" s="3" t="s">
        <v>7687</v>
      </c>
      <c r="B2910" s="3" t="s">
        <v>7688</v>
      </c>
      <c r="C2910" s="3" t="s">
        <v>7682</v>
      </c>
    </row>
    <row r="2911" spans="1:3" x14ac:dyDescent="0.35">
      <c r="A2911" s="3" t="s">
        <v>7689</v>
      </c>
      <c r="B2911" s="3" t="s">
        <v>7690</v>
      </c>
      <c r="C2911" s="3" t="s">
        <v>7682</v>
      </c>
    </row>
    <row r="2912" spans="1:3" x14ac:dyDescent="0.35">
      <c r="A2912" s="3" t="s">
        <v>7691</v>
      </c>
      <c r="B2912" s="3" t="s">
        <v>7692</v>
      </c>
      <c r="C2912" s="3" t="s">
        <v>7693</v>
      </c>
    </row>
    <row r="2913" spans="1:3" x14ac:dyDescent="0.35">
      <c r="A2913" s="3" t="s">
        <v>7694</v>
      </c>
      <c r="B2913" s="3" t="s">
        <v>7695</v>
      </c>
      <c r="C2913" s="3" t="s">
        <v>7693</v>
      </c>
    </row>
    <row r="2914" spans="1:3" x14ac:dyDescent="0.35">
      <c r="A2914" s="3" t="s">
        <v>7696</v>
      </c>
      <c r="B2914" s="3" t="s">
        <v>7697</v>
      </c>
      <c r="C2914" s="3" t="s">
        <v>7698</v>
      </c>
    </row>
    <row r="2915" spans="1:3" x14ac:dyDescent="0.35">
      <c r="A2915" s="3" t="s">
        <v>7699</v>
      </c>
      <c r="B2915" s="3" t="s">
        <v>7700</v>
      </c>
      <c r="C2915" s="3" t="s">
        <v>7698</v>
      </c>
    </row>
    <row r="2916" spans="1:3" x14ac:dyDescent="0.35">
      <c r="A2916" s="3" t="s">
        <v>7701</v>
      </c>
      <c r="B2916" s="3" t="s">
        <v>7702</v>
      </c>
      <c r="C2916" s="3" t="s">
        <v>7703</v>
      </c>
    </row>
    <row r="2917" spans="1:3" x14ac:dyDescent="0.35">
      <c r="A2917" s="3" t="s">
        <v>7704</v>
      </c>
      <c r="B2917" s="3" t="s">
        <v>7705</v>
      </c>
      <c r="C2917" s="3" t="s">
        <v>7703</v>
      </c>
    </row>
    <row r="2918" spans="1:3" x14ac:dyDescent="0.35">
      <c r="A2918" s="3" t="s">
        <v>7706</v>
      </c>
      <c r="B2918" s="3" t="s">
        <v>7707</v>
      </c>
      <c r="C2918" s="3" t="s">
        <v>7708</v>
      </c>
    </row>
    <row r="2919" spans="1:3" x14ac:dyDescent="0.35">
      <c r="A2919" s="3" t="s">
        <v>7709</v>
      </c>
      <c r="B2919" s="3" t="s">
        <v>7710</v>
      </c>
      <c r="C2919" s="3" t="s">
        <v>7708</v>
      </c>
    </row>
    <row r="2920" spans="1:3" x14ac:dyDescent="0.35">
      <c r="A2920" s="3" t="s">
        <v>7711</v>
      </c>
      <c r="B2920" s="3" t="s">
        <v>7712</v>
      </c>
      <c r="C2920" s="3" t="s">
        <v>7708</v>
      </c>
    </row>
    <row r="2921" spans="1:3" x14ac:dyDescent="0.35">
      <c r="A2921" s="3" t="s">
        <v>7713</v>
      </c>
      <c r="B2921" s="3" t="s">
        <v>7714</v>
      </c>
      <c r="C2921" s="3" t="s">
        <v>7715</v>
      </c>
    </row>
    <row r="2922" spans="1:3" x14ac:dyDescent="0.35">
      <c r="A2922" s="3" t="s">
        <v>7716</v>
      </c>
      <c r="B2922" s="3" t="s">
        <v>7717</v>
      </c>
      <c r="C2922" s="3" t="s">
        <v>7715</v>
      </c>
    </row>
    <row r="2923" spans="1:3" x14ac:dyDescent="0.35">
      <c r="A2923" s="3" t="s">
        <v>7718</v>
      </c>
      <c r="B2923" s="3" t="s">
        <v>7719</v>
      </c>
      <c r="C2923" s="3" t="s">
        <v>7715</v>
      </c>
    </row>
    <row r="2924" spans="1:3" x14ac:dyDescent="0.35">
      <c r="A2924" s="3" t="s">
        <v>7720</v>
      </c>
      <c r="B2924" s="3" t="s">
        <v>7721</v>
      </c>
      <c r="C2924" s="3" t="s">
        <v>7722</v>
      </c>
    </row>
    <row r="2925" spans="1:3" x14ac:dyDescent="0.35">
      <c r="A2925" s="3" t="s">
        <v>7723</v>
      </c>
      <c r="B2925" s="3" t="s">
        <v>7724</v>
      </c>
      <c r="C2925" s="3" t="s">
        <v>7722</v>
      </c>
    </row>
    <row r="2926" spans="1:3" x14ac:dyDescent="0.35">
      <c r="A2926" s="3" t="s">
        <v>7725</v>
      </c>
      <c r="B2926" s="3" t="s">
        <v>7726</v>
      </c>
      <c r="C2926" s="3" t="s">
        <v>7722</v>
      </c>
    </row>
    <row r="2927" spans="1:3" x14ac:dyDescent="0.35">
      <c r="A2927" s="3" t="s">
        <v>7727</v>
      </c>
      <c r="B2927" s="3" t="s">
        <v>7728</v>
      </c>
      <c r="C2927" s="3" t="s">
        <v>7729</v>
      </c>
    </row>
    <row r="2928" spans="1:3" x14ac:dyDescent="0.35">
      <c r="A2928" s="3" t="s">
        <v>7730</v>
      </c>
      <c r="B2928" s="3" t="s">
        <v>7731</v>
      </c>
      <c r="C2928" s="3" t="s">
        <v>7729</v>
      </c>
    </row>
    <row r="2929" spans="1:3" x14ac:dyDescent="0.35">
      <c r="A2929" s="3" t="s">
        <v>7732</v>
      </c>
      <c r="B2929" s="3" t="s">
        <v>7733</v>
      </c>
      <c r="C2929" s="3" t="s">
        <v>7729</v>
      </c>
    </row>
    <row r="2930" spans="1:3" x14ac:dyDescent="0.35">
      <c r="A2930" s="3" t="s">
        <v>7734</v>
      </c>
      <c r="B2930" s="3" t="s">
        <v>7735</v>
      </c>
      <c r="C2930" s="3" t="s">
        <v>7736</v>
      </c>
    </row>
    <row r="2931" spans="1:3" x14ac:dyDescent="0.35">
      <c r="A2931" s="3" t="s">
        <v>7737</v>
      </c>
      <c r="B2931" s="3" t="s">
        <v>7738</v>
      </c>
      <c r="C2931" s="3" t="s">
        <v>7736</v>
      </c>
    </row>
    <row r="2932" spans="1:3" x14ac:dyDescent="0.35">
      <c r="A2932" s="3" t="s">
        <v>7739</v>
      </c>
      <c r="B2932" s="3" t="s">
        <v>7740</v>
      </c>
      <c r="C2932" s="3" t="s">
        <v>7736</v>
      </c>
    </row>
    <row r="2933" spans="1:3" x14ac:dyDescent="0.35">
      <c r="A2933" s="3" t="s">
        <v>7741</v>
      </c>
      <c r="B2933" s="3" t="s">
        <v>7742</v>
      </c>
      <c r="C2933" s="3" t="s">
        <v>7736</v>
      </c>
    </row>
    <row r="2934" spans="1:3" x14ac:dyDescent="0.35">
      <c r="A2934" s="3" t="s">
        <v>7743</v>
      </c>
      <c r="B2934" s="3" t="s">
        <v>7744</v>
      </c>
      <c r="C2934" s="3" t="s">
        <v>7736</v>
      </c>
    </row>
    <row r="2935" spans="1:3" x14ac:dyDescent="0.35">
      <c r="A2935" s="3" t="s">
        <v>7745</v>
      </c>
      <c r="B2935" s="3" t="s">
        <v>7746</v>
      </c>
      <c r="C2935" s="3" t="s">
        <v>7736</v>
      </c>
    </row>
    <row r="2936" spans="1:3" x14ac:dyDescent="0.35">
      <c r="A2936" s="3" t="s">
        <v>7747</v>
      </c>
      <c r="B2936" s="3" t="s">
        <v>7748</v>
      </c>
      <c r="C2936" s="3" t="s">
        <v>7749</v>
      </c>
    </row>
    <row r="2937" spans="1:3" x14ac:dyDescent="0.35">
      <c r="A2937" s="3" t="s">
        <v>7750</v>
      </c>
      <c r="B2937" s="3" t="s">
        <v>7751</v>
      </c>
      <c r="C2937" s="3" t="s">
        <v>7749</v>
      </c>
    </row>
    <row r="2938" spans="1:3" x14ac:dyDescent="0.35">
      <c r="A2938" s="3" t="s">
        <v>7752</v>
      </c>
      <c r="B2938" s="3" t="s">
        <v>7753</v>
      </c>
      <c r="C2938" s="3" t="s">
        <v>7749</v>
      </c>
    </row>
    <row r="2939" spans="1:3" x14ac:dyDescent="0.35">
      <c r="A2939" s="3" t="s">
        <v>7754</v>
      </c>
      <c r="B2939" s="3" t="s">
        <v>7755</v>
      </c>
      <c r="C2939" s="3" t="s">
        <v>7749</v>
      </c>
    </row>
    <row r="2940" spans="1:3" x14ac:dyDescent="0.35">
      <c r="A2940" s="3" t="s">
        <v>7756</v>
      </c>
      <c r="B2940" s="3" t="s">
        <v>7757</v>
      </c>
      <c r="C2940" s="3" t="s">
        <v>7749</v>
      </c>
    </row>
    <row r="2941" spans="1:3" x14ac:dyDescent="0.35">
      <c r="A2941" s="3" t="s">
        <v>7758</v>
      </c>
      <c r="B2941" s="3" t="s">
        <v>7759</v>
      </c>
      <c r="C2941" s="3" t="s">
        <v>7760</v>
      </c>
    </row>
    <row r="2942" spans="1:3" x14ac:dyDescent="0.35">
      <c r="A2942" s="3" t="s">
        <v>7761</v>
      </c>
      <c r="B2942" s="3" t="s">
        <v>7762</v>
      </c>
      <c r="C2942" s="3" t="s">
        <v>7760</v>
      </c>
    </row>
    <row r="2943" spans="1:3" x14ac:dyDescent="0.35">
      <c r="A2943" s="3" t="s">
        <v>7763</v>
      </c>
      <c r="B2943" s="3" t="s">
        <v>7764</v>
      </c>
      <c r="C2943" s="3" t="s">
        <v>7760</v>
      </c>
    </row>
    <row r="2944" spans="1:3" x14ac:dyDescent="0.35">
      <c r="A2944" s="3" t="s">
        <v>7765</v>
      </c>
      <c r="B2944" s="3" t="s">
        <v>7766</v>
      </c>
      <c r="C2944" s="3" t="s">
        <v>7760</v>
      </c>
    </row>
    <row r="2945" spans="1:3" x14ac:dyDescent="0.35">
      <c r="A2945" s="3" t="s">
        <v>7767</v>
      </c>
      <c r="B2945" s="3" t="s">
        <v>7768</v>
      </c>
      <c r="C2945" s="3" t="s">
        <v>7760</v>
      </c>
    </row>
    <row r="2946" spans="1:3" x14ac:dyDescent="0.35">
      <c r="A2946" s="3" t="s">
        <v>7769</v>
      </c>
      <c r="B2946" s="3" t="s">
        <v>7770</v>
      </c>
      <c r="C2946" s="3" t="s">
        <v>7771</v>
      </c>
    </row>
    <row r="2947" spans="1:3" x14ac:dyDescent="0.35">
      <c r="A2947" s="3" t="s">
        <v>7772</v>
      </c>
      <c r="B2947" s="3" t="s">
        <v>7773</v>
      </c>
      <c r="C2947" s="3" t="s">
        <v>7771</v>
      </c>
    </row>
    <row r="2948" spans="1:3" x14ac:dyDescent="0.35">
      <c r="A2948" s="3" t="s">
        <v>7774</v>
      </c>
      <c r="B2948" s="3" t="s">
        <v>7775</v>
      </c>
      <c r="C2948" s="3" t="s">
        <v>7771</v>
      </c>
    </row>
    <row r="2949" spans="1:3" x14ac:dyDescent="0.35">
      <c r="A2949" s="3" t="s">
        <v>7776</v>
      </c>
      <c r="B2949" s="3" t="s">
        <v>7777</v>
      </c>
      <c r="C2949" s="3" t="s">
        <v>7771</v>
      </c>
    </row>
    <row r="2950" spans="1:3" x14ac:dyDescent="0.35">
      <c r="A2950" s="3" t="s">
        <v>7778</v>
      </c>
      <c r="B2950" s="3" t="s">
        <v>7779</v>
      </c>
      <c r="C2950" s="3" t="s">
        <v>7771</v>
      </c>
    </row>
    <row r="2951" spans="1:3" x14ac:dyDescent="0.35">
      <c r="A2951" s="3" t="s">
        <v>7780</v>
      </c>
      <c r="B2951" s="3" t="s">
        <v>7781</v>
      </c>
      <c r="C2951" s="3" t="s">
        <v>7771</v>
      </c>
    </row>
    <row r="2952" spans="1:3" x14ac:dyDescent="0.35">
      <c r="A2952" s="3" t="s">
        <v>7782</v>
      </c>
      <c r="B2952" s="3" t="s">
        <v>7783</v>
      </c>
      <c r="C2952" s="3" t="s">
        <v>7784</v>
      </c>
    </row>
    <row r="2953" spans="1:3" x14ac:dyDescent="0.35">
      <c r="A2953" s="3" t="s">
        <v>7785</v>
      </c>
      <c r="B2953" s="3" t="s">
        <v>7786</v>
      </c>
      <c r="C2953" s="3" t="s">
        <v>7784</v>
      </c>
    </row>
    <row r="2954" spans="1:3" x14ac:dyDescent="0.35">
      <c r="A2954" s="3" t="s">
        <v>7787</v>
      </c>
      <c r="B2954" s="3" t="s">
        <v>7788</v>
      </c>
      <c r="C2954" s="3" t="s">
        <v>7784</v>
      </c>
    </row>
    <row r="2955" spans="1:3" x14ac:dyDescent="0.35">
      <c r="A2955" s="3" t="s">
        <v>7789</v>
      </c>
      <c r="B2955" s="3" t="s">
        <v>7790</v>
      </c>
      <c r="C2955" s="3" t="s">
        <v>7784</v>
      </c>
    </row>
    <row r="2956" spans="1:3" x14ac:dyDescent="0.35">
      <c r="A2956" s="3" t="s">
        <v>7791</v>
      </c>
      <c r="B2956" s="3" t="s">
        <v>7792</v>
      </c>
      <c r="C2956" s="3" t="s">
        <v>7793</v>
      </c>
    </row>
    <row r="2957" spans="1:3" x14ac:dyDescent="0.35">
      <c r="A2957" s="3" t="s">
        <v>7794</v>
      </c>
      <c r="B2957" s="3" t="s">
        <v>7795</v>
      </c>
      <c r="C2957" s="3" t="s">
        <v>7793</v>
      </c>
    </row>
    <row r="2958" spans="1:3" x14ac:dyDescent="0.35">
      <c r="A2958" s="3" t="s">
        <v>7796</v>
      </c>
      <c r="B2958" s="3" t="s">
        <v>7797</v>
      </c>
      <c r="C2958" s="3" t="s">
        <v>7798</v>
      </c>
    </row>
    <row r="2959" spans="1:3" x14ac:dyDescent="0.35">
      <c r="A2959" s="3" t="s">
        <v>7799</v>
      </c>
      <c r="B2959" s="3" t="s">
        <v>7800</v>
      </c>
      <c r="C2959" s="3" t="s">
        <v>7798</v>
      </c>
    </row>
    <row r="2960" spans="1:3" x14ac:dyDescent="0.35">
      <c r="A2960" s="3" t="s">
        <v>7801</v>
      </c>
      <c r="B2960" s="3" t="s">
        <v>7802</v>
      </c>
      <c r="C2960" s="3" t="s">
        <v>7803</v>
      </c>
    </row>
    <row r="2961" spans="1:3" x14ac:dyDescent="0.35">
      <c r="A2961" s="3" t="s">
        <v>7804</v>
      </c>
      <c r="B2961" s="3" t="s">
        <v>7805</v>
      </c>
      <c r="C2961" s="3" t="s">
        <v>7803</v>
      </c>
    </row>
    <row r="2962" spans="1:3" x14ac:dyDescent="0.35">
      <c r="A2962" s="3" t="s">
        <v>7806</v>
      </c>
      <c r="B2962" s="3" t="s">
        <v>7807</v>
      </c>
      <c r="C2962" s="3" t="s">
        <v>7803</v>
      </c>
    </row>
    <row r="2963" spans="1:3" x14ac:dyDescent="0.35">
      <c r="A2963" s="3" t="s">
        <v>7808</v>
      </c>
      <c r="B2963" s="3" t="s">
        <v>7809</v>
      </c>
      <c r="C2963" s="3" t="s">
        <v>7810</v>
      </c>
    </row>
    <row r="2964" spans="1:3" x14ac:dyDescent="0.35">
      <c r="A2964" s="3" t="s">
        <v>7811</v>
      </c>
      <c r="B2964" s="3" t="s">
        <v>7812</v>
      </c>
      <c r="C2964" s="3" t="s">
        <v>7810</v>
      </c>
    </row>
    <row r="2965" spans="1:3" x14ac:dyDescent="0.35">
      <c r="A2965" s="3" t="s">
        <v>7813</v>
      </c>
      <c r="B2965" s="3" t="s">
        <v>7814</v>
      </c>
      <c r="C2965" s="3" t="s">
        <v>7810</v>
      </c>
    </row>
    <row r="2966" spans="1:3" x14ac:dyDescent="0.35">
      <c r="A2966" s="3" t="s">
        <v>7815</v>
      </c>
      <c r="B2966" s="3" t="s">
        <v>7816</v>
      </c>
      <c r="C2966" s="3" t="s">
        <v>7810</v>
      </c>
    </row>
    <row r="2967" spans="1:3" x14ac:dyDescent="0.35">
      <c r="A2967" s="3" t="s">
        <v>7817</v>
      </c>
      <c r="B2967" s="3" t="s">
        <v>7818</v>
      </c>
      <c r="C2967" s="3" t="s">
        <v>7819</v>
      </c>
    </row>
    <row r="2968" spans="1:3" x14ac:dyDescent="0.35">
      <c r="A2968" s="3" t="s">
        <v>7820</v>
      </c>
      <c r="B2968" s="3" t="s">
        <v>7821</v>
      </c>
      <c r="C2968" s="3" t="s">
        <v>7819</v>
      </c>
    </row>
    <row r="2969" spans="1:3" x14ac:dyDescent="0.35">
      <c r="A2969" s="3" t="s">
        <v>7822</v>
      </c>
      <c r="B2969" s="3" t="s">
        <v>7823</v>
      </c>
      <c r="C2969" s="3" t="s">
        <v>7819</v>
      </c>
    </row>
    <row r="2970" spans="1:3" x14ac:dyDescent="0.35">
      <c r="A2970" s="3" t="s">
        <v>7824</v>
      </c>
      <c r="B2970" s="3" t="s">
        <v>7825</v>
      </c>
      <c r="C2970" s="3" t="s">
        <v>7819</v>
      </c>
    </row>
    <row r="2971" spans="1:3" x14ac:dyDescent="0.35">
      <c r="A2971" s="3" t="s">
        <v>7826</v>
      </c>
      <c r="B2971" s="3" t="s">
        <v>7827</v>
      </c>
      <c r="C2971" s="3" t="s">
        <v>7828</v>
      </c>
    </row>
    <row r="2972" spans="1:3" x14ac:dyDescent="0.35">
      <c r="A2972" s="3" t="s">
        <v>7829</v>
      </c>
      <c r="B2972" s="3" t="s">
        <v>7830</v>
      </c>
      <c r="C2972" s="3" t="s">
        <v>7828</v>
      </c>
    </row>
    <row r="2973" spans="1:3" x14ac:dyDescent="0.35">
      <c r="A2973" s="3" t="s">
        <v>7831</v>
      </c>
      <c r="B2973" s="3" t="s">
        <v>7832</v>
      </c>
      <c r="C2973" s="3" t="s">
        <v>7828</v>
      </c>
    </row>
    <row r="2974" spans="1:3" x14ac:dyDescent="0.35">
      <c r="A2974" s="3" t="s">
        <v>7833</v>
      </c>
      <c r="B2974" s="3" t="s">
        <v>7834</v>
      </c>
      <c r="C2974" s="3" t="s">
        <v>7835</v>
      </c>
    </row>
    <row r="2975" spans="1:3" x14ac:dyDescent="0.35">
      <c r="A2975" s="3" t="s">
        <v>7836</v>
      </c>
      <c r="B2975" s="3" t="s">
        <v>7837</v>
      </c>
      <c r="C2975" s="3" t="s">
        <v>7835</v>
      </c>
    </row>
    <row r="2976" spans="1:3" x14ac:dyDescent="0.35">
      <c r="A2976" s="3" t="s">
        <v>7838</v>
      </c>
      <c r="B2976" s="3" t="s">
        <v>7839</v>
      </c>
      <c r="C2976" s="3" t="s">
        <v>7835</v>
      </c>
    </row>
    <row r="2977" spans="1:3" x14ac:dyDescent="0.35">
      <c r="A2977" s="3" t="s">
        <v>7840</v>
      </c>
      <c r="B2977" s="3" t="s">
        <v>7841</v>
      </c>
      <c r="C2977" s="3" t="s">
        <v>7842</v>
      </c>
    </row>
    <row r="2978" spans="1:3" x14ac:dyDescent="0.35">
      <c r="A2978" s="3" t="s">
        <v>7843</v>
      </c>
      <c r="B2978" s="3" t="s">
        <v>7844</v>
      </c>
      <c r="C2978" s="3" t="s">
        <v>7842</v>
      </c>
    </row>
    <row r="2979" spans="1:3" x14ac:dyDescent="0.35">
      <c r="A2979" s="3" t="s">
        <v>7845</v>
      </c>
      <c r="B2979" s="3" t="s">
        <v>7846</v>
      </c>
      <c r="C2979" s="3" t="s">
        <v>7842</v>
      </c>
    </row>
    <row r="2980" spans="1:3" x14ac:dyDescent="0.35">
      <c r="A2980" s="3" t="s">
        <v>7847</v>
      </c>
      <c r="B2980" s="3" t="s">
        <v>7848</v>
      </c>
      <c r="C2980" s="3" t="s">
        <v>7849</v>
      </c>
    </row>
    <row r="2981" spans="1:3" x14ac:dyDescent="0.35">
      <c r="A2981" s="3" t="s">
        <v>7850</v>
      </c>
      <c r="B2981" s="3" t="s">
        <v>7851</v>
      </c>
      <c r="C2981" s="3" t="s">
        <v>7849</v>
      </c>
    </row>
    <row r="2982" spans="1:3" x14ac:dyDescent="0.35">
      <c r="A2982" s="3" t="s">
        <v>7852</v>
      </c>
      <c r="B2982" s="3" t="s">
        <v>7853</v>
      </c>
      <c r="C2982" s="3" t="s">
        <v>7849</v>
      </c>
    </row>
    <row r="2983" spans="1:3" x14ac:dyDescent="0.35">
      <c r="A2983" s="3" t="s">
        <v>7854</v>
      </c>
      <c r="B2983" s="3" t="s">
        <v>7855</v>
      </c>
      <c r="C2983" s="3" t="s">
        <v>7849</v>
      </c>
    </row>
    <row r="2984" spans="1:3" x14ac:dyDescent="0.35">
      <c r="A2984" s="3" t="s">
        <v>7856</v>
      </c>
      <c r="B2984" s="3" t="s">
        <v>7857</v>
      </c>
      <c r="C2984" s="3" t="s">
        <v>7849</v>
      </c>
    </row>
    <row r="2985" spans="1:3" x14ac:dyDescent="0.35">
      <c r="A2985" s="3" t="s">
        <v>7858</v>
      </c>
      <c r="B2985" s="3" t="s">
        <v>7859</v>
      </c>
      <c r="C2985" s="3" t="s">
        <v>7849</v>
      </c>
    </row>
    <row r="2986" spans="1:3" x14ac:dyDescent="0.35">
      <c r="A2986" s="3" t="s">
        <v>7860</v>
      </c>
      <c r="B2986" s="3" t="s">
        <v>7861</v>
      </c>
      <c r="C2986" s="3" t="s">
        <v>7849</v>
      </c>
    </row>
    <row r="2987" spans="1:3" x14ac:dyDescent="0.35">
      <c r="A2987" s="3" t="s">
        <v>7862</v>
      </c>
      <c r="B2987" s="3" t="s">
        <v>7863</v>
      </c>
      <c r="C2987" s="3" t="s">
        <v>7849</v>
      </c>
    </row>
    <row r="2988" spans="1:3" x14ac:dyDescent="0.35">
      <c r="A2988" s="3" t="s">
        <v>7864</v>
      </c>
      <c r="B2988" s="3" t="s">
        <v>7865</v>
      </c>
      <c r="C2988" s="3" t="s">
        <v>7849</v>
      </c>
    </row>
    <row r="2989" spans="1:3" x14ac:dyDescent="0.35">
      <c r="A2989" s="3" t="s">
        <v>7866</v>
      </c>
      <c r="B2989" s="3" t="s">
        <v>7867</v>
      </c>
      <c r="C2989" s="3" t="s">
        <v>7868</v>
      </c>
    </row>
    <row r="2990" spans="1:3" x14ac:dyDescent="0.35">
      <c r="A2990" s="3" t="s">
        <v>7869</v>
      </c>
      <c r="B2990" s="3" t="s">
        <v>7870</v>
      </c>
      <c r="C2990" s="3" t="s">
        <v>7868</v>
      </c>
    </row>
    <row r="2991" spans="1:3" x14ac:dyDescent="0.35">
      <c r="A2991" s="3" t="s">
        <v>7871</v>
      </c>
      <c r="B2991" s="3" t="s">
        <v>7872</v>
      </c>
      <c r="C2991" s="3" t="s">
        <v>7868</v>
      </c>
    </row>
    <row r="2992" spans="1:3" x14ac:dyDescent="0.35">
      <c r="A2992" s="3" t="s">
        <v>7873</v>
      </c>
      <c r="B2992" s="3" t="s">
        <v>7874</v>
      </c>
      <c r="C2992" s="3" t="s">
        <v>7875</v>
      </c>
    </row>
    <row r="2993" spans="1:3" x14ac:dyDescent="0.35">
      <c r="A2993" s="3" t="s">
        <v>7876</v>
      </c>
      <c r="B2993" s="3" t="s">
        <v>7877</v>
      </c>
      <c r="C2993" s="3" t="s">
        <v>7875</v>
      </c>
    </row>
    <row r="2994" spans="1:3" x14ac:dyDescent="0.35">
      <c r="A2994" s="3" t="s">
        <v>7878</v>
      </c>
      <c r="B2994" s="3" t="s">
        <v>7879</v>
      </c>
      <c r="C2994" s="3" t="s">
        <v>7875</v>
      </c>
    </row>
    <row r="2995" spans="1:3" x14ac:dyDescent="0.35">
      <c r="A2995" s="3" t="s">
        <v>7880</v>
      </c>
      <c r="B2995" s="3" t="s">
        <v>7881</v>
      </c>
      <c r="C2995" s="3" t="s">
        <v>7875</v>
      </c>
    </row>
    <row r="2996" spans="1:3" x14ac:dyDescent="0.35">
      <c r="A2996" s="3" t="s">
        <v>7882</v>
      </c>
      <c r="B2996" s="3" t="s">
        <v>7883</v>
      </c>
      <c r="C2996" s="3" t="s">
        <v>7875</v>
      </c>
    </row>
    <row r="2997" spans="1:3" x14ac:dyDescent="0.35">
      <c r="A2997" s="3" t="s">
        <v>7884</v>
      </c>
      <c r="B2997" s="3" t="s">
        <v>7885</v>
      </c>
      <c r="C2997" s="3" t="s">
        <v>7875</v>
      </c>
    </row>
    <row r="2998" spans="1:3" x14ac:dyDescent="0.35">
      <c r="A2998" s="3" t="s">
        <v>7886</v>
      </c>
      <c r="B2998" s="3" t="s">
        <v>7887</v>
      </c>
      <c r="C2998" s="3" t="s">
        <v>7875</v>
      </c>
    </row>
    <row r="2999" spans="1:3" x14ac:dyDescent="0.35">
      <c r="A2999" s="3" t="s">
        <v>7888</v>
      </c>
      <c r="B2999" s="3" t="s">
        <v>7889</v>
      </c>
      <c r="C2999" s="3" t="s">
        <v>7875</v>
      </c>
    </row>
    <row r="3000" spans="1:3" x14ac:dyDescent="0.35">
      <c r="A3000" s="3" t="s">
        <v>7890</v>
      </c>
      <c r="B3000" s="3" t="s">
        <v>7891</v>
      </c>
      <c r="C3000" s="3" t="s">
        <v>7875</v>
      </c>
    </row>
    <row r="3001" spans="1:3" x14ac:dyDescent="0.35">
      <c r="A3001" s="3" t="s">
        <v>7892</v>
      </c>
      <c r="B3001" s="3" t="s">
        <v>7893</v>
      </c>
      <c r="C3001" s="3" t="s">
        <v>7894</v>
      </c>
    </row>
    <row r="3002" spans="1:3" x14ac:dyDescent="0.35">
      <c r="A3002" s="3" t="s">
        <v>7895</v>
      </c>
      <c r="B3002" s="3" t="s">
        <v>7896</v>
      </c>
      <c r="C3002" s="3" t="s">
        <v>7897</v>
      </c>
    </row>
    <row r="3003" spans="1:3" x14ac:dyDescent="0.35">
      <c r="A3003" s="3" t="s">
        <v>7898</v>
      </c>
      <c r="B3003" s="3" t="s">
        <v>7899</v>
      </c>
      <c r="C3003" s="3" t="s">
        <v>7897</v>
      </c>
    </row>
    <row r="3004" spans="1:3" x14ac:dyDescent="0.35">
      <c r="A3004" s="3" t="s">
        <v>7900</v>
      </c>
      <c r="B3004" s="3" t="s">
        <v>7901</v>
      </c>
      <c r="C3004" s="3" t="s">
        <v>7897</v>
      </c>
    </row>
    <row r="3005" spans="1:3" x14ac:dyDescent="0.35">
      <c r="A3005" s="3" t="s">
        <v>7902</v>
      </c>
      <c r="B3005" s="3" t="s">
        <v>7903</v>
      </c>
      <c r="C3005" s="3" t="s">
        <v>7904</v>
      </c>
    </row>
    <row r="3006" spans="1:3" x14ac:dyDescent="0.35">
      <c r="A3006" s="3" t="s">
        <v>7905</v>
      </c>
      <c r="B3006" s="3" t="s">
        <v>7906</v>
      </c>
      <c r="C3006" s="3" t="s">
        <v>7904</v>
      </c>
    </row>
    <row r="3007" spans="1:3" x14ac:dyDescent="0.35">
      <c r="A3007" s="3" t="s">
        <v>7907</v>
      </c>
      <c r="B3007" s="3" t="s">
        <v>7908</v>
      </c>
      <c r="C3007" s="3" t="s">
        <v>7909</v>
      </c>
    </row>
    <row r="3008" spans="1:3" x14ac:dyDescent="0.35">
      <c r="A3008" s="3" t="s">
        <v>7910</v>
      </c>
      <c r="B3008" s="3" t="s">
        <v>7911</v>
      </c>
      <c r="C3008" s="3" t="s">
        <v>7909</v>
      </c>
    </row>
    <row r="3009" spans="1:3" x14ac:dyDescent="0.35">
      <c r="A3009" s="3" t="s">
        <v>7912</v>
      </c>
      <c r="B3009" s="3" t="s">
        <v>7913</v>
      </c>
      <c r="C3009" s="3" t="s">
        <v>7909</v>
      </c>
    </row>
    <row r="3010" spans="1:3" x14ac:dyDescent="0.35">
      <c r="A3010" s="3" t="s">
        <v>7914</v>
      </c>
      <c r="B3010" s="3" t="s">
        <v>7915</v>
      </c>
      <c r="C3010" s="3" t="s">
        <v>7909</v>
      </c>
    </row>
    <row r="3011" spans="1:3" x14ac:dyDescent="0.35">
      <c r="A3011" s="3" t="s">
        <v>7916</v>
      </c>
      <c r="B3011" s="3" t="s">
        <v>7917</v>
      </c>
      <c r="C3011" s="3" t="s">
        <v>7918</v>
      </c>
    </row>
    <row r="3012" spans="1:3" x14ac:dyDescent="0.35">
      <c r="A3012" s="3" t="s">
        <v>7919</v>
      </c>
      <c r="B3012" s="3" t="s">
        <v>7920</v>
      </c>
      <c r="C3012" s="3" t="s">
        <v>7918</v>
      </c>
    </row>
    <row r="3013" spans="1:3" x14ac:dyDescent="0.35">
      <c r="A3013" s="3" t="s">
        <v>7921</v>
      </c>
      <c r="B3013" s="3" t="s">
        <v>7922</v>
      </c>
      <c r="C3013" s="3" t="s">
        <v>7918</v>
      </c>
    </row>
    <row r="3014" spans="1:3" x14ac:dyDescent="0.35">
      <c r="A3014" s="3" t="s">
        <v>7923</v>
      </c>
      <c r="B3014" s="3" t="s">
        <v>7924</v>
      </c>
      <c r="C3014" s="3" t="s">
        <v>7918</v>
      </c>
    </row>
    <row r="3015" spans="1:3" x14ac:dyDescent="0.35">
      <c r="A3015" s="3" t="s">
        <v>7925</v>
      </c>
      <c r="B3015" s="3" t="s">
        <v>7926</v>
      </c>
      <c r="C3015" s="3" t="s">
        <v>7927</v>
      </c>
    </row>
    <row r="3016" spans="1:3" x14ac:dyDescent="0.35">
      <c r="A3016" s="3" t="s">
        <v>7928</v>
      </c>
      <c r="B3016" s="3" t="s">
        <v>7929</v>
      </c>
      <c r="C3016" s="3" t="s">
        <v>7927</v>
      </c>
    </row>
    <row r="3017" spans="1:3" x14ac:dyDescent="0.35">
      <c r="A3017" s="3" t="s">
        <v>7930</v>
      </c>
      <c r="B3017" s="3" t="s">
        <v>7931</v>
      </c>
      <c r="C3017" s="3" t="s">
        <v>7927</v>
      </c>
    </row>
    <row r="3018" spans="1:3" x14ac:dyDescent="0.35">
      <c r="A3018" s="3" t="s">
        <v>7932</v>
      </c>
      <c r="B3018" s="3" t="s">
        <v>7933</v>
      </c>
      <c r="C3018" s="3" t="s">
        <v>7927</v>
      </c>
    </row>
    <row r="3019" spans="1:3" x14ac:dyDescent="0.35">
      <c r="A3019" s="3" t="s">
        <v>7934</v>
      </c>
      <c r="B3019" s="3" t="s">
        <v>7935</v>
      </c>
      <c r="C3019" s="3" t="s">
        <v>7927</v>
      </c>
    </row>
    <row r="3020" spans="1:3" x14ac:dyDescent="0.35">
      <c r="A3020" s="3" t="s">
        <v>7936</v>
      </c>
      <c r="B3020" s="3" t="s">
        <v>7937</v>
      </c>
      <c r="C3020" s="3" t="s">
        <v>7938</v>
      </c>
    </row>
    <row r="3021" spans="1:3" x14ac:dyDescent="0.35">
      <c r="A3021" s="3" t="s">
        <v>7939</v>
      </c>
      <c r="B3021" s="3" t="s">
        <v>7940</v>
      </c>
      <c r="C3021" s="3" t="s">
        <v>7938</v>
      </c>
    </row>
    <row r="3022" spans="1:3" x14ac:dyDescent="0.35">
      <c r="A3022" s="3" t="s">
        <v>7941</v>
      </c>
      <c r="B3022" s="3" t="s">
        <v>7942</v>
      </c>
      <c r="C3022" s="3" t="s">
        <v>7938</v>
      </c>
    </row>
    <row r="3023" spans="1:3" x14ac:dyDescent="0.35">
      <c r="A3023" s="3" t="s">
        <v>7943</v>
      </c>
      <c r="B3023" s="3" t="s">
        <v>7944</v>
      </c>
      <c r="C3023" s="3" t="s">
        <v>7945</v>
      </c>
    </row>
    <row r="3024" spans="1:3" x14ac:dyDescent="0.35">
      <c r="A3024" s="3" t="s">
        <v>7946</v>
      </c>
      <c r="B3024" s="3" t="s">
        <v>7947</v>
      </c>
      <c r="C3024" s="3" t="s">
        <v>7945</v>
      </c>
    </row>
    <row r="3025" spans="1:3" x14ac:dyDescent="0.35">
      <c r="A3025" s="3" t="s">
        <v>7948</v>
      </c>
      <c r="B3025" s="3" t="s">
        <v>7949</v>
      </c>
      <c r="C3025" s="3" t="s">
        <v>7950</v>
      </c>
    </row>
    <row r="3026" spans="1:3" x14ac:dyDescent="0.35">
      <c r="A3026" s="3" t="s">
        <v>7951</v>
      </c>
      <c r="B3026" s="3" t="s">
        <v>7952</v>
      </c>
      <c r="C3026" s="3" t="s">
        <v>7950</v>
      </c>
    </row>
    <row r="3027" spans="1:3" x14ac:dyDescent="0.35">
      <c r="A3027" s="3" t="s">
        <v>7953</v>
      </c>
      <c r="B3027" s="3" t="s">
        <v>7954</v>
      </c>
      <c r="C3027" s="3" t="s">
        <v>7950</v>
      </c>
    </row>
    <row r="3028" spans="1:3" x14ac:dyDescent="0.35">
      <c r="A3028" s="3" t="s">
        <v>7955</v>
      </c>
      <c r="B3028" s="3" t="s">
        <v>7956</v>
      </c>
      <c r="C3028" s="3" t="s">
        <v>7950</v>
      </c>
    </row>
    <row r="3029" spans="1:3" x14ac:dyDescent="0.35">
      <c r="A3029" s="3" t="s">
        <v>7957</v>
      </c>
      <c r="B3029" s="3" t="s">
        <v>7958</v>
      </c>
      <c r="C3029" s="3" t="s">
        <v>7950</v>
      </c>
    </row>
    <row r="3030" spans="1:3" x14ac:dyDescent="0.35">
      <c r="A3030" s="3" t="s">
        <v>7959</v>
      </c>
      <c r="B3030" s="3" t="s">
        <v>7960</v>
      </c>
      <c r="C3030" s="3" t="s">
        <v>7950</v>
      </c>
    </row>
    <row r="3031" spans="1:3" x14ac:dyDescent="0.35">
      <c r="A3031" s="3" t="s">
        <v>7961</v>
      </c>
      <c r="B3031" s="3" t="s">
        <v>7962</v>
      </c>
      <c r="C3031" s="3" t="s">
        <v>7963</v>
      </c>
    </row>
    <row r="3032" spans="1:3" x14ac:dyDescent="0.35">
      <c r="A3032" s="3" t="s">
        <v>7964</v>
      </c>
      <c r="B3032" s="3" t="s">
        <v>7965</v>
      </c>
      <c r="C3032" s="3" t="s">
        <v>7963</v>
      </c>
    </row>
    <row r="3033" spans="1:3" x14ac:dyDescent="0.35">
      <c r="A3033" s="3" t="s">
        <v>7966</v>
      </c>
      <c r="B3033" s="3" t="s">
        <v>7967</v>
      </c>
      <c r="C3033" s="3" t="s">
        <v>7963</v>
      </c>
    </row>
    <row r="3034" spans="1:3" x14ac:dyDescent="0.35">
      <c r="A3034" s="3" t="s">
        <v>7968</v>
      </c>
      <c r="B3034" s="3" t="s">
        <v>7969</v>
      </c>
      <c r="C3034" s="3" t="s">
        <v>7970</v>
      </c>
    </row>
    <row r="3035" spans="1:3" x14ac:dyDescent="0.35">
      <c r="A3035" s="3" t="s">
        <v>7971</v>
      </c>
      <c r="B3035" s="3" t="s">
        <v>7972</v>
      </c>
      <c r="C3035" s="3" t="s">
        <v>7970</v>
      </c>
    </row>
    <row r="3036" spans="1:3" x14ac:dyDescent="0.35">
      <c r="A3036" s="3" t="s">
        <v>7973</v>
      </c>
      <c r="B3036" s="3" t="s">
        <v>7974</v>
      </c>
      <c r="C3036" s="3" t="s">
        <v>7975</v>
      </c>
    </row>
    <row r="3037" spans="1:3" x14ac:dyDescent="0.35">
      <c r="A3037" s="3" t="s">
        <v>7976</v>
      </c>
      <c r="B3037" s="3" t="s">
        <v>7977</v>
      </c>
      <c r="C3037" s="3" t="s">
        <v>7975</v>
      </c>
    </row>
    <row r="3038" spans="1:3" x14ac:dyDescent="0.35">
      <c r="A3038" s="3" t="s">
        <v>7978</v>
      </c>
      <c r="B3038" s="3" t="s">
        <v>7979</v>
      </c>
      <c r="C3038" s="3" t="s">
        <v>7975</v>
      </c>
    </row>
    <row r="3039" spans="1:3" x14ac:dyDescent="0.35">
      <c r="A3039" s="3" t="s">
        <v>7980</v>
      </c>
      <c r="B3039" s="3" t="s">
        <v>7981</v>
      </c>
      <c r="C3039" s="3" t="s">
        <v>7975</v>
      </c>
    </row>
    <row r="3040" spans="1:3" x14ac:dyDescent="0.35">
      <c r="A3040" s="3" t="s">
        <v>7982</v>
      </c>
      <c r="B3040" s="3" t="s">
        <v>7983</v>
      </c>
      <c r="C3040" s="3" t="s">
        <v>7984</v>
      </c>
    </row>
    <row r="3041" spans="1:3" x14ac:dyDescent="0.35">
      <c r="A3041" s="3" t="s">
        <v>7985</v>
      </c>
      <c r="B3041" s="3" t="s">
        <v>7986</v>
      </c>
      <c r="C3041" s="3" t="s">
        <v>7987</v>
      </c>
    </row>
    <row r="3042" spans="1:3" x14ac:dyDescent="0.35">
      <c r="A3042" s="3" t="s">
        <v>7988</v>
      </c>
      <c r="B3042" s="3" t="s">
        <v>7989</v>
      </c>
      <c r="C3042" s="3" t="s">
        <v>7987</v>
      </c>
    </row>
    <row r="3043" spans="1:3" x14ac:dyDescent="0.35">
      <c r="A3043" s="3" t="s">
        <v>7990</v>
      </c>
      <c r="B3043" s="3" t="s">
        <v>7991</v>
      </c>
      <c r="C3043" s="3" t="s">
        <v>7987</v>
      </c>
    </row>
    <row r="3044" spans="1:3" x14ac:dyDescent="0.35">
      <c r="A3044" s="3" t="s">
        <v>7992</v>
      </c>
      <c r="B3044" s="3" t="s">
        <v>7993</v>
      </c>
      <c r="C3044" s="3" t="s">
        <v>7994</v>
      </c>
    </row>
    <row r="3045" spans="1:3" x14ac:dyDescent="0.35">
      <c r="A3045" s="3" t="s">
        <v>7995</v>
      </c>
      <c r="B3045" s="3" t="s">
        <v>7996</v>
      </c>
      <c r="C3045" s="3" t="s">
        <v>7994</v>
      </c>
    </row>
    <row r="3046" spans="1:3" x14ac:dyDescent="0.35">
      <c r="A3046" s="3" t="s">
        <v>7997</v>
      </c>
      <c r="B3046" s="3" t="s">
        <v>7998</v>
      </c>
      <c r="C3046" s="3" t="s">
        <v>7999</v>
      </c>
    </row>
    <row r="3047" spans="1:3" x14ac:dyDescent="0.35">
      <c r="A3047" s="3" t="s">
        <v>8000</v>
      </c>
      <c r="B3047" s="3" t="s">
        <v>8001</v>
      </c>
      <c r="C3047" s="3" t="s">
        <v>7999</v>
      </c>
    </row>
    <row r="3048" spans="1:3" x14ac:dyDescent="0.35">
      <c r="A3048" s="3" t="s">
        <v>8002</v>
      </c>
      <c r="B3048" s="3" t="s">
        <v>8003</v>
      </c>
      <c r="C3048" s="3" t="s">
        <v>7999</v>
      </c>
    </row>
    <row r="3049" spans="1:3" x14ac:dyDescent="0.35">
      <c r="A3049" s="3" t="s">
        <v>8004</v>
      </c>
      <c r="B3049" s="3" t="s">
        <v>8005</v>
      </c>
      <c r="C3049" s="3" t="s">
        <v>8006</v>
      </c>
    </row>
    <row r="3050" spans="1:3" x14ac:dyDescent="0.35">
      <c r="A3050" s="3" t="s">
        <v>8007</v>
      </c>
      <c r="B3050" s="3" t="s">
        <v>8008</v>
      </c>
      <c r="C3050" s="3" t="s">
        <v>8006</v>
      </c>
    </row>
    <row r="3051" spans="1:3" x14ac:dyDescent="0.35">
      <c r="A3051" s="3" t="s">
        <v>8009</v>
      </c>
      <c r="B3051" s="3" t="s">
        <v>8010</v>
      </c>
      <c r="C3051" s="3" t="s">
        <v>8011</v>
      </c>
    </row>
    <row r="3052" spans="1:3" x14ac:dyDescent="0.35">
      <c r="A3052" s="3" t="s">
        <v>8012</v>
      </c>
      <c r="B3052" s="3" t="s">
        <v>8013</v>
      </c>
      <c r="C3052" s="3" t="s">
        <v>8011</v>
      </c>
    </row>
    <row r="3053" spans="1:3" x14ac:dyDescent="0.35">
      <c r="A3053" s="3" t="s">
        <v>8014</v>
      </c>
      <c r="B3053" s="3" t="s">
        <v>8015</v>
      </c>
      <c r="C3053" s="3" t="s">
        <v>8011</v>
      </c>
    </row>
    <row r="3054" spans="1:3" x14ac:dyDescent="0.35">
      <c r="A3054" s="3" t="s">
        <v>8016</v>
      </c>
      <c r="B3054" s="3" t="s">
        <v>8017</v>
      </c>
      <c r="C3054" s="3" t="s">
        <v>8011</v>
      </c>
    </row>
    <row r="3055" spans="1:3" x14ac:dyDescent="0.35">
      <c r="A3055" s="3" t="s">
        <v>8018</v>
      </c>
      <c r="B3055" s="3" t="s">
        <v>8019</v>
      </c>
      <c r="C3055" s="3" t="s">
        <v>8011</v>
      </c>
    </row>
    <row r="3056" spans="1:3" x14ac:dyDescent="0.35">
      <c r="A3056" s="3" t="s">
        <v>8020</v>
      </c>
      <c r="B3056" s="3" t="s">
        <v>8021</v>
      </c>
      <c r="C3056" s="3" t="s">
        <v>8022</v>
      </c>
    </row>
    <row r="3057" spans="1:3" x14ac:dyDescent="0.35">
      <c r="A3057" s="3" t="s">
        <v>8023</v>
      </c>
      <c r="B3057" s="3" t="s">
        <v>8024</v>
      </c>
      <c r="C3057" s="3" t="s">
        <v>8022</v>
      </c>
    </row>
    <row r="3058" spans="1:3" x14ac:dyDescent="0.35">
      <c r="A3058" s="3" t="s">
        <v>8025</v>
      </c>
      <c r="B3058" s="3" t="s">
        <v>8026</v>
      </c>
      <c r="C3058" s="3" t="s">
        <v>8022</v>
      </c>
    </row>
    <row r="3059" spans="1:3" x14ac:dyDescent="0.35">
      <c r="A3059" s="3" t="s">
        <v>8027</v>
      </c>
      <c r="B3059" s="3" t="s">
        <v>8028</v>
      </c>
      <c r="C3059" s="3" t="s">
        <v>8022</v>
      </c>
    </row>
    <row r="3060" spans="1:3" x14ac:dyDescent="0.35">
      <c r="A3060" s="3" t="s">
        <v>8029</v>
      </c>
      <c r="B3060" s="3" t="s">
        <v>8030</v>
      </c>
      <c r="C3060" s="3" t="s">
        <v>8022</v>
      </c>
    </row>
    <row r="3061" spans="1:3" x14ac:dyDescent="0.35">
      <c r="A3061" s="3" t="s">
        <v>8031</v>
      </c>
      <c r="B3061" s="3" t="s">
        <v>8032</v>
      </c>
      <c r="C3061" s="3" t="s">
        <v>8033</v>
      </c>
    </row>
    <row r="3062" spans="1:3" x14ac:dyDescent="0.35">
      <c r="A3062" s="3" t="s">
        <v>8034</v>
      </c>
      <c r="B3062" s="3" t="s">
        <v>8035</v>
      </c>
      <c r="C3062" s="3" t="s">
        <v>8033</v>
      </c>
    </row>
    <row r="3063" spans="1:3" x14ac:dyDescent="0.35">
      <c r="A3063" s="3" t="s">
        <v>8036</v>
      </c>
      <c r="B3063" s="3" t="s">
        <v>8037</v>
      </c>
      <c r="C3063" s="3" t="s">
        <v>8033</v>
      </c>
    </row>
    <row r="3064" spans="1:3" x14ac:dyDescent="0.35">
      <c r="A3064" s="3" t="s">
        <v>8038</v>
      </c>
      <c r="B3064" s="3" t="s">
        <v>8039</v>
      </c>
      <c r="C3064" s="3" t="s">
        <v>8033</v>
      </c>
    </row>
    <row r="3065" spans="1:3" x14ac:dyDescent="0.35">
      <c r="A3065" s="3" t="s">
        <v>8040</v>
      </c>
      <c r="B3065" s="3" t="s">
        <v>8041</v>
      </c>
      <c r="C3065" s="3" t="s">
        <v>8033</v>
      </c>
    </row>
    <row r="3066" spans="1:3" x14ac:dyDescent="0.35">
      <c r="A3066" s="3" t="s">
        <v>8042</v>
      </c>
      <c r="B3066" s="3" t="s">
        <v>8043</v>
      </c>
      <c r="C3066" s="3" t="s">
        <v>8033</v>
      </c>
    </row>
    <row r="3067" spans="1:3" x14ac:dyDescent="0.35">
      <c r="A3067" s="3" t="s">
        <v>8044</v>
      </c>
      <c r="B3067" s="3" t="s">
        <v>8045</v>
      </c>
      <c r="C3067" s="3" t="s">
        <v>8033</v>
      </c>
    </row>
    <row r="3068" spans="1:3" x14ac:dyDescent="0.35">
      <c r="A3068" s="3" t="s">
        <v>8046</v>
      </c>
      <c r="B3068" s="3" t="s">
        <v>8047</v>
      </c>
      <c r="C3068" s="3" t="s">
        <v>8048</v>
      </c>
    </row>
    <row r="3069" spans="1:3" x14ac:dyDescent="0.35">
      <c r="A3069" s="3" t="s">
        <v>8049</v>
      </c>
      <c r="B3069" s="3" t="s">
        <v>8050</v>
      </c>
      <c r="C3069" s="3" t="s">
        <v>8048</v>
      </c>
    </row>
    <row r="3070" spans="1:3" x14ac:dyDescent="0.35">
      <c r="A3070" s="3" t="s">
        <v>8051</v>
      </c>
      <c r="B3070" s="3" t="s">
        <v>8052</v>
      </c>
      <c r="C3070" s="3" t="s">
        <v>8048</v>
      </c>
    </row>
    <row r="3071" spans="1:3" x14ac:dyDescent="0.35">
      <c r="A3071" s="3" t="s">
        <v>8053</v>
      </c>
      <c r="B3071" s="3" t="s">
        <v>8054</v>
      </c>
      <c r="C3071" s="3" t="s">
        <v>8055</v>
      </c>
    </row>
    <row r="3072" spans="1:3" x14ac:dyDescent="0.35">
      <c r="A3072" s="3" t="s">
        <v>8056</v>
      </c>
      <c r="B3072" s="3" t="s">
        <v>8057</v>
      </c>
      <c r="C3072" s="3" t="s">
        <v>8055</v>
      </c>
    </row>
    <row r="3073" spans="1:3" x14ac:dyDescent="0.35">
      <c r="A3073" s="3" t="s">
        <v>8058</v>
      </c>
      <c r="B3073" s="3" t="s">
        <v>8059</v>
      </c>
      <c r="C3073" s="3" t="s">
        <v>8055</v>
      </c>
    </row>
    <row r="3074" spans="1:3" x14ac:dyDescent="0.35">
      <c r="A3074" s="3" t="s">
        <v>8060</v>
      </c>
      <c r="B3074" s="3" t="s">
        <v>8061</v>
      </c>
      <c r="C3074" s="3" t="s">
        <v>8055</v>
      </c>
    </row>
    <row r="3075" spans="1:3" x14ac:dyDescent="0.35">
      <c r="A3075" s="3" t="s">
        <v>8062</v>
      </c>
      <c r="B3075" s="3" t="s">
        <v>8063</v>
      </c>
      <c r="C3075" s="3" t="s">
        <v>8055</v>
      </c>
    </row>
    <row r="3076" spans="1:3" x14ac:dyDescent="0.35">
      <c r="A3076" s="3" t="s">
        <v>8064</v>
      </c>
      <c r="B3076" s="3" t="s">
        <v>8065</v>
      </c>
      <c r="C3076" s="3" t="s">
        <v>8055</v>
      </c>
    </row>
    <row r="3077" spans="1:3" x14ac:dyDescent="0.35">
      <c r="A3077" s="3" t="s">
        <v>8066</v>
      </c>
      <c r="B3077" s="3" t="s">
        <v>8067</v>
      </c>
      <c r="C3077" s="3" t="s">
        <v>8068</v>
      </c>
    </row>
    <row r="3078" spans="1:3" x14ac:dyDescent="0.35">
      <c r="A3078" s="3" t="s">
        <v>8069</v>
      </c>
      <c r="B3078" s="3" t="s">
        <v>8070</v>
      </c>
      <c r="C3078" s="3" t="s">
        <v>8068</v>
      </c>
    </row>
    <row r="3079" spans="1:3" x14ac:dyDescent="0.35">
      <c r="A3079" s="3" t="s">
        <v>8071</v>
      </c>
      <c r="B3079" s="3" t="s">
        <v>8072</v>
      </c>
      <c r="C3079" s="3" t="s">
        <v>8068</v>
      </c>
    </row>
    <row r="3080" spans="1:3" x14ac:dyDescent="0.35">
      <c r="A3080" s="3" t="s">
        <v>8073</v>
      </c>
      <c r="B3080" s="3" t="s">
        <v>8074</v>
      </c>
      <c r="C3080" s="3" t="s">
        <v>8075</v>
      </c>
    </row>
    <row r="3081" spans="1:3" x14ac:dyDescent="0.35">
      <c r="A3081" s="3" t="s">
        <v>8076</v>
      </c>
      <c r="B3081" s="3" t="s">
        <v>8077</v>
      </c>
      <c r="C3081" s="3" t="s">
        <v>8075</v>
      </c>
    </row>
    <row r="3082" spans="1:3" x14ac:dyDescent="0.35">
      <c r="A3082" s="3" t="s">
        <v>8078</v>
      </c>
      <c r="B3082" s="3" t="s">
        <v>8079</v>
      </c>
      <c r="C3082" s="3" t="s">
        <v>8075</v>
      </c>
    </row>
    <row r="3083" spans="1:3" x14ac:dyDescent="0.35">
      <c r="A3083" s="3" t="s">
        <v>8080</v>
      </c>
      <c r="B3083" s="3" t="s">
        <v>8081</v>
      </c>
      <c r="C3083" s="3" t="s">
        <v>8075</v>
      </c>
    </row>
    <row r="3084" spans="1:3" x14ac:dyDescent="0.35">
      <c r="A3084" s="3" t="s">
        <v>8082</v>
      </c>
      <c r="B3084" s="3" t="s">
        <v>8083</v>
      </c>
      <c r="C3084" s="3" t="s">
        <v>8075</v>
      </c>
    </row>
    <row r="3085" spans="1:3" x14ac:dyDescent="0.35">
      <c r="A3085" s="3" t="s">
        <v>8084</v>
      </c>
      <c r="B3085" s="3" t="s">
        <v>8085</v>
      </c>
      <c r="C3085" s="3" t="s">
        <v>8086</v>
      </c>
    </row>
    <row r="3086" spans="1:3" x14ac:dyDescent="0.35">
      <c r="A3086" s="3" t="s">
        <v>8087</v>
      </c>
      <c r="B3086" s="3" t="s">
        <v>8088</v>
      </c>
      <c r="C3086" s="3" t="s">
        <v>8086</v>
      </c>
    </row>
    <row r="3087" spans="1:3" x14ac:dyDescent="0.35">
      <c r="A3087" s="3" t="s">
        <v>8089</v>
      </c>
      <c r="B3087" s="3" t="s">
        <v>8090</v>
      </c>
      <c r="C3087" s="3" t="s">
        <v>8086</v>
      </c>
    </row>
    <row r="3088" spans="1:3" x14ac:dyDescent="0.35">
      <c r="A3088" s="3" t="s">
        <v>8091</v>
      </c>
      <c r="B3088" s="3" t="s">
        <v>8092</v>
      </c>
      <c r="C3088" s="3" t="s">
        <v>8086</v>
      </c>
    </row>
    <row r="3089" spans="1:3" x14ac:dyDescent="0.35">
      <c r="A3089" s="3" t="s">
        <v>8093</v>
      </c>
      <c r="B3089" s="3" t="s">
        <v>8094</v>
      </c>
      <c r="C3089" s="3" t="s">
        <v>8095</v>
      </c>
    </row>
    <row r="3090" spans="1:3" x14ac:dyDescent="0.35">
      <c r="A3090" s="3" t="s">
        <v>8096</v>
      </c>
      <c r="B3090" s="3" t="s">
        <v>8097</v>
      </c>
      <c r="C3090" s="3" t="s">
        <v>8095</v>
      </c>
    </row>
    <row r="3091" spans="1:3" x14ac:dyDescent="0.35">
      <c r="A3091" s="3" t="s">
        <v>8098</v>
      </c>
      <c r="B3091" s="3" t="s">
        <v>8099</v>
      </c>
      <c r="C3091" s="3" t="s">
        <v>8095</v>
      </c>
    </row>
    <row r="3092" spans="1:3" x14ac:dyDescent="0.35">
      <c r="A3092" s="3" t="s">
        <v>8100</v>
      </c>
      <c r="B3092" s="3" t="s">
        <v>8101</v>
      </c>
      <c r="C3092" s="3" t="s">
        <v>8095</v>
      </c>
    </row>
    <row r="3093" spans="1:3" x14ac:dyDescent="0.35">
      <c r="A3093" s="3" t="s">
        <v>8102</v>
      </c>
      <c r="B3093" s="3" t="s">
        <v>8103</v>
      </c>
      <c r="C3093" s="3" t="s">
        <v>8095</v>
      </c>
    </row>
    <row r="3094" spans="1:3" x14ac:dyDescent="0.35">
      <c r="A3094" s="3" t="s">
        <v>8104</v>
      </c>
      <c r="B3094" s="3" t="s">
        <v>8105</v>
      </c>
      <c r="C3094" s="3" t="s">
        <v>8095</v>
      </c>
    </row>
    <row r="3095" spans="1:3" x14ac:dyDescent="0.35">
      <c r="A3095" s="3" t="s">
        <v>8106</v>
      </c>
      <c r="B3095" s="3" t="s">
        <v>8107</v>
      </c>
      <c r="C3095" s="3" t="s">
        <v>8095</v>
      </c>
    </row>
    <row r="3096" spans="1:3" x14ac:dyDescent="0.35">
      <c r="A3096" s="3" t="s">
        <v>8108</v>
      </c>
      <c r="B3096" s="3" t="s">
        <v>8109</v>
      </c>
      <c r="C3096" s="3" t="s">
        <v>8095</v>
      </c>
    </row>
    <row r="3097" spans="1:3" x14ac:dyDescent="0.35">
      <c r="A3097" s="3" t="s">
        <v>8110</v>
      </c>
      <c r="B3097" s="3" t="s">
        <v>8111</v>
      </c>
      <c r="C3097" s="3" t="s">
        <v>8112</v>
      </c>
    </row>
    <row r="3098" spans="1:3" x14ac:dyDescent="0.35">
      <c r="A3098" s="3" t="s">
        <v>8113</v>
      </c>
      <c r="B3098" s="3" t="s">
        <v>8114</v>
      </c>
      <c r="C3098" s="3" t="s">
        <v>8112</v>
      </c>
    </row>
    <row r="3099" spans="1:3" x14ac:dyDescent="0.35">
      <c r="A3099" s="3" t="s">
        <v>8115</v>
      </c>
      <c r="B3099" s="3" t="s">
        <v>8116</v>
      </c>
      <c r="C3099" s="3" t="s">
        <v>8112</v>
      </c>
    </row>
    <row r="3100" spans="1:3" x14ac:dyDescent="0.35">
      <c r="A3100" s="3" t="s">
        <v>8117</v>
      </c>
      <c r="B3100" s="3" t="s">
        <v>8118</v>
      </c>
      <c r="C3100" s="3" t="s">
        <v>8112</v>
      </c>
    </row>
    <row r="3101" spans="1:3" x14ac:dyDescent="0.35">
      <c r="A3101" s="3" t="s">
        <v>8119</v>
      </c>
      <c r="B3101" s="3" t="s">
        <v>8120</v>
      </c>
      <c r="C3101" s="3" t="s">
        <v>8112</v>
      </c>
    </row>
    <row r="3102" spans="1:3" x14ac:dyDescent="0.35">
      <c r="A3102" s="3" t="s">
        <v>8121</v>
      </c>
      <c r="B3102" s="3" t="s">
        <v>8122</v>
      </c>
      <c r="C3102" s="3" t="s">
        <v>8123</v>
      </c>
    </row>
    <row r="3103" spans="1:3" x14ac:dyDescent="0.35">
      <c r="A3103" s="3" t="s">
        <v>8124</v>
      </c>
      <c r="B3103" s="3" t="s">
        <v>8125</v>
      </c>
      <c r="C3103" s="3" t="s">
        <v>8123</v>
      </c>
    </row>
    <row r="3104" spans="1:3" x14ac:dyDescent="0.35">
      <c r="A3104" s="3" t="s">
        <v>8126</v>
      </c>
      <c r="B3104" s="3" t="s">
        <v>8127</v>
      </c>
      <c r="C3104" s="3" t="s">
        <v>8123</v>
      </c>
    </row>
    <row r="3105" spans="1:3" x14ac:dyDescent="0.35">
      <c r="A3105" s="3" t="s">
        <v>8128</v>
      </c>
      <c r="B3105" s="3" t="s">
        <v>8129</v>
      </c>
      <c r="C3105" s="3" t="s">
        <v>8123</v>
      </c>
    </row>
    <row r="3106" spans="1:3" x14ac:dyDescent="0.35">
      <c r="A3106" s="3" t="s">
        <v>8130</v>
      </c>
      <c r="B3106" s="3" t="s">
        <v>8131</v>
      </c>
      <c r="C3106" s="3" t="s">
        <v>8123</v>
      </c>
    </row>
    <row r="3107" spans="1:3" x14ac:dyDescent="0.35">
      <c r="A3107" s="3" t="s">
        <v>8132</v>
      </c>
      <c r="B3107" s="3" t="s">
        <v>8133</v>
      </c>
      <c r="C3107" s="3" t="s">
        <v>8134</v>
      </c>
    </row>
    <row r="3108" spans="1:3" x14ac:dyDescent="0.35">
      <c r="A3108" s="3" t="s">
        <v>8135</v>
      </c>
      <c r="B3108" s="3" t="s">
        <v>8136</v>
      </c>
      <c r="C3108" s="3" t="s">
        <v>8134</v>
      </c>
    </row>
    <row r="3109" spans="1:3" x14ac:dyDescent="0.35">
      <c r="A3109" s="3" t="s">
        <v>8137</v>
      </c>
      <c r="B3109" s="3" t="s">
        <v>8138</v>
      </c>
      <c r="C3109" s="3" t="s">
        <v>8134</v>
      </c>
    </row>
    <row r="3110" spans="1:3" x14ac:dyDescent="0.35">
      <c r="A3110" s="3" t="s">
        <v>8139</v>
      </c>
      <c r="B3110" s="3" t="s">
        <v>8140</v>
      </c>
      <c r="C3110" s="3" t="s">
        <v>8141</v>
      </c>
    </row>
    <row r="3111" spans="1:3" x14ac:dyDescent="0.35">
      <c r="A3111" s="3" t="s">
        <v>8142</v>
      </c>
      <c r="B3111" s="3" t="s">
        <v>8143</v>
      </c>
      <c r="C3111" s="3" t="s">
        <v>8141</v>
      </c>
    </row>
    <row r="3112" spans="1:3" x14ac:dyDescent="0.35">
      <c r="A3112" s="3" t="s">
        <v>8144</v>
      </c>
      <c r="B3112" s="3" t="s">
        <v>8145</v>
      </c>
      <c r="C3112" s="3" t="s">
        <v>8141</v>
      </c>
    </row>
    <row r="3113" spans="1:3" x14ac:dyDescent="0.35">
      <c r="A3113" s="3" t="s">
        <v>8146</v>
      </c>
      <c r="B3113" s="3" t="s">
        <v>8147</v>
      </c>
      <c r="C3113" s="3" t="s">
        <v>8141</v>
      </c>
    </row>
    <row r="3114" spans="1:3" x14ac:dyDescent="0.35">
      <c r="A3114" s="3" t="s">
        <v>8148</v>
      </c>
      <c r="B3114" s="3" t="s">
        <v>8149</v>
      </c>
      <c r="C3114" s="3" t="s">
        <v>8141</v>
      </c>
    </row>
    <row r="3115" spans="1:3" x14ac:dyDescent="0.35">
      <c r="A3115" s="3" t="s">
        <v>8150</v>
      </c>
      <c r="B3115" s="3" t="s">
        <v>8151</v>
      </c>
      <c r="C3115" s="3" t="s">
        <v>8152</v>
      </c>
    </row>
    <row r="3116" spans="1:3" x14ac:dyDescent="0.35">
      <c r="A3116" s="3" t="s">
        <v>8153</v>
      </c>
      <c r="B3116" s="3" t="s">
        <v>8154</v>
      </c>
      <c r="C3116" s="3" t="s">
        <v>8152</v>
      </c>
    </row>
    <row r="3117" spans="1:3" x14ac:dyDescent="0.35">
      <c r="A3117" s="3" t="s">
        <v>8155</v>
      </c>
      <c r="B3117" s="3" t="s">
        <v>8156</v>
      </c>
      <c r="C3117" s="3" t="s">
        <v>8157</v>
      </c>
    </row>
    <row r="3118" spans="1:3" x14ac:dyDescent="0.35">
      <c r="A3118" s="3" t="s">
        <v>8158</v>
      </c>
      <c r="B3118" s="3" t="s">
        <v>8159</v>
      </c>
      <c r="C3118" s="3" t="s">
        <v>8157</v>
      </c>
    </row>
    <row r="3119" spans="1:3" x14ac:dyDescent="0.35">
      <c r="A3119" s="3" t="s">
        <v>8160</v>
      </c>
      <c r="B3119" s="3" t="s">
        <v>8161</v>
      </c>
      <c r="C3119" s="3" t="s">
        <v>8157</v>
      </c>
    </row>
    <row r="3120" spans="1:3" x14ac:dyDescent="0.35">
      <c r="A3120" s="3" t="s">
        <v>8162</v>
      </c>
      <c r="B3120" s="3" t="s">
        <v>8163</v>
      </c>
      <c r="C3120" s="3" t="s">
        <v>8157</v>
      </c>
    </row>
    <row r="3121" spans="1:3" x14ac:dyDescent="0.35">
      <c r="A3121" s="3" t="s">
        <v>8164</v>
      </c>
      <c r="B3121" s="3" t="s">
        <v>8165</v>
      </c>
      <c r="C3121" s="3" t="s">
        <v>8166</v>
      </c>
    </row>
    <row r="3122" spans="1:3" x14ac:dyDescent="0.35">
      <c r="A3122" s="3" t="s">
        <v>8167</v>
      </c>
      <c r="B3122" s="3" t="s">
        <v>8168</v>
      </c>
      <c r="C3122" s="3" t="s">
        <v>8166</v>
      </c>
    </row>
    <row r="3123" spans="1:3" x14ac:dyDescent="0.35">
      <c r="A3123" s="3" t="s">
        <v>8169</v>
      </c>
      <c r="B3123" s="3" t="s">
        <v>8170</v>
      </c>
      <c r="C3123" s="3" t="s">
        <v>8171</v>
      </c>
    </row>
    <row r="3124" spans="1:3" x14ac:dyDescent="0.35">
      <c r="A3124" s="3" t="s">
        <v>8172</v>
      </c>
      <c r="B3124" s="3" t="s">
        <v>8173</v>
      </c>
      <c r="C3124" s="3" t="s">
        <v>8171</v>
      </c>
    </row>
    <row r="3125" spans="1:3" x14ac:dyDescent="0.35">
      <c r="A3125" s="3" t="s">
        <v>8174</v>
      </c>
      <c r="B3125" s="3" t="s">
        <v>8175</v>
      </c>
      <c r="C3125" s="3" t="s">
        <v>8171</v>
      </c>
    </row>
    <row r="3126" spans="1:3" x14ac:dyDescent="0.35">
      <c r="A3126" s="3" t="s">
        <v>8176</v>
      </c>
      <c r="B3126" s="3" t="s">
        <v>8177</v>
      </c>
      <c r="C3126" s="3" t="s">
        <v>8171</v>
      </c>
    </row>
    <row r="3127" spans="1:3" x14ac:dyDescent="0.35">
      <c r="A3127" s="3" t="s">
        <v>8178</v>
      </c>
      <c r="B3127" s="3" t="s">
        <v>8179</v>
      </c>
      <c r="C3127" s="3" t="s">
        <v>8180</v>
      </c>
    </row>
    <row r="3128" spans="1:3" x14ac:dyDescent="0.35">
      <c r="A3128" s="3" t="s">
        <v>8181</v>
      </c>
      <c r="B3128" s="3" t="s">
        <v>8182</v>
      </c>
      <c r="C3128" s="3" t="s">
        <v>8180</v>
      </c>
    </row>
    <row r="3129" spans="1:3" x14ac:dyDescent="0.35">
      <c r="A3129" s="3" t="s">
        <v>8183</v>
      </c>
      <c r="B3129" s="3" t="s">
        <v>8184</v>
      </c>
      <c r="C3129" s="3" t="s">
        <v>8180</v>
      </c>
    </row>
    <row r="3130" spans="1:3" x14ac:dyDescent="0.35">
      <c r="A3130" s="3" t="s">
        <v>8185</v>
      </c>
      <c r="B3130" s="3" t="s">
        <v>8186</v>
      </c>
      <c r="C3130" s="3" t="s">
        <v>8180</v>
      </c>
    </row>
    <row r="3131" spans="1:3" x14ac:dyDescent="0.35">
      <c r="A3131" s="3" t="s">
        <v>8187</v>
      </c>
      <c r="B3131" s="3" t="s">
        <v>8188</v>
      </c>
      <c r="C3131" s="3" t="s">
        <v>8180</v>
      </c>
    </row>
    <row r="3132" spans="1:3" x14ac:dyDescent="0.35">
      <c r="A3132" s="3" t="s">
        <v>8189</v>
      </c>
      <c r="B3132" s="3" t="s">
        <v>8190</v>
      </c>
      <c r="C3132" s="3" t="s">
        <v>8180</v>
      </c>
    </row>
    <row r="3133" spans="1:3" x14ac:dyDescent="0.35">
      <c r="A3133" s="3" t="s">
        <v>8191</v>
      </c>
      <c r="B3133" s="3" t="s">
        <v>8192</v>
      </c>
      <c r="C3133" s="3" t="s">
        <v>8180</v>
      </c>
    </row>
    <row r="3134" spans="1:3" x14ac:dyDescent="0.35">
      <c r="A3134" s="3" t="s">
        <v>8193</v>
      </c>
      <c r="B3134" s="3" t="s">
        <v>8194</v>
      </c>
      <c r="C3134" s="3" t="s">
        <v>8195</v>
      </c>
    </row>
    <row r="3135" spans="1:3" x14ac:dyDescent="0.35">
      <c r="A3135" s="3" t="s">
        <v>8196</v>
      </c>
      <c r="B3135" s="3" t="s">
        <v>8197</v>
      </c>
      <c r="C3135" s="3" t="s">
        <v>8195</v>
      </c>
    </row>
    <row r="3136" spans="1:3" x14ac:dyDescent="0.35">
      <c r="A3136" s="3" t="s">
        <v>8198</v>
      </c>
      <c r="B3136" s="3" t="s">
        <v>8199</v>
      </c>
      <c r="C3136" s="3" t="s">
        <v>8195</v>
      </c>
    </row>
    <row r="3137" spans="1:3" x14ac:dyDescent="0.35">
      <c r="A3137" s="3" t="s">
        <v>8200</v>
      </c>
      <c r="B3137" s="3" t="s">
        <v>8201</v>
      </c>
      <c r="C3137" s="3" t="s">
        <v>8195</v>
      </c>
    </row>
    <row r="3138" spans="1:3" x14ac:dyDescent="0.35">
      <c r="A3138" s="3" t="s">
        <v>8202</v>
      </c>
      <c r="B3138" s="3" t="s">
        <v>8203</v>
      </c>
      <c r="C3138" s="3" t="s">
        <v>8204</v>
      </c>
    </row>
    <row r="3139" spans="1:3" x14ac:dyDescent="0.35">
      <c r="A3139" s="3" t="s">
        <v>8205</v>
      </c>
      <c r="B3139" s="3" t="s">
        <v>8206</v>
      </c>
      <c r="C3139" s="3" t="s">
        <v>8204</v>
      </c>
    </row>
    <row r="3140" spans="1:3" x14ac:dyDescent="0.35">
      <c r="A3140" s="3" t="s">
        <v>8207</v>
      </c>
      <c r="B3140" s="3" t="s">
        <v>8208</v>
      </c>
      <c r="C3140" s="3" t="s">
        <v>8204</v>
      </c>
    </row>
    <row r="3141" spans="1:3" x14ac:dyDescent="0.35">
      <c r="A3141" s="3" t="s">
        <v>8209</v>
      </c>
      <c r="B3141" s="3" t="s">
        <v>8210</v>
      </c>
      <c r="C3141" s="3" t="s">
        <v>8204</v>
      </c>
    </row>
    <row r="3142" spans="1:3" x14ac:dyDescent="0.35">
      <c r="A3142" s="3" t="s">
        <v>8211</v>
      </c>
      <c r="B3142" s="3" t="s">
        <v>8212</v>
      </c>
      <c r="C3142" s="3" t="s">
        <v>8204</v>
      </c>
    </row>
    <row r="3143" spans="1:3" x14ac:dyDescent="0.35">
      <c r="A3143" s="3" t="s">
        <v>8213</v>
      </c>
      <c r="B3143" s="3" t="s">
        <v>8214</v>
      </c>
      <c r="C3143" s="3" t="s">
        <v>8215</v>
      </c>
    </row>
    <row r="3144" spans="1:3" x14ac:dyDescent="0.35">
      <c r="A3144" s="3" t="s">
        <v>8216</v>
      </c>
      <c r="B3144" s="3" t="s">
        <v>8217</v>
      </c>
      <c r="C3144" s="3" t="s">
        <v>8215</v>
      </c>
    </row>
    <row r="3145" spans="1:3" x14ac:dyDescent="0.35">
      <c r="A3145" s="3" t="s">
        <v>8218</v>
      </c>
      <c r="B3145" s="3" t="s">
        <v>8219</v>
      </c>
      <c r="C3145" s="3" t="s">
        <v>8215</v>
      </c>
    </row>
    <row r="3146" spans="1:3" x14ac:dyDescent="0.35">
      <c r="A3146" s="3" t="s">
        <v>8220</v>
      </c>
      <c r="B3146" s="3" t="s">
        <v>8221</v>
      </c>
      <c r="C3146" s="3" t="s">
        <v>8215</v>
      </c>
    </row>
    <row r="3147" spans="1:3" x14ac:dyDescent="0.35">
      <c r="A3147" s="3" t="s">
        <v>8222</v>
      </c>
      <c r="B3147" s="3" t="s">
        <v>8223</v>
      </c>
      <c r="C3147" s="3" t="s">
        <v>8215</v>
      </c>
    </row>
    <row r="3148" spans="1:3" x14ac:dyDescent="0.35">
      <c r="A3148" s="3" t="s">
        <v>8224</v>
      </c>
      <c r="B3148" s="3" t="s">
        <v>8225</v>
      </c>
      <c r="C3148" s="3" t="s">
        <v>8226</v>
      </c>
    </row>
    <row r="3149" spans="1:3" x14ac:dyDescent="0.35">
      <c r="A3149" s="3" t="s">
        <v>8227</v>
      </c>
      <c r="B3149" s="3" t="s">
        <v>8228</v>
      </c>
      <c r="C3149" s="3" t="s">
        <v>8226</v>
      </c>
    </row>
    <row r="3150" spans="1:3" x14ac:dyDescent="0.35">
      <c r="A3150" s="3" t="s">
        <v>8229</v>
      </c>
      <c r="B3150" s="3" t="s">
        <v>8230</v>
      </c>
      <c r="C3150" s="3" t="s">
        <v>8231</v>
      </c>
    </row>
    <row r="3151" spans="1:3" x14ac:dyDescent="0.35">
      <c r="A3151" s="3" t="s">
        <v>8232</v>
      </c>
      <c r="B3151" s="3" t="s">
        <v>8233</v>
      </c>
      <c r="C3151" s="3" t="s">
        <v>8231</v>
      </c>
    </row>
    <row r="3152" spans="1:3" x14ac:dyDescent="0.35">
      <c r="A3152" s="3" t="s">
        <v>8234</v>
      </c>
      <c r="B3152" s="3" t="s">
        <v>8235</v>
      </c>
      <c r="C3152" s="3" t="s">
        <v>8231</v>
      </c>
    </row>
    <row r="3153" spans="1:3" x14ac:dyDescent="0.35">
      <c r="A3153" s="3" t="s">
        <v>8236</v>
      </c>
      <c r="B3153" s="3" t="s">
        <v>8237</v>
      </c>
      <c r="C3153" s="3" t="s">
        <v>8238</v>
      </c>
    </row>
    <row r="3154" spans="1:3" x14ac:dyDescent="0.35">
      <c r="A3154" s="3" t="s">
        <v>8239</v>
      </c>
      <c r="B3154" s="3" t="s">
        <v>8240</v>
      </c>
      <c r="C3154" s="3" t="s">
        <v>8238</v>
      </c>
    </row>
    <row r="3155" spans="1:3" x14ac:dyDescent="0.35">
      <c r="A3155" s="3" t="s">
        <v>8241</v>
      </c>
      <c r="B3155" s="3" t="s">
        <v>8242</v>
      </c>
      <c r="C3155" s="3" t="s">
        <v>8238</v>
      </c>
    </row>
    <row r="3156" spans="1:3" x14ac:dyDescent="0.35">
      <c r="A3156" s="3" t="s">
        <v>8243</v>
      </c>
      <c r="B3156" s="3" t="s">
        <v>8244</v>
      </c>
      <c r="C3156" s="3" t="s">
        <v>8238</v>
      </c>
    </row>
    <row r="3157" spans="1:3" x14ac:dyDescent="0.35">
      <c r="A3157" s="3" t="s">
        <v>8245</v>
      </c>
      <c r="B3157" s="3" t="s">
        <v>8246</v>
      </c>
      <c r="C3157" s="3" t="s">
        <v>8247</v>
      </c>
    </row>
    <row r="3158" spans="1:3" x14ac:dyDescent="0.35">
      <c r="A3158" s="3" t="s">
        <v>8248</v>
      </c>
      <c r="B3158" s="3" t="s">
        <v>8249</v>
      </c>
      <c r="C3158" s="3" t="s">
        <v>8247</v>
      </c>
    </row>
    <row r="3159" spans="1:3" x14ac:dyDescent="0.35">
      <c r="A3159" s="3" t="s">
        <v>8250</v>
      </c>
      <c r="B3159" s="3" t="s">
        <v>8251</v>
      </c>
      <c r="C3159" s="3" t="s">
        <v>8247</v>
      </c>
    </row>
    <row r="3160" spans="1:3" x14ac:dyDescent="0.35">
      <c r="A3160" s="3" t="s">
        <v>8252</v>
      </c>
      <c r="B3160" s="3" t="s">
        <v>8253</v>
      </c>
      <c r="C3160" s="3" t="s">
        <v>8254</v>
      </c>
    </row>
    <row r="3161" spans="1:3" x14ac:dyDescent="0.35">
      <c r="A3161" s="3" t="s">
        <v>8255</v>
      </c>
      <c r="B3161" s="3" t="s">
        <v>8256</v>
      </c>
      <c r="C3161" s="3" t="s">
        <v>8254</v>
      </c>
    </row>
    <row r="3162" spans="1:3" x14ac:dyDescent="0.35">
      <c r="A3162" s="3" t="s">
        <v>8257</v>
      </c>
      <c r="B3162" s="3" t="s">
        <v>8258</v>
      </c>
      <c r="C3162" s="3" t="s">
        <v>8254</v>
      </c>
    </row>
    <row r="3163" spans="1:3" x14ac:dyDescent="0.35">
      <c r="A3163" s="3" t="s">
        <v>8259</v>
      </c>
      <c r="B3163" s="3" t="s">
        <v>8260</v>
      </c>
      <c r="C3163" s="3" t="s">
        <v>8261</v>
      </c>
    </row>
    <row r="3164" spans="1:3" x14ac:dyDescent="0.35">
      <c r="A3164" s="3" t="s">
        <v>8262</v>
      </c>
      <c r="B3164" s="3" t="s">
        <v>8263</v>
      </c>
      <c r="C3164" s="3" t="s">
        <v>8261</v>
      </c>
    </row>
    <row r="3165" spans="1:3" x14ac:dyDescent="0.35">
      <c r="A3165" s="3" t="s">
        <v>8264</v>
      </c>
      <c r="B3165" s="3" t="s">
        <v>8265</v>
      </c>
      <c r="C3165" s="3" t="s">
        <v>8261</v>
      </c>
    </row>
    <row r="3166" spans="1:3" x14ac:dyDescent="0.35">
      <c r="A3166" s="3" t="s">
        <v>8266</v>
      </c>
      <c r="B3166" s="3" t="s">
        <v>8267</v>
      </c>
      <c r="C3166" s="3" t="s">
        <v>8268</v>
      </c>
    </row>
    <row r="3167" spans="1:3" x14ac:dyDescent="0.35">
      <c r="A3167" s="3" t="s">
        <v>8269</v>
      </c>
      <c r="B3167" s="3" t="s">
        <v>8270</v>
      </c>
      <c r="C3167" s="3" t="s">
        <v>8268</v>
      </c>
    </row>
    <row r="3168" spans="1:3" x14ac:dyDescent="0.35">
      <c r="A3168" s="3" t="s">
        <v>8271</v>
      </c>
      <c r="B3168" s="3" t="s">
        <v>8272</v>
      </c>
      <c r="C3168" s="3" t="s">
        <v>8268</v>
      </c>
    </row>
    <row r="3169" spans="1:3" x14ac:dyDescent="0.35">
      <c r="A3169" s="3" t="s">
        <v>8273</v>
      </c>
      <c r="B3169" s="3" t="s">
        <v>8274</v>
      </c>
      <c r="C3169" s="3" t="s">
        <v>8268</v>
      </c>
    </row>
    <row r="3170" spans="1:3" x14ac:dyDescent="0.35">
      <c r="A3170" s="3" t="s">
        <v>8275</v>
      </c>
      <c r="B3170" s="3" t="s">
        <v>8276</v>
      </c>
      <c r="C3170" s="3" t="s">
        <v>8277</v>
      </c>
    </row>
    <row r="3171" spans="1:3" x14ac:dyDescent="0.35">
      <c r="A3171" s="3" t="s">
        <v>8278</v>
      </c>
      <c r="B3171" s="3" t="s">
        <v>8279</v>
      </c>
      <c r="C3171" s="3" t="s">
        <v>8277</v>
      </c>
    </row>
    <row r="3172" spans="1:3" x14ac:dyDescent="0.35">
      <c r="A3172" s="3" t="s">
        <v>8280</v>
      </c>
      <c r="B3172" s="3" t="s">
        <v>8281</v>
      </c>
      <c r="C3172" s="3" t="s">
        <v>8277</v>
      </c>
    </row>
    <row r="3173" spans="1:3" x14ac:dyDescent="0.35">
      <c r="A3173" s="3" t="s">
        <v>8282</v>
      </c>
      <c r="B3173" s="3" t="s">
        <v>8283</v>
      </c>
      <c r="C3173" s="3" t="s">
        <v>8277</v>
      </c>
    </row>
    <row r="3174" spans="1:3" x14ac:dyDescent="0.35">
      <c r="A3174" s="3" t="s">
        <v>8284</v>
      </c>
      <c r="B3174" s="3" t="s">
        <v>8285</v>
      </c>
      <c r="C3174" s="3" t="s">
        <v>8277</v>
      </c>
    </row>
    <row r="3175" spans="1:3" x14ac:dyDescent="0.35">
      <c r="A3175" s="3" t="s">
        <v>8286</v>
      </c>
      <c r="B3175" s="3" t="s">
        <v>8287</v>
      </c>
      <c r="C3175" s="3" t="s">
        <v>8288</v>
      </c>
    </row>
    <row r="3176" spans="1:3" x14ac:dyDescent="0.35">
      <c r="A3176" s="3" t="s">
        <v>8289</v>
      </c>
      <c r="B3176" s="3" t="s">
        <v>8290</v>
      </c>
      <c r="C3176" s="3" t="s">
        <v>8288</v>
      </c>
    </row>
    <row r="3177" spans="1:3" x14ac:dyDescent="0.35">
      <c r="A3177" s="3" t="s">
        <v>8291</v>
      </c>
      <c r="B3177" s="3" t="s">
        <v>8292</v>
      </c>
      <c r="C3177" s="3" t="s">
        <v>8288</v>
      </c>
    </row>
    <row r="3178" spans="1:3" x14ac:dyDescent="0.35">
      <c r="A3178" s="3" t="s">
        <v>8293</v>
      </c>
      <c r="B3178" s="3" t="s">
        <v>8294</v>
      </c>
      <c r="C3178" s="3" t="s">
        <v>8295</v>
      </c>
    </row>
    <row r="3179" spans="1:3" x14ac:dyDescent="0.35">
      <c r="A3179" s="3" t="s">
        <v>8296</v>
      </c>
      <c r="B3179" s="3" t="s">
        <v>8297</v>
      </c>
      <c r="C3179" s="3" t="s">
        <v>8295</v>
      </c>
    </row>
    <row r="3180" spans="1:3" x14ac:dyDescent="0.35">
      <c r="A3180" s="3" t="s">
        <v>8298</v>
      </c>
      <c r="B3180" s="3" t="s">
        <v>8299</v>
      </c>
      <c r="C3180" s="3" t="s">
        <v>8295</v>
      </c>
    </row>
    <row r="3181" spans="1:3" x14ac:dyDescent="0.35">
      <c r="A3181" s="3" t="s">
        <v>8300</v>
      </c>
      <c r="B3181" s="3" t="s">
        <v>8301</v>
      </c>
      <c r="C3181" s="3" t="s">
        <v>8295</v>
      </c>
    </row>
    <row r="3182" spans="1:3" x14ac:dyDescent="0.35">
      <c r="A3182" s="3" t="s">
        <v>8302</v>
      </c>
      <c r="B3182" s="3" t="s">
        <v>8303</v>
      </c>
      <c r="C3182" s="3" t="s">
        <v>8304</v>
      </c>
    </row>
    <row r="3183" spans="1:3" x14ac:dyDescent="0.35">
      <c r="A3183" s="3" t="s">
        <v>8305</v>
      </c>
      <c r="B3183" s="3" t="s">
        <v>8306</v>
      </c>
      <c r="C3183" s="3" t="s">
        <v>8304</v>
      </c>
    </row>
    <row r="3184" spans="1:3" x14ac:dyDescent="0.35">
      <c r="A3184" s="3" t="s">
        <v>8307</v>
      </c>
      <c r="B3184" s="3" t="s">
        <v>8308</v>
      </c>
      <c r="C3184" s="3" t="s">
        <v>8304</v>
      </c>
    </row>
    <row r="3185" spans="1:3" x14ac:dyDescent="0.35">
      <c r="A3185" s="3" t="s">
        <v>8309</v>
      </c>
      <c r="B3185" s="3" t="s">
        <v>8310</v>
      </c>
      <c r="C3185" s="3" t="s">
        <v>8311</v>
      </c>
    </row>
    <row r="3186" spans="1:3" x14ac:dyDescent="0.35">
      <c r="A3186" s="3" t="s">
        <v>8312</v>
      </c>
      <c r="B3186" s="3" t="s">
        <v>8313</v>
      </c>
      <c r="C3186" s="3" t="s">
        <v>8311</v>
      </c>
    </row>
    <row r="3187" spans="1:3" x14ac:dyDescent="0.35">
      <c r="A3187" s="3" t="s">
        <v>8314</v>
      </c>
      <c r="B3187" s="3" t="s">
        <v>8315</v>
      </c>
      <c r="C3187" s="3" t="s">
        <v>8316</v>
      </c>
    </row>
    <row r="3188" spans="1:3" x14ac:dyDescent="0.35">
      <c r="A3188" s="3" t="s">
        <v>8317</v>
      </c>
      <c r="B3188" s="3" t="s">
        <v>8318</v>
      </c>
      <c r="C3188" s="3" t="s">
        <v>8316</v>
      </c>
    </row>
    <row r="3189" spans="1:3" x14ac:dyDescent="0.35">
      <c r="A3189" s="3" t="s">
        <v>8319</v>
      </c>
      <c r="B3189" s="3" t="s">
        <v>8320</v>
      </c>
      <c r="C3189" s="3" t="s">
        <v>8316</v>
      </c>
    </row>
    <row r="3190" spans="1:3" x14ac:dyDescent="0.35">
      <c r="A3190" s="3" t="s">
        <v>8321</v>
      </c>
      <c r="B3190" s="3" t="s">
        <v>8322</v>
      </c>
      <c r="C3190" s="3" t="s">
        <v>8316</v>
      </c>
    </row>
    <row r="3191" spans="1:3" x14ac:dyDescent="0.35">
      <c r="A3191" s="3" t="s">
        <v>8323</v>
      </c>
      <c r="B3191" s="3" t="s">
        <v>8324</v>
      </c>
      <c r="C3191" s="3" t="s">
        <v>8316</v>
      </c>
    </row>
    <row r="3192" spans="1:3" x14ac:dyDescent="0.35">
      <c r="A3192" s="3" t="s">
        <v>8325</v>
      </c>
      <c r="B3192" s="3" t="s">
        <v>8326</v>
      </c>
      <c r="C3192" s="3" t="s">
        <v>8316</v>
      </c>
    </row>
    <row r="3193" spans="1:3" x14ac:dyDescent="0.35">
      <c r="A3193" s="3" t="s">
        <v>8327</v>
      </c>
      <c r="B3193" s="3" t="s">
        <v>8328</v>
      </c>
      <c r="C3193" s="3" t="s">
        <v>8316</v>
      </c>
    </row>
    <row r="3194" spans="1:3" x14ac:dyDescent="0.35">
      <c r="A3194" s="3" t="s">
        <v>8329</v>
      </c>
      <c r="B3194" s="3" t="s">
        <v>8330</v>
      </c>
      <c r="C3194" s="3" t="s">
        <v>8331</v>
      </c>
    </row>
    <row r="3195" spans="1:3" x14ac:dyDescent="0.35">
      <c r="A3195" s="3" t="s">
        <v>8332</v>
      </c>
      <c r="B3195" s="3" t="s">
        <v>8333</v>
      </c>
      <c r="C3195" s="3" t="s">
        <v>8331</v>
      </c>
    </row>
    <row r="3196" spans="1:3" x14ac:dyDescent="0.35">
      <c r="A3196" s="3" t="s">
        <v>8334</v>
      </c>
      <c r="B3196" s="3" t="s">
        <v>8335</v>
      </c>
      <c r="C3196" s="3" t="s">
        <v>8331</v>
      </c>
    </row>
    <row r="3197" spans="1:3" x14ac:dyDescent="0.35">
      <c r="A3197" s="3" t="s">
        <v>8336</v>
      </c>
      <c r="B3197" s="3" t="s">
        <v>8337</v>
      </c>
      <c r="C3197" s="3" t="s">
        <v>8331</v>
      </c>
    </row>
    <row r="3198" spans="1:3" x14ac:dyDescent="0.35">
      <c r="A3198" s="3" t="s">
        <v>8338</v>
      </c>
      <c r="B3198" s="3" t="s">
        <v>8339</v>
      </c>
      <c r="C3198" s="3" t="s">
        <v>8331</v>
      </c>
    </row>
    <row r="3199" spans="1:3" x14ac:dyDescent="0.35">
      <c r="A3199" s="3" t="s">
        <v>8340</v>
      </c>
      <c r="B3199" s="3" t="s">
        <v>8341</v>
      </c>
      <c r="C3199" s="3" t="s">
        <v>8331</v>
      </c>
    </row>
    <row r="3200" spans="1:3" x14ac:dyDescent="0.35">
      <c r="A3200" s="3" t="s">
        <v>8342</v>
      </c>
      <c r="B3200" s="3" t="s">
        <v>8343</v>
      </c>
      <c r="C3200" s="3" t="s">
        <v>8331</v>
      </c>
    </row>
    <row r="3201" spans="1:3" x14ac:dyDescent="0.35">
      <c r="A3201" s="3" t="s">
        <v>8344</v>
      </c>
      <c r="B3201" s="3" t="s">
        <v>8345</v>
      </c>
      <c r="C3201" s="3" t="s">
        <v>8346</v>
      </c>
    </row>
    <row r="3202" spans="1:3" x14ac:dyDescent="0.35">
      <c r="A3202" s="3" t="s">
        <v>8347</v>
      </c>
      <c r="B3202" s="3" t="s">
        <v>8348</v>
      </c>
      <c r="C3202" s="3" t="s">
        <v>8346</v>
      </c>
    </row>
    <row r="3203" spans="1:3" x14ac:dyDescent="0.35">
      <c r="A3203" s="3" t="s">
        <v>8349</v>
      </c>
      <c r="B3203" s="3" t="s">
        <v>8350</v>
      </c>
      <c r="C3203" s="3" t="s">
        <v>8351</v>
      </c>
    </row>
    <row r="3204" spans="1:3" x14ac:dyDescent="0.35">
      <c r="A3204" s="3" t="s">
        <v>8352</v>
      </c>
      <c r="B3204" s="3" t="s">
        <v>8353</v>
      </c>
      <c r="C3204" s="3" t="s">
        <v>8351</v>
      </c>
    </row>
    <row r="3205" spans="1:3" x14ac:dyDescent="0.35">
      <c r="A3205" s="3" t="s">
        <v>8354</v>
      </c>
      <c r="B3205" s="3" t="s">
        <v>8355</v>
      </c>
      <c r="C3205" s="3" t="s">
        <v>8351</v>
      </c>
    </row>
    <row r="3206" spans="1:3" x14ac:dyDescent="0.35">
      <c r="A3206" s="3" t="s">
        <v>8356</v>
      </c>
      <c r="B3206" s="3" t="s">
        <v>8357</v>
      </c>
      <c r="C3206" s="3" t="s">
        <v>8351</v>
      </c>
    </row>
    <row r="3207" spans="1:3" x14ac:dyDescent="0.35">
      <c r="A3207" s="3" t="s">
        <v>8358</v>
      </c>
      <c r="B3207" s="3" t="s">
        <v>8359</v>
      </c>
      <c r="C3207" s="3" t="s">
        <v>8351</v>
      </c>
    </row>
    <row r="3208" spans="1:3" x14ac:dyDescent="0.35">
      <c r="A3208" s="3" t="s">
        <v>8360</v>
      </c>
      <c r="B3208" s="3" t="s">
        <v>8361</v>
      </c>
      <c r="C3208" s="3" t="s">
        <v>8351</v>
      </c>
    </row>
    <row r="3209" spans="1:3" x14ac:dyDescent="0.35">
      <c r="A3209" s="3" t="s">
        <v>8362</v>
      </c>
      <c r="B3209" s="3" t="s">
        <v>8363</v>
      </c>
      <c r="C3209" s="3" t="s">
        <v>8364</v>
      </c>
    </row>
    <row r="3210" spans="1:3" x14ac:dyDescent="0.35">
      <c r="A3210" s="3" t="s">
        <v>8365</v>
      </c>
      <c r="B3210" s="3" t="s">
        <v>8366</v>
      </c>
      <c r="C3210" s="3" t="s">
        <v>8364</v>
      </c>
    </row>
    <row r="3211" spans="1:3" x14ac:dyDescent="0.35">
      <c r="A3211" s="3" t="s">
        <v>8367</v>
      </c>
      <c r="B3211" s="3" t="s">
        <v>8368</v>
      </c>
      <c r="C3211" s="3" t="s">
        <v>8364</v>
      </c>
    </row>
    <row r="3212" spans="1:3" x14ac:dyDescent="0.35">
      <c r="A3212" s="3" t="s">
        <v>8369</v>
      </c>
      <c r="B3212" s="3" t="s">
        <v>8370</v>
      </c>
      <c r="C3212" s="3" t="s">
        <v>8371</v>
      </c>
    </row>
    <row r="3213" spans="1:3" x14ac:dyDescent="0.35">
      <c r="A3213" s="3" t="s">
        <v>8372</v>
      </c>
      <c r="B3213" s="3" t="s">
        <v>8373</v>
      </c>
      <c r="C3213" s="3" t="s">
        <v>8371</v>
      </c>
    </row>
    <row r="3214" spans="1:3" x14ac:dyDescent="0.35">
      <c r="A3214" s="3" t="s">
        <v>8374</v>
      </c>
      <c r="B3214" s="3" t="s">
        <v>8375</v>
      </c>
      <c r="C3214" s="3" t="s">
        <v>8376</v>
      </c>
    </row>
    <row r="3215" spans="1:3" x14ac:dyDescent="0.35">
      <c r="A3215" s="3" t="s">
        <v>8377</v>
      </c>
      <c r="B3215" s="3" t="s">
        <v>8378</v>
      </c>
      <c r="C3215" s="3" t="s">
        <v>8376</v>
      </c>
    </row>
    <row r="3216" spans="1:3" x14ac:dyDescent="0.35">
      <c r="A3216" s="3" t="s">
        <v>8379</v>
      </c>
      <c r="B3216" s="3" t="s">
        <v>8380</v>
      </c>
      <c r="C3216" s="3" t="s">
        <v>8376</v>
      </c>
    </row>
    <row r="3217" spans="1:3" x14ac:dyDescent="0.35">
      <c r="A3217" s="3" t="s">
        <v>8381</v>
      </c>
      <c r="B3217" s="3" t="s">
        <v>8382</v>
      </c>
      <c r="C3217" s="3" t="s">
        <v>8376</v>
      </c>
    </row>
    <row r="3218" spans="1:3" x14ac:dyDescent="0.35">
      <c r="A3218" s="3" t="s">
        <v>8383</v>
      </c>
      <c r="B3218" s="3" t="s">
        <v>8384</v>
      </c>
      <c r="C3218" s="3" t="s">
        <v>8385</v>
      </c>
    </row>
    <row r="3219" spans="1:3" x14ac:dyDescent="0.35">
      <c r="A3219" s="3" t="s">
        <v>8386</v>
      </c>
      <c r="B3219" s="3" t="s">
        <v>8387</v>
      </c>
      <c r="C3219" s="3" t="s">
        <v>8385</v>
      </c>
    </row>
    <row r="3220" spans="1:3" x14ac:dyDescent="0.35">
      <c r="A3220" s="3" t="s">
        <v>8388</v>
      </c>
      <c r="B3220" s="3" t="s">
        <v>8389</v>
      </c>
      <c r="C3220" s="3" t="s">
        <v>8385</v>
      </c>
    </row>
    <row r="3221" spans="1:3" x14ac:dyDescent="0.35">
      <c r="A3221" s="3" t="s">
        <v>8390</v>
      </c>
      <c r="B3221" s="3" t="s">
        <v>8391</v>
      </c>
      <c r="C3221" s="3" t="s">
        <v>8385</v>
      </c>
    </row>
    <row r="3222" spans="1:3" x14ac:dyDescent="0.35">
      <c r="A3222" s="3" t="s">
        <v>8392</v>
      </c>
      <c r="B3222" s="3" t="s">
        <v>8393</v>
      </c>
      <c r="C3222" s="3" t="s">
        <v>8385</v>
      </c>
    </row>
    <row r="3223" spans="1:3" x14ac:dyDescent="0.35">
      <c r="A3223" s="3" t="s">
        <v>8394</v>
      </c>
      <c r="B3223" s="3" t="s">
        <v>8395</v>
      </c>
      <c r="C3223" s="3" t="s">
        <v>8385</v>
      </c>
    </row>
    <row r="3224" spans="1:3" x14ac:dyDescent="0.35">
      <c r="A3224" s="3" t="s">
        <v>8396</v>
      </c>
      <c r="B3224" s="3" t="s">
        <v>8397</v>
      </c>
      <c r="C3224" s="3" t="s">
        <v>8398</v>
      </c>
    </row>
    <row r="3225" spans="1:3" x14ac:dyDescent="0.35">
      <c r="A3225" s="3" t="s">
        <v>8399</v>
      </c>
      <c r="B3225" s="3" t="s">
        <v>8400</v>
      </c>
      <c r="C3225" s="3" t="s">
        <v>8398</v>
      </c>
    </row>
    <row r="3226" spans="1:3" x14ac:dyDescent="0.35">
      <c r="A3226" s="3" t="s">
        <v>8401</v>
      </c>
      <c r="B3226" s="3" t="s">
        <v>8402</v>
      </c>
      <c r="C3226" s="3" t="s">
        <v>8398</v>
      </c>
    </row>
    <row r="3227" spans="1:3" x14ac:dyDescent="0.35">
      <c r="A3227" s="3" t="s">
        <v>8403</v>
      </c>
      <c r="B3227" s="3" t="s">
        <v>8404</v>
      </c>
      <c r="C3227" s="3" t="s">
        <v>8398</v>
      </c>
    </row>
    <row r="3228" spans="1:3" x14ac:dyDescent="0.35">
      <c r="A3228" s="3" t="s">
        <v>8405</v>
      </c>
      <c r="B3228" s="3" t="s">
        <v>8406</v>
      </c>
      <c r="C3228" s="3" t="s">
        <v>8398</v>
      </c>
    </row>
    <row r="3229" spans="1:3" x14ac:dyDescent="0.35">
      <c r="A3229" s="3" t="s">
        <v>8407</v>
      </c>
      <c r="B3229" s="3" t="s">
        <v>8408</v>
      </c>
      <c r="C3229" s="3" t="s">
        <v>8398</v>
      </c>
    </row>
    <row r="3230" spans="1:3" x14ac:dyDescent="0.35">
      <c r="A3230" s="3" t="s">
        <v>8409</v>
      </c>
      <c r="B3230" s="3" t="s">
        <v>8410</v>
      </c>
      <c r="C3230" s="3" t="s">
        <v>8411</v>
      </c>
    </row>
    <row r="3231" spans="1:3" x14ac:dyDescent="0.35">
      <c r="A3231" s="3" t="s">
        <v>8412</v>
      </c>
      <c r="B3231" s="3" t="s">
        <v>8413</v>
      </c>
      <c r="C3231" s="3" t="s">
        <v>8411</v>
      </c>
    </row>
    <row r="3232" spans="1:3" x14ac:dyDescent="0.35">
      <c r="A3232" s="3" t="s">
        <v>8414</v>
      </c>
      <c r="B3232" s="3" t="s">
        <v>8415</v>
      </c>
      <c r="C3232" s="3" t="s">
        <v>8411</v>
      </c>
    </row>
    <row r="3233" spans="1:3" x14ac:dyDescent="0.35">
      <c r="A3233" s="3" t="s">
        <v>8416</v>
      </c>
      <c r="B3233" s="3" t="s">
        <v>8417</v>
      </c>
      <c r="C3233" s="3" t="s">
        <v>8411</v>
      </c>
    </row>
    <row r="3234" spans="1:3" x14ac:dyDescent="0.35">
      <c r="A3234" s="3" t="s">
        <v>8418</v>
      </c>
      <c r="B3234" s="3" t="s">
        <v>8419</v>
      </c>
      <c r="C3234" s="3" t="s">
        <v>8411</v>
      </c>
    </row>
    <row r="3235" spans="1:3" x14ac:dyDescent="0.35">
      <c r="A3235" s="3" t="s">
        <v>8420</v>
      </c>
      <c r="B3235" s="3" t="s">
        <v>8421</v>
      </c>
      <c r="C3235" s="3" t="s">
        <v>8411</v>
      </c>
    </row>
    <row r="3236" spans="1:3" x14ac:dyDescent="0.35">
      <c r="A3236" s="3" t="s">
        <v>8422</v>
      </c>
      <c r="B3236" s="3" t="s">
        <v>8423</v>
      </c>
      <c r="C3236" s="3" t="s">
        <v>8411</v>
      </c>
    </row>
    <row r="3237" spans="1:3" x14ac:dyDescent="0.35">
      <c r="A3237" s="3" t="s">
        <v>8424</v>
      </c>
      <c r="B3237" s="3" t="s">
        <v>8425</v>
      </c>
      <c r="C3237" s="3" t="s">
        <v>8411</v>
      </c>
    </row>
    <row r="3238" spans="1:3" x14ac:dyDescent="0.35">
      <c r="A3238" s="3" t="s">
        <v>8426</v>
      </c>
      <c r="B3238" s="3" t="s">
        <v>8427</v>
      </c>
      <c r="C3238" s="3" t="s">
        <v>8411</v>
      </c>
    </row>
    <row r="3239" spans="1:3" x14ac:dyDescent="0.35">
      <c r="A3239" s="3" t="s">
        <v>8428</v>
      </c>
      <c r="B3239" s="3" t="s">
        <v>8429</v>
      </c>
      <c r="C3239" s="3" t="s">
        <v>8411</v>
      </c>
    </row>
    <row r="3240" spans="1:3" x14ac:dyDescent="0.35">
      <c r="A3240" s="3" t="s">
        <v>8430</v>
      </c>
      <c r="B3240" s="3" t="s">
        <v>8431</v>
      </c>
      <c r="C3240" s="3" t="s">
        <v>8432</v>
      </c>
    </row>
    <row r="3241" spans="1:3" x14ac:dyDescent="0.35">
      <c r="A3241" s="3" t="s">
        <v>8433</v>
      </c>
      <c r="B3241" s="3" t="s">
        <v>8434</v>
      </c>
      <c r="C3241" s="3" t="s">
        <v>8432</v>
      </c>
    </row>
    <row r="3242" spans="1:3" x14ac:dyDescent="0.35">
      <c r="A3242" s="3" t="s">
        <v>8435</v>
      </c>
      <c r="B3242" s="3" t="s">
        <v>8436</v>
      </c>
      <c r="C3242" s="3" t="s">
        <v>8432</v>
      </c>
    </row>
    <row r="3243" spans="1:3" x14ac:dyDescent="0.35">
      <c r="A3243" s="3" t="s">
        <v>8437</v>
      </c>
      <c r="B3243" s="3" t="s">
        <v>8438</v>
      </c>
      <c r="C3243" s="3" t="s">
        <v>8439</v>
      </c>
    </row>
    <row r="3244" spans="1:3" x14ac:dyDescent="0.35">
      <c r="A3244" s="3" t="s">
        <v>8440</v>
      </c>
      <c r="B3244" s="3" t="s">
        <v>8441</v>
      </c>
      <c r="C3244" s="3" t="s">
        <v>8439</v>
      </c>
    </row>
    <row r="3245" spans="1:3" x14ac:dyDescent="0.35">
      <c r="A3245" s="3" t="s">
        <v>8442</v>
      </c>
      <c r="B3245" s="3" t="s">
        <v>8443</v>
      </c>
      <c r="C3245" s="3" t="s">
        <v>8439</v>
      </c>
    </row>
    <row r="3246" spans="1:3" x14ac:dyDescent="0.35">
      <c r="A3246" s="3" t="s">
        <v>8444</v>
      </c>
      <c r="B3246" s="3" t="s">
        <v>8445</v>
      </c>
      <c r="C3246" s="3" t="s">
        <v>8446</v>
      </c>
    </row>
    <row r="3247" spans="1:3" x14ac:dyDescent="0.35">
      <c r="A3247" s="3" t="s">
        <v>8447</v>
      </c>
      <c r="B3247" s="3" t="s">
        <v>8448</v>
      </c>
      <c r="C3247" s="3" t="s">
        <v>8446</v>
      </c>
    </row>
    <row r="3248" spans="1:3" x14ac:dyDescent="0.35">
      <c r="A3248" s="3" t="s">
        <v>8449</v>
      </c>
      <c r="B3248" s="3" t="s">
        <v>8450</v>
      </c>
      <c r="C3248" s="3" t="s">
        <v>8451</v>
      </c>
    </row>
    <row r="3249" spans="1:3" x14ac:dyDescent="0.35">
      <c r="A3249" s="3" t="s">
        <v>8452</v>
      </c>
      <c r="B3249" s="3" t="s">
        <v>8453</v>
      </c>
      <c r="C3249" s="3" t="s">
        <v>8451</v>
      </c>
    </row>
    <row r="3250" spans="1:3" x14ac:dyDescent="0.35">
      <c r="A3250" s="3" t="s">
        <v>8454</v>
      </c>
      <c r="B3250" s="3" t="s">
        <v>8455</v>
      </c>
      <c r="C3250" s="3" t="s">
        <v>8451</v>
      </c>
    </row>
    <row r="3251" spans="1:3" x14ac:dyDescent="0.35">
      <c r="A3251" s="3" t="s">
        <v>8456</v>
      </c>
      <c r="B3251" s="3" t="s">
        <v>8457</v>
      </c>
      <c r="C3251" s="3" t="s">
        <v>8451</v>
      </c>
    </row>
    <row r="3252" spans="1:3" x14ac:dyDescent="0.35">
      <c r="A3252" s="3" t="s">
        <v>8458</v>
      </c>
      <c r="B3252" s="3" t="s">
        <v>8459</v>
      </c>
      <c r="C3252" s="3" t="s">
        <v>8451</v>
      </c>
    </row>
    <row r="3253" spans="1:3" x14ac:dyDescent="0.35">
      <c r="A3253" s="3" t="s">
        <v>8460</v>
      </c>
      <c r="B3253" s="3" t="s">
        <v>8461</v>
      </c>
      <c r="C3253" s="3" t="s">
        <v>8462</v>
      </c>
    </row>
    <row r="3254" spans="1:3" x14ac:dyDescent="0.35">
      <c r="A3254" s="3" t="s">
        <v>8463</v>
      </c>
      <c r="B3254" s="3" t="s">
        <v>8464</v>
      </c>
      <c r="C3254" s="3" t="s">
        <v>8462</v>
      </c>
    </row>
    <row r="3255" spans="1:3" x14ac:dyDescent="0.35">
      <c r="A3255" s="3" t="s">
        <v>8465</v>
      </c>
      <c r="B3255" s="3" t="s">
        <v>8466</v>
      </c>
      <c r="C3255" s="3" t="s">
        <v>8462</v>
      </c>
    </row>
    <row r="3256" spans="1:3" x14ac:dyDescent="0.35">
      <c r="A3256" s="3" t="s">
        <v>8467</v>
      </c>
      <c r="B3256" s="3" t="s">
        <v>8468</v>
      </c>
      <c r="C3256" s="3" t="s">
        <v>8462</v>
      </c>
    </row>
    <row r="3257" spans="1:3" x14ac:dyDescent="0.35">
      <c r="A3257" s="3" t="s">
        <v>8469</v>
      </c>
      <c r="B3257" s="3" t="s">
        <v>8470</v>
      </c>
      <c r="C3257" s="3" t="s">
        <v>8471</v>
      </c>
    </row>
    <row r="3258" spans="1:3" x14ac:dyDescent="0.35">
      <c r="A3258" s="3" t="s">
        <v>8472</v>
      </c>
      <c r="B3258" s="3" t="s">
        <v>8473</v>
      </c>
      <c r="C3258" s="3" t="s">
        <v>8471</v>
      </c>
    </row>
    <row r="3259" spans="1:3" x14ac:dyDescent="0.35">
      <c r="A3259" s="3" t="s">
        <v>8474</v>
      </c>
      <c r="B3259" s="3" t="s">
        <v>8475</v>
      </c>
      <c r="C3259" s="3" t="s">
        <v>8471</v>
      </c>
    </row>
    <row r="3260" spans="1:3" x14ac:dyDescent="0.35">
      <c r="A3260" s="3" t="s">
        <v>8476</v>
      </c>
      <c r="B3260" s="3" t="s">
        <v>8477</v>
      </c>
      <c r="C3260" s="3" t="s">
        <v>8471</v>
      </c>
    </row>
    <row r="3261" spans="1:3" x14ac:dyDescent="0.35">
      <c r="A3261" s="3" t="s">
        <v>8478</v>
      </c>
      <c r="B3261" s="3" t="s">
        <v>8479</v>
      </c>
      <c r="C3261" s="3" t="s">
        <v>8471</v>
      </c>
    </row>
    <row r="3262" spans="1:3" x14ac:dyDescent="0.35">
      <c r="A3262" s="3" t="s">
        <v>8480</v>
      </c>
      <c r="B3262" s="3" t="s">
        <v>8481</v>
      </c>
      <c r="C3262" s="3" t="s">
        <v>8471</v>
      </c>
    </row>
    <row r="3263" spans="1:3" x14ac:dyDescent="0.35">
      <c r="A3263" s="3" t="s">
        <v>8482</v>
      </c>
      <c r="B3263" s="3" t="s">
        <v>8483</v>
      </c>
      <c r="C3263" s="3" t="s">
        <v>8484</v>
      </c>
    </row>
    <row r="3264" spans="1:3" x14ac:dyDescent="0.35">
      <c r="A3264" s="3" t="s">
        <v>8485</v>
      </c>
      <c r="B3264" s="3" t="s">
        <v>8486</v>
      </c>
      <c r="C3264" s="3" t="s">
        <v>8484</v>
      </c>
    </row>
    <row r="3265" spans="1:3" x14ac:dyDescent="0.35">
      <c r="A3265" s="3" t="s">
        <v>8487</v>
      </c>
      <c r="B3265" s="3" t="s">
        <v>8488</v>
      </c>
      <c r="C3265" s="3" t="s">
        <v>8484</v>
      </c>
    </row>
    <row r="3266" spans="1:3" x14ac:dyDescent="0.35">
      <c r="A3266" s="3" t="s">
        <v>8489</v>
      </c>
      <c r="B3266" s="3" t="s">
        <v>8490</v>
      </c>
      <c r="C3266" s="3" t="s">
        <v>8491</v>
      </c>
    </row>
    <row r="3267" spans="1:3" x14ac:dyDescent="0.35">
      <c r="A3267" s="3" t="s">
        <v>8492</v>
      </c>
      <c r="B3267" s="3" t="s">
        <v>8493</v>
      </c>
      <c r="C3267" s="3" t="s">
        <v>8491</v>
      </c>
    </row>
    <row r="3268" spans="1:3" x14ac:dyDescent="0.35">
      <c r="A3268" s="3" t="s">
        <v>8494</v>
      </c>
      <c r="B3268" s="3" t="s">
        <v>8495</v>
      </c>
      <c r="C3268" s="3" t="s">
        <v>8491</v>
      </c>
    </row>
    <row r="3269" spans="1:3" x14ac:dyDescent="0.35">
      <c r="A3269" s="3" t="s">
        <v>8496</v>
      </c>
      <c r="B3269" s="3" t="s">
        <v>8497</v>
      </c>
      <c r="C3269" s="3" t="s">
        <v>8491</v>
      </c>
    </row>
    <row r="3270" spans="1:3" x14ac:dyDescent="0.35">
      <c r="A3270" s="3" t="s">
        <v>8498</v>
      </c>
      <c r="B3270" s="3" t="s">
        <v>8499</v>
      </c>
      <c r="C3270" s="3" t="s">
        <v>8491</v>
      </c>
    </row>
    <row r="3271" spans="1:3" x14ac:dyDescent="0.35">
      <c r="A3271" s="3" t="s">
        <v>8500</v>
      </c>
      <c r="B3271" s="3" t="s">
        <v>8501</v>
      </c>
      <c r="C3271" s="3" t="s">
        <v>8502</v>
      </c>
    </row>
    <row r="3272" spans="1:3" x14ac:dyDescent="0.35">
      <c r="A3272" s="3" t="s">
        <v>8503</v>
      </c>
      <c r="B3272" s="3" t="s">
        <v>8504</v>
      </c>
      <c r="C3272" s="3" t="s">
        <v>8502</v>
      </c>
    </row>
    <row r="3273" spans="1:3" x14ac:dyDescent="0.35">
      <c r="A3273" s="3" t="s">
        <v>8505</v>
      </c>
      <c r="B3273" s="3" t="s">
        <v>8506</v>
      </c>
      <c r="C3273" s="3" t="s">
        <v>8502</v>
      </c>
    </row>
    <row r="3274" spans="1:3" x14ac:dyDescent="0.35">
      <c r="A3274" s="3" t="s">
        <v>8507</v>
      </c>
      <c r="B3274" s="3" t="s">
        <v>8508</v>
      </c>
      <c r="C3274" s="3" t="s">
        <v>8502</v>
      </c>
    </row>
    <row r="3275" spans="1:3" x14ac:dyDescent="0.35">
      <c r="A3275" s="3" t="s">
        <v>8509</v>
      </c>
      <c r="B3275" s="3" t="s">
        <v>8510</v>
      </c>
      <c r="C3275" s="3" t="s">
        <v>8502</v>
      </c>
    </row>
    <row r="3276" spans="1:3" x14ac:dyDescent="0.35">
      <c r="A3276" s="3" t="s">
        <v>8511</v>
      </c>
      <c r="B3276" s="3" t="s">
        <v>8512</v>
      </c>
      <c r="C3276" s="3" t="s">
        <v>8502</v>
      </c>
    </row>
    <row r="3277" spans="1:3" x14ac:dyDescent="0.35">
      <c r="A3277" s="3" t="s">
        <v>8513</v>
      </c>
      <c r="B3277" s="3" t="s">
        <v>8514</v>
      </c>
      <c r="C3277" s="3" t="s">
        <v>8515</v>
      </c>
    </row>
    <row r="3278" spans="1:3" x14ac:dyDescent="0.35">
      <c r="A3278" s="3" t="s">
        <v>8516</v>
      </c>
      <c r="B3278" s="3" t="s">
        <v>8517</v>
      </c>
      <c r="C3278" s="3" t="s">
        <v>8515</v>
      </c>
    </row>
    <row r="3279" spans="1:3" x14ac:dyDescent="0.35">
      <c r="A3279" s="3" t="s">
        <v>8518</v>
      </c>
      <c r="B3279" s="3" t="s">
        <v>8519</v>
      </c>
      <c r="C3279" s="3" t="s">
        <v>8515</v>
      </c>
    </row>
    <row r="3280" spans="1:3" x14ac:dyDescent="0.35">
      <c r="A3280" s="3" t="s">
        <v>8520</v>
      </c>
      <c r="B3280" s="3" t="s">
        <v>8521</v>
      </c>
      <c r="C3280" s="3" t="s">
        <v>8515</v>
      </c>
    </row>
    <row r="3281" spans="1:3" x14ac:dyDescent="0.35">
      <c r="A3281" s="3" t="s">
        <v>8522</v>
      </c>
      <c r="B3281" s="3" t="s">
        <v>8523</v>
      </c>
      <c r="C3281" s="3" t="s">
        <v>8515</v>
      </c>
    </row>
    <row r="3282" spans="1:3" x14ac:dyDescent="0.35">
      <c r="A3282" s="3" t="s">
        <v>8524</v>
      </c>
      <c r="B3282" s="3" t="s">
        <v>8525</v>
      </c>
      <c r="C3282" s="3" t="s">
        <v>8515</v>
      </c>
    </row>
    <row r="3283" spans="1:3" x14ac:dyDescent="0.35">
      <c r="A3283" s="3" t="s">
        <v>8526</v>
      </c>
      <c r="B3283" s="3" t="s">
        <v>8527</v>
      </c>
      <c r="C3283" s="3" t="s">
        <v>8515</v>
      </c>
    </row>
    <row r="3284" spans="1:3" x14ac:dyDescent="0.35">
      <c r="A3284" s="3" t="s">
        <v>8528</v>
      </c>
      <c r="B3284" s="3" t="s">
        <v>8529</v>
      </c>
      <c r="C3284" s="3" t="s">
        <v>8530</v>
      </c>
    </row>
    <row r="3285" spans="1:3" x14ac:dyDescent="0.35">
      <c r="A3285" s="3" t="s">
        <v>8531</v>
      </c>
      <c r="B3285" s="3" t="s">
        <v>8532</v>
      </c>
      <c r="C3285" s="3" t="s">
        <v>8530</v>
      </c>
    </row>
    <row r="3286" spans="1:3" x14ac:dyDescent="0.35">
      <c r="A3286" s="3" t="s">
        <v>8533</v>
      </c>
      <c r="B3286" s="3" t="s">
        <v>8534</v>
      </c>
      <c r="C3286" s="3" t="s">
        <v>8530</v>
      </c>
    </row>
    <row r="3287" spans="1:3" x14ac:dyDescent="0.35">
      <c r="A3287" s="3" t="s">
        <v>8535</v>
      </c>
      <c r="B3287" s="3" t="s">
        <v>8536</v>
      </c>
      <c r="C3287" s="3" t="s">
        <v>8530</v>
      </c>
    </row>
    <row r="3288" spans="1:3" x14ac:dyDescent="0.35">
      <c r="A3288" s="3" t="s">
        <v>8537</v>
      </c>
      <c r="B3288" s="3" t="s">
        <v>8538</v>
      </c>
      <c r="C3288" s="3" t="s">
        <v>8530</v>
      </c>
    </row>
    <row r="3289" spans="1:3" x14ac:dyDescent="0.35">
      <c r="A3289" s="3" t="s">
        <v>8539</v>
      </c>
      <c r="B3289" s="3" t="s">
        <v>8540</v>
      </c>
      <c r="C3289" s="3" t="s">
        <v>8530</v>
      </c>
    </row>
    <row r="3290" spans="1:3" x14ac:dyDescent="0.35">
      <c r="A3290" s="3" t="s">
        <v>8541</v>
      </c>
      <c r="B3290" s="3" t="s">
        <v>8542</v>
      </c>
      <c r="C3290" s="3" t="s">
        <v>8530</v>
      </c>
    </row>
    <row r="3291" spans="1:3" x14ac:dyDescent="0.35">
      <c r="A3291" s="3" t="s">
        <v>8543</v>
      </c>
      <c r="B3291" s="3" t="s">
        <v>8544</v>
      </c>
      <c r="C3291" s="3" t="s">
        <v>8545</v>
      </c>
    </row>
    <row r="3292" spans="1:3" x14ac:dyDescent="0.35">
      <c r="A3292" s="3" t="s">
        <v>8546</v>
      </c>
      <c r="B3292" s="3" t="s">
        <v>8547</v>
      </c>
      <c r="C3292" s="3" t="s">
        <v>8545</v>
      </c>
    </row>
    <row r="3293" spans="1:3" x14ac:dyDescent="0.35">
      <c r="A3293" s="3" t="s">
        <v>8548</v>
      </c>
      <c r="B3293" s="3" t="s">
        <v>8549</v>
      </c>
      <c r="C3293" s="3" t="s">
        <v>8545</v>
      </c>
    </row>
    <row r="3294" spans="1:3" x14ac:dyDescent="0.35">
      <c r="A3294" s="3" t="s">
        <v>8550</v>
      </c>
      <c r="B3294" s="3" t="s">
        <v>8551</v>
      </c>
      <c r="C3294" s="3" t="s">
        <v>8545</v>
      </c>
    </row>
    <row r="3295" spans="1:3" x14ac:dyDescent="0.35">
      <c r="A3295" s="3" t="s">
        <v>8552</v>
      </c>
      <c r="B3295" s="3" t="s">
        <v>8553</v>
      </c>
      <c r="C3295" s="3" t="s">
        <v>8545</v>
      </c>
    </row>
    <row r="3296" spans="1:3" x14ac:dyDescent="0.35">
      <c r="A3296" s="3" t="s">
        <v>8554</v>
      </c>
      <c r="B3296" s="3" t="s">
        <v>8555</v>
      </c>
      <c r="C3296" s="3" t="s">
        <v>8545</v>
      </c>
    </row>
    <row r="3297" spans="1:3" x14ac:dyDescent="0.35">
      <c r="A3297" s="3" t="s">
        <v>8556</v>
      </c>
      <c r="B3297" s="3" t="s">
        <v>8557</v>
      </c>
      <c r="C3297" s="3" t="s">
        <v>8545</v>
      </c>
    </row>
    <row r="3298" spans="1:3" x14ac:dyDescent="0.35">
      <c r="A3298" s="3" t="s">
        <v>8558</v>
      </c>
      <c r="B3298" s="3" t="s">
        <v>8559</v>
      </c>
      <c r="C3298" s="3" t="s">
        <v>8545</v>
      </c>
    </row>
    <row r="3299" spans="1:3" x14ac:dyDescent="0.35">
      <c r="A3299" s="3" t="s">
        <v>8560</v>
      </c>
      <c r="B3299" s="3" t="s">
        <v>8561</v>
      </c>
      <c r="C3299" s="3" t="s">
        <v>8545</v>
      </c>
    </row>
    <row r="3300" spans="1:3" x14ac:dyDescent="0.35">
      <c r="A3300" s="3" t="s">
        <v>8562</v>
      </c>
      <c r="B3300" s="3" t="s">
        <v>8563</v>
      </c>
      <c r="C3300" s="3" t="s">
        <v>8545</v>
      </c>
    </row>
    <row r="3301" spans="1:3" x14ac:dyDescent="0.35">
      <c r="A3301" s="3" t="s">
        <v>8564</v>
      </c>
      <c r="B3301" s="3" t="s">
        <v>8565</v>
      </c>
      <c r="C3301" s="3" t="s">
        <v>8566</v>
      </c>
    </row>
    <row r="3302" spans="1:3" x14ac:dyDescent="0.35">
      <c r="A3302" s="3" t="s">
        <v>8567</v>
      </c>
      <c r="B3302" s="3" t="s">
        <v>8568</v>
      </c>
      <c r="C3302" s="3" t="s">
        <v>8566</v>
      </c>
    </row>
    <row r="3303" spans="1:3" x14ac:dyDescent="0.35">
      <c r="A3303" s="3" t="s">
        <v>8569</v>
      </c>
      <c r="B3303" s="3" t="s">
        <v>8570</v>
      </c>
      <c r="C3303" s="3" t="s">
        <v>8566</v>
      </c>
    </row>
    <row r="3304" spans="1:3" x14ac:dyDescent="0.35">
      <c r="A3304" s="3" t="s">
        <v>8571</v>
      </c>
      <c r="B3304" s="3" t="s">
        <v>8572</v>
      </c>
      <c r="C3304" s="3" t="s">
        <v>8566</v>
      </c>
    </row>
    <row r="3305" spans="1:3" x14ac:dyDescent="0.35">
      <c r="A3305" s="3" t="s">
        <v>8573</v>
      </c>
      <c r="B3305" s="3" t="s">
        <v>8574</v>
      </c>
      <c r="C3305" s="3" t="s">
        <v>8566</v>
      </c>
    </row>
    <row r="3306" spans="1:3" x14ac:dyDescent="0.35">
      <c r="A3306" s="3" t="s">
        <v>8575</v>
      </c>
      <c r="B3306" s="3" t="s">
        <v>8576</v>
      </c>
      <c r="C3306" s="3" t="s">
        <v>8577</v>
      </c>
    </row>
    <row r="3307" spans="1:3" x14ac:dyDescent="0.35">
      <c r="A3307" s="3" t="s">
        <v>8578</v>
      </c>
      <c r="B3307" s="3" t="s">
        <v>8579</v>
      </c>
      <c r="C3307" s="3" t="s">
        <v>8577</v>
      </c>
    </row>
    <row r="3308" spans="1:3" x14ac:dyDescent="0.35">
      <c r="A3308" s="3" t="s">
        <v>8580</v>
      </c>
      <c r="B3308" s="3" t="s">
        <v>8581</v>
      </c>
      <c r="C3308" s="3" t="s">
        <v>8577</v>
      </c>
    </row>
    <row r="3309" spans="1:3" x14ac:dyDescent="0.35">
      <c r="A3309" s="3" t="s">
        <v>8582</v>
      </c>
      <c r="B3309" s="3" t="s">
        <v>8583</v>
      </c>
      <c r="C3309" s="3" t="s">
        <v>8577</v>
      </c>
    </row>
    <row r="3310" spans="1:3" x14ac:dyDescent="0.35">
      <c r="A3310" s="3" t="s">
        <v>8584</v>
      </c>
      <c r="B3310" s="3" t="s">
        <v>8585</v>
      </c>
      <c r="C3310" s="3" t="s">
        <v>8577</v>
      </c>
    </row>
    <row r="3311" spans="1:3" x14ac:dyDescent="0.35">
      <c r="A3311" s="3" t="s">
        <v>8586</v>
      </c>
      <c r="B3311" s="3" t="s">
        <v>8587</v>
      </c>
      <c r="C3311" s="3" t="s">
        <v>8588</v>
      </c>
    </row>
    <row r="3312" spans="1:3" x14ac:dyDescent="0.35">
      <c r="A3312" s="3" t="s">
        <v>8589</v>
      </c>
      <c r="B3312" s="3" t="s">
        <v>8590</v>
      </c>
      <c r="C3312" s="3" t="s">
        <v>8588</v>
      </c>
    </row>
    <row r="3313" spans="1:3" x14ac:dyDescent="0.35">
      <c r="A3313" s="3" t="s">
        <v>8591</v>
      </c>
      <c r="B3313" s="3" t="s">
        <v>8592</v>
      </c>
      <c r="C3313" s="3" t="s">
        <v>8588</v>
      </c>
    </row>
    <row r="3314" spans="1:3" x14ac:dyDescent="0.35">
      <c r="A3314" s="3" t="s">
        <v>8593</v>
      </c>
      <c r="B3314" s="3" t="s">
        <v>8594</v>
      </c>
      <c r="C3314" s="3" t="s">
        <v>8588</v>
      </c>
    </row>
    <row r="3315" spans="1:3" x14ac:dyDescent="0.35">
      <c r="A3315" s="3" t="s">
        <v>8595</v>
      </c>
      <c r="B3315" s="3" t="s">
        <v>8596</v>
      </c>
      <c r="C3315" s="3" t="s">
        <v>8588</v>
      </c>
    </row>
    <row r="3316" spans="1:3" x14ac:dyDescent="0.35">
      <c r="A3316" s="3" t="s">
        <v>8597</v>
      </c>
      <c r="B3316" s="3" t="s">
        <v>8598</v>
      </c>
      <c r="C3316" s="3" t="s">
        <v>8588</v>
      </c>
    </row>
    <row r="3317" spans="1:3" x14ac:dyDescent="0.35">
      <c r="A3317" s="3" t="s">
        <v>8599</v>
      </c>
      <c r="B3317" s="3" t="s">
        <v>8600</v>
      </c>
      <c r="C3317" s="3" t="s">
        <v>8601</v>
      </c>
    </row>
    <row r="3318" spans="1:3" x14ac:dyDescent="0.35">
      <c r="A3318" s="3" t="s">
        <v>8602</v>
      </c>
      <c r="B3318" s="3" t="s">
        <v>8603</v>
      </c>
      <c r="C3318" s="3" t="s">
        <v>8601</v>
      </c>
    </row>
    <row r="3319" spans="1:3" x14ac:dyDescent="0.35">
      <c r="A3319" s="3" t="s">
        <v>8604</v>
      </c>
      <c r="B3319" s="3" t="s">
        <v>8605</v>
      </c>
      <c r="C3319" s="3" t="s">
        <v>8601</v>
      </c>
    </row>
    <row r="3320" spans="1:3" x14ac:dyDescent="0.35">
      <c r="A3320" s="3" t="s">
        <v>8606</v>
      </c>
      <c r="B3320" s="3" t="s">
        <v>8607</v>
      </c>
      <c r="C3320" s="3" t="s">
        <v>8601</v>
      </c>
    </row>
    <row r="3321" spans="1:3" x14ac:dyDescent="0.35">
      <c r="A3321" s="3" t="s">
        <v>8608</v>
      </c>
      <c r="B3321" s="3" t="s">
        <v>8609</v>
      </c>
      <c r="C3321" s="3" t="s">
        <v>8601</v>
      </c>
    </row>
    <row r="3322" spans="1:3" x14ac:dyDescent="0.35">
      <c r="A3322" s="3" t="s">
        <v>8610</v>
      </c>
      <c r="B3322" s="3" t="s">
        <v>8611</v>
      </c>
      <c r="C3322" s="3" t="s">
        <v>8601</v>
      </c>
    </row>
    <row r="3323" spans="1:3" x14ac:dyDescent="0.35">
      <c r="A3323" s="3" t="s">
        <v>8612</v>
      </c>
      <c r="B3323" s="3" t="s">
        <v>8613</v>
      </c>
      <c r="C3323" s="3" t="s">
        <v>8614</v>
      </c>
    </row>
    <row r="3324" spans="1:3" x14ac:dyDescent="0.35">
      <c r="A3324" s="3" t="s">
        <v>8615</v>
      </c>
      <c r="B3324" s="3" t="s">
        <v>8616</v>
      </c>
      <c r="C3324" s="3" t="s">
        <v>8614</v>
      </c>
    </row>
    <row r="3325" spans="1:3" x14ac:dyDescent="0.35">
      <c r="A3325" s="3" t="s">
        <v>8617</v>
      </c>
      <c r="B3325" s="3" t="s">
        <v>8618</v>
      </c>
      <c r="C3325" s="3" t="s">
        <v>8614</v>
      </c>
    </row>
    <row r="3326" spans="1:3" x14ac:dyDescent="0.35">
      <c r="A3326" s="3" t="s">
        <v>8619</v>
      </c>
      <c r="B3326" s="3" t="s">
        <v>8620</v>
      </c>
      <c r="C3326" s="3" t="s">
        <v>8621</v>
      </c>
    </row>
    <row r="3327" spans="1:3" x14ac:dyDescent="0.35">
      <c r="A3327" s="3" t="s">
        <v>8622</v>
      </c>
      <c r="B3327" s="3" t="s">
        <v>8623</v>
      </c>
      <c r="C3327" s="3" t="s">
        <v>8621</v>
      </c>
    </row>
    <row r="3328" spans="1:3" x14ac:dyDescent="0.35">
      <c r="A3328" s="3" t="s">
        <v>8624</v>
      </c>
      <c r="B3328" s="3" t="s">
        <v>8625</v>
      </c>
      <c r="C3328" s="3" t="s">
        <v>8621</v>
      </c>
    </row>
    <row r="3329" spans="1:3" x14ac:dyDescent="0.35">
      <c r="A3329" s="3" t="s">
        <v>8626</v>
      </c>
      <c r="B3329" s="3" t="s">
        <v>8627</v>
      </c>
      <c r="C3329" s="3" t="s">
        <v>8628</v>
      </c>
    </row>
    <row r="3330" spans="1:3" x14ac:dyDescent="0.35">
      <c r="A3330" s="3" t="s">
        <v>8629</v>
      </c>
      <c r="B3330" s="3" t="s">
        <v>8630</v>
      </c>
      <c r="C3330" s="3" t="s">
        <v>8631</v>
      </c>
    </row>
    <row r="3331" spans="1:3" x14ac:dyDescent="0.35">
      <c r="A3331" s="3" t="s">
        <v>8632</v>
      </c>
      <c r="B3331" s="3" t="s">
        <v>8633</v>
      </c>
      <c r="C3331" s="3" t="s">
        <v>8631</v>
      </c>
    </row>
    <row r="3332" spans="1:3" x14ac:dyDescent="0.35">
      <c r="A3332" s="3" t="s">
        <v>8634</v>
      </c>
      <c r="B3332" s="3" t="s">
        <v>8635</v>
      </c>
      <c r="C3332" s="3" t="s">
        <v>8631</v>
      </c>
    </row>
    <row r="3333" spans="1:3" x14ac:dyDescent="0.35">
      <c r="A3333" s="3" t="s">
        <v>8636</v>
      </c>
      <c r="B3333" s="3" t="s">
        <v>8637</v>
      </c>
      <c r="C3333" s="3" t="s">
        <v>8631</v>
      </c>
    </row>
    <row r="3334" spans="1:3" x14ac:dyDescent="0.35">
      <c r="A3334" s="3" t="s">
        <v>8638</v>
      </c>
      <c r="B3334" s="3" t="s">
        <v>8639</v>
      </c>
      <c r="C3334" s="3" t="s">
        <v>8631</v>
      </c>
    </row>
    <row r="3335" spans="1:3" x14ac:dyDescent="0.35">
      <c r="A3335" s="3" t="s">
        <v>8640</v>
      </c>
      <c r="B3335" s="3" t="s">
        <v>8641</v>
      </c>
      <c r="C3335" s="3" t="s">
        <v>8631</v>
      </c>
    </row>
    <row r="3336" spans="1:3" x14ac:dyDescent="0.35">
      <c r="A3336" s="3" t="s">
        <v>8642</v>
      </c>
      <c r="B3336" s="3" t="s">
        <v>8643</v>
      </c>
      <c r="C3336" s="3" t="s">
        <v>8644</v>
      </c>
    </row>
    <row r="3337" spans="1:3" x14ac:dyDescent="0.35">
      <c r="A3337" s="3" t="s">
        <v>8645</v>
      </c>
      <c r="B3337" s="3" t="s">
        <v>8646</v>
      </c>
      <c r="C3337" s="3" t="s">
        <v>8644</v>
      </c>
    </row>
    <row r="3338" spans="1:3" x14ac:dyDescent="0.35">
      <c r="A3338" s="3" t="s">
        <v>8647</v>
      </c>
      <c r="B3338" s="3" t="s">
        <v>8648</v>
      </c>
      <c r="C3338" s="3" t="s">
        <v>8644</v>
      </c>
    </row>
    <row r="3339" spans="1:3" x14ac:dyDescent="0.35">
      <c r="A3339" s="3" t="s">
        <v>8649</v>
      </c>
      <c r="B3339" s="3" t="s">
        <v>8650</v>
      </c>
      <c r="C3339" s="3" t="s">
        <v>8644</v>
      </c>
    </row>
    <row r="3340" spans="1:3" x14ac:dyDescent="0.35">
      <c r="A3340" s="3" t="s">
        <v>8651</v>
      </c>
      <c r="B3340" s="3" t="s">
        <v>8652</v>
      </c>
      <c r="C3340" s="3" t="s">
        <v>8644</v>
      </c>
    </row>
    <row r="3341" spans="1:3" x14ac:dyDescent="0.35">
      <c r="A3341" s="3" t="s">
        <v>8653</v>
      </c>
      <c r="B3341" s="3" t="s">
        <v>8654</v>
      </c>
      <c r="C3341" s="3" t="s">
        <v>8644</v>
      </c>
    </row>
    <row r="3342" spans="1:3" x14ac:dyDescent="0.35">
      <c r="A3342" s="3" t="s">
        <v>8655</v>
      </c>
      <c r="B3342" s="3" t="s">
        <v>8656</v>
      </c>
      <c r="C3342" s="3" t="s">
        <v>8657</v>
      </c>
    </row>
    <row r="3343" spans="1:3" x14ac:dyDescent="0.35">
      <c r="A3343" s="3" t="s">
        <v>8658</v>
      </c>
      <c r="B3343" s="3" t="s">
        <v>8659</v>
      </c>
      <c r="C3343" s="3" t="s">
        <v>8657</v>
      </c>
    </row>
    <row r="3344" spans="1:3" x14ac:dyDescent="0.35">
      <c r="A3344" s="3" t="s">
        <v>8660</v>
      </c>
      <c r="B3344" s="3" t="s">
        <v>8661</v>
      </c>
      <c r="C3344" s="3" t="s">
        <v>8657</v>
      </c>
    </row>
    <row r="3345" spans="1:3" x14ac:dyDescent="0.35">
      <c r="A3345" s="3" t="s">
        <v>8662</v>
      </c>
      <c r="B3345" s="3" t="s">
        <v>8663</v>
      </c>
      <c r="C3345" s="3" t="s">
        <v>8657</v>
      </c>
    </row>
    <row r="3346" spans="1:3" x14ac:dyDescent="0.35">
      <c r="A3346" s="3" t="s">
        <v>8664</v>
      </c>
      <c r="B3346" s="3" t="s">
        <v>8665</v>
      </c>
      <c r="C3346" s="3" t="s">
        <v>8657</v>
      </c>
    </row>
    <row r="3347" spans="1:3" x14ac:dyDescent="0.35">
      <c r="A3347" s="3" t="s">
        <v>8666</v>
      </c>
      <c r="B3347" s="3" t="s">
        <v>8667</v>
      </c>
      <c r="C3347" s="3" t="s">
        <v>8657</v>
      </c>
    </row>
    <row r="3348" spans="1:3" x14ac:dyDescent="0.35">
      <c r="A3348" s="3" t="s">
        <v>8668</v>
      </c>
      <c r="B3348" s="3" t="s">
        <v>8669</v>
      </c>
      <c r="C3348" s="3" t="s">
        <v>8657</v>
      </c>
    </row>
    <row r="3349" spans="1:3" x14ac:dyDescent="0.35">
      <c r="A3349" s="3" t="s">
        <v>8670</v>
      </c>
      <c r="B3349" s="3" t="s">
        <v>8671</v>
      </c>
      <c r="C3349" s="3" t="s">
        <v>8657</v>
      </c>
    </row>
    <row r="3350" spans="1:3" x14ac:dyDescent="0.35">
      <c r="A3350" s="3" t="s">
        <v>8672</v>
      </c>
      <c r="B3350" s="3" t="s">
        <v>8673</v>
      </c>
      <c r="C3350" s="3" t="s">
        <v>8657</v>
      </c>
    </row>
    <row r="3351" spans="1:3" x14ac:dyDescent="0.35">
      <c r="A3351" s="3" t="s">
        <v>8674</v>
      </c>
      <c r="B3351" s="3" t="s">
        <v>8675</v>
      </c>
      <c r="C3351" s="3" t="s">
        <v>8676</v>
      </c>
    </row>
    <row r="3352" spans="1:3" x14ac:dyDescent="0.35">
      <c r="A3352" s="3" t="s">
        <v>8677</v>
      </c>
      <c r="B3352" s="3" t="s">
        <v>8678</v>
      </c>
      <c r="C3352" s="3" t="s">
        <v>8676</v>
      </c>
    </row>
    <row r="3353" spans="1:3" x14ac:dyDescent="0.35">
      <c r="A3353" s="3" t="s">
        <v>8679</v>
      </c>
      <c r="B3353" s="3" t="s">
        <v>8680</v>
      </c>
      <c r="C3353" s="3" t="s">
        <v>8676</v>
      </c>
    </row>
    <row r="3354" spans="1:3" x14ac:dyDescent="0.35">
      <c r="A3354" s="3" t="s">
        <v>8681</v>
      </c>
      <c r="B3354" s="3" t="s">
        <v>8682</v>
      </c>
      <c r="C3354" s="3" t="s">
        <v>8676</v>
      </c>
    </row>
    <row r="3355" spans="1:3" x14ac:dyDescent="0.35">
      <c r="A3355" s="3" t="s">
        <v>8683</v>
      </c>
      <c r="B3355" s="3" t="s">
        <v>8684</v>
      </c>
      <c r="C3355" s="3" t="s">
        <v>8676</v>
      </c>
    </row>
    <row r="3356" spans="1:3" x14ac:dyDescent="0.35">
      <c r="A3356" s="3" t="s">
        <v>8685</v>
      </c>
      <c r="B3356" s="3" t="s">
        <v>8686</v>
      </c>
      <c r="C3356" s="3" t="s">
        <v>8676</v>
      </c>
    </row>
    <row r="3357" spans="1:3" x14ac:dyDescent="0.35">
      <c r="A3357" s="3" t="s">
        <v>8687</v>
      </c>
      <c r="B3357" s="3" t="s">
        <v>8688</v>
      </c>
      <c r="C3357" s="3" t="s">
        <v>8676</v>
      </c>
    </row>
    <row r="3358" spans="1:3" x14ac:dyDescent="0.35">
      <c r="A3358" s="3" t="s">
        <v>8689</v>
      </c>
      <c r="B3358" s="3" t="s">
        <v>8690</v>
      </c>
      <c r="C3358" s="3" t="s">
        <v>8691</v>
      </c>
    </row>
    <row r="3359" spans="1:3" x14ac:dyDescent="0.35">
      <c r="A3359" s="3" t="s">
        <v>8692</v>
      </c>
      <c r="B3359" s="3" t="s">
        <v>8693</v>
      </c>
      <c r="C3359" s="3" t="s">
        <v>8691</v>
      </c>
    </row>
    <row r="3360" spans="1:3" x14ac:dyDescent="0.35">
      <c r="A3360" s="3" t="s">
        <v>8694</v>
      </c>
      <c r="B3360" s="3" t="s">
        <v>8695</v>
      </c>
      <c r="C3360" s="3" t="s">
        <v>8691</v>
      </c>
    </row>
    <row r="3361" spans="1:3" x14ac:dyDescent="0.35">
      <c r="A3361" s="3" t="s">
        <v>8696</v>
      </c>
      <c r="B3361" s="3" t="s">
        <v>8697</v>
      </c>
      <c r="C3361" s="3" t="s">
        <v>8691</v>
      </c>
    </row>
    <row r="3362" spans="1:3" x14ac:dyDescent="0.35">
      <c r="A3362" s="3" t="s">
        <v>8698</v>
      </c>
      <c r="B3362" s="3" t="s">
        <v>8699</v>
      </c>
      <c r="C3362" s="3" t="s">
        <v>8691</v>
      </c>
    </row>
    <row r="3363" spans="1:3" x14ac:dyDescent="0.35">
      <c r="A3363" s="3" t="s">
        <v>8700</v>
      </c>
      <c r="B3363" s="3" t="s">
        <v>8701</v>
      </c>
      <c r="C3363" s="3" t="s">
        <v>8702</v>
      </c>
    </row>
    <row r="3364" spans="1:3" x14ac:dyDescent="0.35">
      <c r="A3364" s="3" t="s">
        <v>8703</v>
      </c>
      <c r="B3364" s="3" t="s">
        <v>8704</v>
      </c>
      <c r="C3364" s="3" t="s">
        <v>8702</v>
      </c>
    </row>
    <row r="3365" spans="1:3" x14ac:dyDescent="0.35">
      <c r="A3365" s="3" t="s">
        <v>8705</v>
      </c>
      <c r="B3365" s="3" t="s">
        <v>8706</v>
      </c>
      <c r="C3365" s="3" t="s">
        <v>8702</v>
      </c>
    </row>
    <row r="3366" spans="1:3" x14ac:dyDescent="0.35">
      <c r="A3366" s="3" t="s">
        <v>8707</v>
      </c>
      <c r="B3366" s="3" t="s">
        <v>8708</v>
      </c>
      <c r="C3366" s="3" t="s">
        <v>8702</v>
      </c>
    </row>
    <row r="3367" spans="1:3" x14ac:dyDescent="0.35">
      <c r="A3367" s="3" t="s">
        <v>8709</v>
      </c>
      <c r="B3367" s="3" t="s">
        <v>8710</v>
      </c>
      <c r="C3367" s="3" t="s">
        <v>8711</v>
      </c>
    </row>
    <row r="3368" spans="1:3" x14ac:dyDescent="0.35">
      <c r="A3368" s="3" t="s">
        <v>8712</v>
      </c>
      <c r="B3368" s="3" t="s">
        <v>8713</v>
      </c>
      <c r="C3368" s="3" t="s">
        <v>8711</v>
      </c>
    </row>
    <row r="3369" spans="1:3" x14ac:dyDescent="0.35">
      <c r="A3369" s="3" t="s">
        <v>8714</v>
      </c>
      <c r="B3369" s="3" t="s">
        <v>8715</v>
      </c>
      <c r="C3369" s="3" t="s">
        <v>8711</v>
      </c>
    </row>
    <row r="3370" spans="1:3" x14ac:dyDescent="0.35">
      <c r="A3370" s="3" t="s">
        <v>8716</v>
      </c>
      <c r="B3370" s="3" t="s">
        <v>8717</v>
      </c>
      <c r="C3370" s="3" t="s">
        <v>8711</v>
      </c>
    </row>
    <row r="3371" spans="1:3" x14ac:dyDescent="0.35">
      <c r="A3371" s="3" t="s">
        <v>8718</v>
      </c>
      <c r="B3371" s="3" t="s">
        <v>8719</v>
      </c>
      <c r="C3371" s="3" t="s">
        <v>8711</v>
      </c>
    </row>
    <row r="3372" spans="1:3" x14ac:dyDescent="0.35">
      <c r="A3372" s="3" t="s">
        <v>8720</v>
      </c>
      <c r="B3372" s="3" t="s">
        <v>8721</v>
      </c>
      <c r="C3372" s="3" t="s">
        <v>8711</v>
      </c>
    </row>
    <row r="3373" spans="1:3" x14ac:dyDescent="0.35">
      <c r="A3373" s="3" t="s">
        <v>8722</v>
      </c>
      <c r="B3373" s="3" t="s">
        <v>8723</v>
      </c>
      <c r="C3373" s="3" t="s">
        <v>8724</v>
      </c>
    </row>
    <row r="3374" spans="1:3" x14ac:dyDescent="0.35">
      <c r="A3374" s="3" t="s">
        <v>8725</v>
      </c>
      <c r="B3374" s="3" t="s">
        <v>8726</v>
      </c>
      <c r="C3374" s="3" t="s">
        <v>8724</v>
      </c>
    </row>
    <row r="3375" spans="1:3" x14ac:dyDescent="0.35">
      <c r="A3375" s="3" t="s">
        <v>8727</v>
      </c>
      <c r="B3375" s="3" t="s">
        <v>8728</v>
      </c>
      <c r="C3375" s="3" t="s">
        <v>8724</v>
      </c>
    </row>
    <row r="3376" spans="1:3" x14ac:dyDescent="0.35">
      <c r="A3376" s="3" t="s">
        <v>8729</v>
      </c>
      <c r="B3376" s="3" t="s">
        <v>8730</v>
      </c>
      <c r="C3376" s="3" t="s">
        <v>8724</v>
      </c>
    </row>
    <row r="3377" spans="1:3" x14ac:dyDescent="0.35">
      <c r="A3377" s="3" t="s">
        <v>8731</v>
      </c>
      <c r="B3377" s="3" t="s">
        <v>8732</v>
      </c>
      <c r="C3377" s="3" t="s">
        <v>8724</v>
      </c>
    </row>
    <row r="3378" spans="1:3" x14ac:dyDescent="0.35">
      <c r="A3378" s="3" t="s">
        <v>8733</v>
      </c>
      <c r="B3378" s="3" t="s">
        <v>8734</v>
      </c>
      <c r="C3378" s="3" t="s">
        <v>8724</v>
      </c>
    </row>
    <row r="3379" spans="1:3" x14ac:dyDescent="0.35">
      <c r="A3379" s="3" t="s">
        <v>8735</v>
      </c>
      <c r="B3379" s="3" t="s">
        <v>8736</v>
      </c>
      <c r="C3379" s="3" t="s">
        <v>8724</v>
      </c>
    </row>
    <row r="3380" spans="1:3" x14ac:dyDescent="0.35">
      <c r="A3380" s="3" t="s">
        <v>8737</v>
      </c>
      <c r="B3380" s="3" t="s">
        <v>8738</v>
      </c>
      <c r="C3380" s="3" t="s">
        <v>8739</v>
      </c>
    </row>
    <row r="3381" spans="1:3" x14ac:dyDescent="0.35">
      <c r="A3381" s="3" t="s">
        <v>8740</v>
      </c>
      <c r="B3381" s="3" t="s">
        <v>8741</v>
      </c>
      <c r="C3381" s="3" t="s">
        <v>8739</v>
      </c>
    </row>
    <row r="3382" spans="1:3" x14ac:dyDescent="0.35">
      <c r="A3382" s="3" t="s">
        <v>8742</v>
      </c>
      <c r="B3382" s="3" t="s">
        <v>8743</v>
      </c>
      <c r="C3382" s="3" t="s">
        <v>8739</v>
      </c>
    </row>
    <row r="3383" spans="1:3" x14ac:dyDescent="0.35">
      <c r="A3383" s="3" t="s">
        <v>8744</v>
      </c>
      <c r="B3383" s="3" t="s">
        <v>8745</v>
      </c>
      <c r="C3383" s="3" t="s">
        <v>8739</v>
      </c>
    </row>
    <row r="3384" spans="1:3" x14ac:dyDescent="0.35">
      <c r="A3384" s="3" t="s">
        <v>8746</v>
      </c>
      <c r="B3384" s="3" t="s">
        <v>8747</v>
      </c>
      <c r="C3384" s="3" t="s">
        <v>8739</v>
      </c>
    </row>
    <row r="3385" spans="1:3" x14ac:dyDescent="0.35">
      <c r="A3385" s="3" t="s">
        <v>8748</v>
      </c>
      <c r="B3385" s="3" t="s">
        <v>8749</v>
      </c>
      <c r="C3385" s="3" t="s">
        <v>8739</v>
      </c>
    </row>
    <row r="3386" spans="1:3" x14ac:dyDescent="0.35">
      <c r="A3386" s="3" t="s">
        <v>8750</v>
      </c>
      <c r="B3386" s="3" t="s">
        <v>8751</v>
      </c>
      <c r="C3386" s="3" t="s">
        <v>8739</v>
      </c>
    </row>
    <row r="3387" spans="1:3" x14ac:dyDescent="0.35">
      <c r="A3387" s="3" t="s">
        <v>8752</v>
      </c>
      <c r="B3387" s="3" t="s">
        <v>8753</v>
      </c>
      <c r="C3387" s="3" t="s">
        <v>8739</v>
      </c>
    </row>
    <row r="3388" spans="1:3" x14ac:dyDescent="0.35">
      <c r="A3388" s="3" t="s">
        <v>8754</v>
      </c>
      <c r="B3388" s="3" t="s">
        <v>8755</v>
      </c>
      <c r="C3388" s="3" t="s">
        <v>8756</v>
      </c>
    </row>
    <row r="3389" spans="1:3" x14ac:dyDescent="0.35">
      <c r="A3389" s="3" t="s">
        <v>8757</v>
      </c>
      <c r="B3389" s="3" t="s">
        <v>8758</v>
      </c>
      <c r="C3389" s="3" t="s">
        <v>8756</v>
      </c>
    </row>
    <row r="3390" spans="1:3" x14ac:dyDescent="0.35">
      <c r="A3390" s="3" t="s">
        <v>8759</v>
      </c>
      <c r="B3390" s="3" t="s">
        <v>8760</v>
      </c>
      <c r="C3390" s="3" t="s">
        <v>8756</v>
      </c>
    </row>
    <row r="3391" spans="1:3" x14ac:dyDescent="0.35">
      <c r="A3391" s="3" t="s">
        <v>8761</v>
      </c>
      <c r="B3391" s="3" t="s">
        <v>8762</v>
      </c>
      <c r="C3391" s="3" t="s">
        <v>8756</v>
      </c>
    </row>
    <row r="3392" spans="1:3" x14ac:dyDescent="0.35">
      <c r="A3392" s="3" t="s">
        <v>8763</v>
      </c>
      <c r="B3392" s="3" t="s">
        <v>8764</v>
      </c>
      <c r="C3392" s="3" t="s">
        <v>8756</v>
      </c>
    </row>
    <row r="3393" spans="1:3" x14ac:dyDescent="0.35">
      <c r="A3393" s="3" t="s">
        <v>8765</v>
      </c>
      <c r="B3393" s="3" t="s">
        <v>8766</v>
      </c>
      <c r="C3393" s="3" t="s">
        <v>8756</v>
      </c>
    </row>
    <row r="3394" spans="1:3" x14ac:dyDescent="0.35">
      <c r="A3394" s="3" t="s">
        <v>8767</v>
      </c>
      <c r="B3394" s="3" t="s">
        <v>8768</v>
      </c>
      <c r="C3394" s="3" t="s">
        <v>8756</v>
      </c>
    </row>
    <row r="3395" spans="1:3" x14ac:dyDescent="0.35">
      <c r="A3395" s="3" t="s">
        <v>8769</v>
      </c>
      <c r="B3395" s="3" t="s">
        <v>8770</v>
      </c>
      <c r="C3395" s="3" t="s">
        <v>8756</v>
      </c>
    </row>
    <row r="3396" spans="1:3" x14ac:dyDescent="0.35">
      <c r="A3396" s="3" t="s">
        <v>8771</v>
      </c>
      <c r="B3396" s="3" t="s">
        <v>8772</v>
      </c>
      <c r="C3396" s="3" t="s">
        <v>8756</v>
      </c>
    </row>
    <row r="3397" spans="1:3" x14ac:dyDescent="0.35">
      <c r="A3397" s="3" t="s">
        <v>8773</v>
      </c>
      <c r="B3397" s="3" t="s">
        <v>8774</v>
      </c>
      <c r="C3397" s="3" t="s">
        <v>8775</v>
      </c>
    </row>
    <row r="3398" spans="1:3" x14ac:dyDescent="0.35">
      <c r="A3398" s="3" t="s">
        <v>8776</v>
      </c>
      <c r="B3398" s="3" t="s">
        <v>8777</v>
      </c>
      <c r="C3398" s="3" t="s">
        <v>8775</v>
      </c>
    </row>
    <row r="3399" spans="1:3" x14ac:dyDescent="0.35">
      <c r="A3399" s="3" t="s">
        <v>8778</v>
      </c>
      <c r="B3399" s="3" t="s">
        <v>8779</v>
      </c>
      <c r="C3399" s="3" t="s">
        <v>8775</v>
      </c>
    </row>
    <row r="3400" spans="1:3" x14ac:dyDescent="0.35">
      <c r="A3400" s="3" t="s">
        <v>8780</v>
      </c>
      <c r="B3400" s="3" t="s">
        <v>8781</v>
      </c>
      <c r="C3400" s="3" t="s">
        <v>8775</v>
      </c>
    </row>
    <row r="3401" spans="1:3" x14ac:dyDescent="0.35">
      <c r="A3401" s="3" t="s">
        <v>8782</v>
      </c>
      <c r="B3401" s="3" t="s">
        <v>8783</v>
      </c>
      <c r="C3401" s="3" t="s">
        <v>8784</v>
      </c>
    </row>
    <row r="3402" spans="1:3" x14ac:dyDescent="0.35">
      <c r="A3402" s="3" t="s">
        <v>8785</v>
      </c>
      <c r="B3402" s="3" t="s">
        <v>8786</v>
      </c>
      <c r="C3402" s="3" t="s">
        <v>8784</v>
      </c>
    </row>
    <row r="3403" spans="1:3" x14ac:dyDescent="0.35">
      <c r="A3403" s="3" t="s">
        <v>8787</v>
      </c>
      <c r="B3403" s="3" t="s">
        <v>8788</v>
      </c>
      <c r="C3403" s="3" t="s">
        <v>8784</v>
      </c>
    </row>
    <row r="3404" spans="1:3" x14ac:dyDescent="0.35">
      <c r="A3404" s="3" t="s">
        <v>8789</v>
      </c>
      <c r="B3404" s="3" t="s">
        <v>8790</v>
      </c>
      <c r="C3404" s="3" t="s">
        <v>8784</v>
      </c>
    </row>
    <row r="3405" spans="1:3" x14ac:dyDescent="0.35">
      <c r="A3405" s="3" t="s">
        <v>8791</v>
      </c>
      <c r="B3405" s="3" t="s">
        <v>8792</v>
      </c>
      <c r="C3405" s="3" t="s">
        <v>8793</v>
      </c>
    </row>
    <row r="3406" spans="1:3" x14ac:dyDescent="0.35">
      <c r="A3406" s="3" t="s">
        <v>8794</v>
      </c>
      <c r="B3406" s="3" t="s">
        <v>8795</v>
      </c>
      <c r="C3406" s="3" t="s">
        <v>8793</v>
      </c>
    </row>
    <row r="3407" spans="1:3" x14ac:dyDescent="0.35">
      <c r="A3407" s="3" t="s">
        <v>8796</v>
      </c>
      <c r="B3407" s="3" t="s">
        <v>8797</v>
      </c>
      <c r="C3407" s="3" t="s">
        <v>8793</v>
      </c>
    </row>
    <row r="3408" spans="1:3" x14ac:dyDescent="0.35">
      <c r="A3408" s="3" t="s">
        <v>8798</v>
      </c>
      <c r="B3408" s="3" t="s">
        <v>8799</v>
      </c>
      <c r="C3408" s="3" t="s">
        <v>8793</v>
      </c>
    </row>
    <row r="3409" spans="1:3" x14ac:dyDescent="0.35">
      <c r="A3409" s="3" t="s">
        <v>8800</v>
      </c>
      <c r="B3409" s="3" t="s">
        <v>8801</v>
      </c>
      <c r="C3409" s="3" t="s">
        <v>8793</v>
      </c>
    </row>
    <row r="3410" spans="1:3" x14ac:dyDescent="0.35">
      <c r="A3410" s="3" t="s">
        <v>8802</v>
      </c>
      <c r="B3410" s="3" t="s">
        <v>8803</v>
      </c>
      <c r="C3410" s="3" t="s">
        <v>8793</v>
      </c>
    </row>
    <row r="3411" spans="1:3" x14ac:dyDescent="0.35">
      <c r="A3411" s="3" t="s">
        <v>8804</v>
      </c>
      <c r="B3411" s="3" t="s">
        <v>8805</v>
      </c>
      <c r="C3411" s="3" t="s">
        <v>8806</v>
      </c>
    </row>
    <row r="3412" spans="1:3" x14ac:dyDescent="0.35">
      <c r="A3412" s="3" t="s">
        <v>8807</v>
      </c>
      <c r="B3412" s="3" t="s">
        <v>8808</v>
      </c>
      <c r="C3412" s="3" t="s">
        <v>8806</v>
      </c>
    </row>
    <row r="3413" spans="1:3" x14ac:dyDescent="0.35">
      <c r="A3413" s="3" t="s">
        <v>8809</v>
      </c>
      <c r="B3413" s="3" t="s">
        <v>8810</v>
      </c>
      <c r="C3413" s="3" t="s">
        <v>8806</v>
      </c>
    </row>
    <row r="3414" spans="1:3" x14ac:dyDescent="0.35">
      <c r="A3414" s="3" t="s">
        <v>8811</v>
      </c>
      <c r="B3414" s="3" t="s">
        <v>8812</v>
      </c>
      <c r="C3414" s="3" t="s">
        <v>8806</v>
      </c>
    </row>
    <row r="3415" spans="1:3" x14ac:dyDescent="0.35">
      <c r="A3415" s="3" t="s">
        <v>8813</v>
      </c>
      <c r="B3415" s="3" t="s">
        <v>8814</v>
      </c>
      <c r="C3415" s="3" t="s">
        <v>8806</v>
      </c>
    </row>
    <row r="3416" spans="1:3" x14ac:dyDescent="0.35">
      <c r="A3416" s="3" t="s">
        <v>8815</v>
      </c>
      <c r="B3416" s="3" t="s">
        <v>8816</v>
      </c>
      <c r="C3416" s="3" t="s">
        <v>8806</v>
      </c>
    </row>
    <row r="3417" spans="1:3" x14ac:dyDescent="0.35">
      <c r="A3417" s="3" t="s">
        <v>8817</v>
      </c>
      <c r="B3417" s="3" t="s">
        <v>8818</v>
      </c>
      <c r="C3417" s="3" t="s">
        <v>8806</v>
      </c>
    </row>
    <row r="3418" spans="1:3" x14ac:dyDescent="0.35">
      <c r="A3418" s="3" t="s">
        <v>8819</v>
      </c>
      <c r="B3418" s="3" t="s">
        <v>8820</v>
      </c>
      <c r="C3418" s="3" t="s">
        <v>8806</v>
      </c>
    </row>
    <row r="3419" spans="1:3" x14ac:dyDescent="0.35">
      <c r="A3419" s="3" t="s">
        <v>8821</v>
      </c>
      <c r="B3419" s="3" t="s">
        <v>8822</v>
      </c>
      <c r="C3419" s="3" t="s">
        <v>8806</v>
      </c>
    </row>
    <row r="3420" spans="1:3" x14ac:dyDescent="0.35">
      <c r="A3420" s="3" t="s">
        <v>8823</v>
      </c>
      <c r="B3420" s="3" t="s">
        <v>8824</v>
      </c>
      <c r="C3420" s="3" t="s">
        <v>8825</v>
      </c>
    </row>
    <row r="3421" spans="1:3" x14ac:dyDescent="0.35">
      <c r="A3421" s="3" t="s">
        <v>8826</v>
      </c>
      <c r="B3421" s="3" t="s">
        <v>8827</v>
      </c>
      <c r="C3421" s="3" t="s">
        <v>8825</v>
      </c>
    </row>
    <row r="3422" spans="1:3" x14ac:dyDescent="0.35">
      <c r="A3422" s="3" t="s">
        <v>8828</v>
      </c>
      <c r="B3422" s="3" t="s">
        <v>8829</v>
      </c>
      <c r="C3422" s="3" t="s">
        <v>8825</v>
      </c>
    </row>
    <row r="3423" spans="1:3" x14ac:dyDescent="0.35">
      <c r="A3423" s="3" t="s">
        <v>8830</v>
      </c>
      <c r="B3423" s="3" t="s">
        <v>8831</v>
      </c>
      <c r="C3423" s="3" t="s">
        <v>8825</v>
      </c>
    </row>
    <row r="3424" spans="1:3" x14ac:dyDescent="0.35">
      <c r="A3424" s="3" t="s">
        <v>8832</v>
      </c>
      <c r="B3424" s="3" t="s">
        <v>8833</v>
      </c>
      <c r="C3424" s="3" t="s">
        <v>8825</v>
      </c>
    </row>
    <row r="3425" spans="1:3" x14ac:dyDescent="0.35">
      <c r="A3425" s="3" t="s">
        <v>8834</v>
      </c>
      <c r="B3425" s="3" t="s">
        <v>8835</v>
      </c>
      <c r="C3425" s="3" t="s">
        <v>8825</v>
      </c>
    </row>
    <row r="3426" spans="1:3" x14ac:dyDescent="0.35">
      <c r="A3426" s="3" t="s">
        <v>8836</v>
      </c>
      <c r="B3426" s="3" t="s">
        <v>8837</v>
      </c>
      <c r="C3426" s="3" t="s">
        <v>8825</v>
      </c>
    </row>
    <row r="3427" spans="1:3" x14ac:dyDescent="0.35">
      <c r="A3427" s="3" t="s">
        <v>8838</v>
      </c>
      <c r="B3427" s="3" t="s">
        <v>8839</v>
      </c>
      <c r="C3427" s="3" t="s">
        <v>8825</v>
      </c>
    </row>
    <row r="3428" spans="1:3" x14ac:dyDescent="0.35">
      <c r="A3428" s="3" t="s">
        <v>8840</v>
      </c>
      <c r="B3428" s="3" t="s">
        <v>8841</v>
      </c>
      <c r="C3428" s="3" t="s">
        <v>8825</v>
      </c>
    </row>
    <row r="3429" spans="1:3" x14ac:dyDescent="0.35">
      <c r="A3429" s="3" t="s">
        <v>8842</v>
      </c>
      <c r="B3429" s="3" t="s">
        <v>8843</v>
      </c>
      <c r="C3429" s="3" t="s">
        <v>8825</v>
      </c>
    </row>
    <row r="3430" spans="1:3" x14ac:dyDescent="0.35">
      <c r="A3430" s="3" t="s">
        <v>8844</v>
      </c>
      <c r="B3430" s="3" t="s">
        <v>8845</v>
      </c>
      <c r="C3430" s="3" t="s">
        <v>8846</v>
      </c>
    </row>
    <row r="3431" spans="1:3" x14ac:dyDescent="0.35">
      <c r="A3431" s="3" t="s">
        <v>8847</v>
      </c>
      <c r="B3431" s="3" t="s">
        <v>8848</v>
      </c>
      <c r="C3431" s="3" t="s">
        <v>8849</v>
      </c>
    </row>
    <row r="3432" spans="1:3" x14ac:dyDescent="0.35">
      <c r="A3432" s="3" t="s">
        <v>8850</v>
      </c>
      <c r="B3432" s="3" t="s">
        <v>8851</v>
      </c>
      <c r="C3432" s="3" t="s">
        <v>8849</v>
      </c>
    </row>
    <row r="3433" spans="1:3" x14ac:dyDescent="0.35">
      <c r="A3433" s="3" t="s">
        <v>8852</v>
      </c>
      <c r="B3433" s="3" t="s">
        <v>8853</v>
      </c>
      <c r="C3433" s="3" t="s">
        <v>8849</v>
      </c>
    </row>
    <row r="3434" spans="1:3" x14ac:dyDescent="0.35">
      <c r="A3434" s="3" t="s">
        <v>8854</v>
      </c>
      <c r="B3434" s="3" t="s">
        <v>8855</v>
      </c>
      <c r="C3434" s="3" t="s">
        <v>8849</v>
      </c>
    </row>
    <row r="3435" spans="1:3" x14ac:dyDescent="0.35">
      <c r="A3435" s="3" t="s">
        <v>8856</v>
      </c>
      <c r="B3435" s="3" t="s">
        <v>8857</v>
      </c>
      <c r="C3435" s="3" t="s">
        <v>8849</v>
      </c>
    </row>
    <row r="3436" spans="1:3" x14ac:dyDescent="0.35">
      <c r="A3436" s="3" t="s">
        <v>8858</v>
      </c>
      <c r="B3436" s="3" t="s">
        <v>8859</v>
      </c>
      <c r="C3436" s="3" t="s">
        <v>8849</v>
      </c>
    </row>
    <row r="3437" spans="1:3" x14ac:dyDescent="0.35">
      <c r="A3437" s="3" t="s">
        <v>8860</v>
      </c>
      <c r="B3437" s="3" t="s">
        <v>8861</v>
      </c>
      <c r="C3437" s="3" t="s">
        <v>8849</v>
      </c>
    </row>
    <row r="3438" spans="1:3" x14ac:dyDescent="0.35">
      <c r="A3438" s="3" t="s">
        <v>8862</v>
      </c>
      <c r="B3438" s="3" t="s">
        <v>8863</v>
      </c>
      <c r="C3438" s="3" t="s">
        <v>8849</v>
      </c>
    </row>
    <row r="3439" spans="1:3" x14ac:dyDescent="0.35">
      <c r="A3439" s="3" t="s">
        <v>8864</v>
      </c>
      <c r="B3439" s="3" t="s">
        <v>8865</v>
      </c>
      <c r="C3439" s="3" t="s">
        <v>8849</v>
      </c>
    </row>
    <row r="3440" spans="1:3" x14ac:dyDescent="0.35">
      <c r="A3440" s="3" t="s">
        <v>8866</v>
      </c>
      <c r="B3440" s="3" t="s">
        <v>8867</v>
      </c>
      <c r="C3440" s="3" t="s">
        <v>8849</v>
      </c>
    </row>
    <row r="3441" spans="1:3" x14ac:dyDescent="0.35">
      <c r="A3441" s="3" t="s">
        <v>8868</v>
      </c>
      <c r="B3441" s="3" t="s">
        <v>8869</v>
      </c>
      <c r="C3441" s="3" t="s">
        <v>8849</v>
      </c>
    </row>
    <row r="3442" spans="1:3" x14ac:dyDescent="0.35">
      <c r="A3442" s="3" t="s">
        <v>8870</v>
      </c>
      <c r="B3442" s="3" t="s">
        <v>8871</v>
      </c>
      <c r="C3442" s="3" t="s">
        <v>8872</v>
      </c>
    </row>
    <row r="3443" spans="1:3" x14ac:dyDescent="0.35">
      <c r="A3443" s="3" t="s">
        <v>8873</v>
      </c>
      <c r="B3443" s="3" t="s">
        <v>8874</v>
      </c>
      <c r="C3443" s="3" t="s">
        <v>8872</v>
      </c>
    </row>
    <row r="3444" spans="1:3" x14ac:dyDescent="0.35">
      <c r="A3444" s="3" t="s">
        <v>8875</v>
      </c>
      <c r="B3444" s="3" t="s">
        <v>8876</v>
      </c>
      <c r="C3444" s="3" t="s">
        <v>8872</v>
      </c>
    </row>
    <row r="3445" spans="1:3" x14ac:dyDescent="0.35">
      <c r="A3445" s="3" t="s">
        <v>8877</v>
      </c>
      <c r="B3445" s="3" t="s">
        <v>8878</v>
      </c>
      <c r="C3445" s="3" t="s">
        <v>8879</v>
      </c>
    </row>
    <row r="3446" spans="1:3" x14ac:dyDescent="0.35">
      <c r="A3446" s="3" t="s">
        <v>8880</v>
      </c>
      <c r="B3446" s="3" t="s">
        <v>8881</v>
      </c>
      <c r="C3446" s="3" t="s">
        <v>8879</v>
      </c>
    </row>
    <row r="3447" spans="1:3" x14ac:dyDescent="0.35">
      <c r="A3447" s="3" t="s">
        <v>8882</v>
      </c>
      <c r="B3447" s="3" t="s">
        <v>8883</v>
      </c>
      <c r="C3447" s="3" t="s">
        <v>8879</v>
      </c>
    </row>
    <row r="3448" spans="1:3" x14ac:dyDescent="0.35">
      <c r="A3448" s="3" t="s">
        <v>8884</v>
      </c>
      <c r="B3448" s="3" t="s">
        <v>8885</v>
      </c>
      <c r="C3448" s="3" t="s">
        <v>8879</v>
      </c>
    </row>
    <row r="3449" spans="1:3" x14ac:dyDescent="0.35">
      <c r="A3449" s="3" t="s">
        <v>8886</v>
      </c>
      <c r="B3449" s="3" t="s">
        <v>8887</v>
      </c>
      <c r="C3449" s="3" t="s">
        <v>8879</v>
      </c>
    </row>
    <row r="3450" spans="1:3" x14ac:dyDescent="0.35">
      <c r="A3450" s="3" t="s">
        <v>8888</v>
      </c>
      <c r="B3450" s="3" t="s">
        <v>8889</v>
      </c>
      <c r="C3450" s="3" t="s">
        <v>8879</v>
      </c>
    </row>
    <row r="3451" spans="1:3" x14ac:dyDescent="0.35">
      <c r="A3451" s="3" t="s">
        <v>8890</v>
      </c>
      <c r="B3451" s="3" t="s">
        <v>8891</v>
      </c>
      <c r="C3451" s="3" t="s">
        <v>8879</v>
      </c>
    </row>
    <row r="3452" spans="1:3" x14ac:dyDescent="0.35">
      <c r="A3452" s="3" t="s">
        <v>8892</v>
      </c>
      <c r="B3452" s="3" t="s">
        <v>8893</v>
      </c>
      <c r="C3452" s="3" t="s">
        <v>8879</v>
      </c>
    </row>
    <row r="3453" spans="1:3" x14ac:dyDescent="0.35">
      <c r="A3453" s="3" t="s">
        <v>8894</v>
      </c>
      <c r="B3453" s="3" t="s">
        <v>8895</v>
      </c>
      <c r="C3453" s="3" t="s">
        <v>8896</v>
      </c>
    </row>
    <row r="3454" spans="1:3" x14ac:dyDescent="0.35">
      <c r="A3454" s="3" t="s">
        <v>8897</v>
      </c>
      <c r="B3454" s="3" t="s">
        <v>8898</v>
      </c>
      <c r="C3454" s="3" t="s">
        <v>8896</v>
      </c>
    </row>
    <row r="3455" spans="1:3" x14ac:dyDescent="0.35">
      <c r="A3455" s="3" t="s">
        <v>8899</v>
      </c>
      <c r="B3455" s="3" t="s">
        <v>8900</v>
      </c>
      <c r="C3455" s="3" t="s">
        <v>8896</v>
      </c>
    </row>
    <row r="3456" spans="1:3" x14ac:dyDescent="0.35">
      <c r="A3456" s="3" t="s">
        <v>8901</v>
      </c>
      <c r="B3456" s="3" t="s">
        <v>8902</v>
      </c>
      <c r="C3456" s="3" t="s">
        <v>8896</v>
      </c>
    </row>
    <row r="3457" spans="1:3" x14ac:dyDescent="0.35">
      <c r="A3457" s="3" t="s">
        <v>8903</v>
      </c>
      <c r="B3457" s="3" t="s">
        <v>8904</v>
      </c>
      <c r="C3457" s="3" t="s">
        <v>8896</v>
      </c>
    </row>
    <row r="3458" spans="1:3" x14ac:dyDescent="0.35">
      <c r="A3458" s="3" t="s">
        <v>8905</v>
      </c>
      <c r="B3458" s="3" t="s">
        <v>8906</v>
      </c>
      <c r="C3458" s="3" t="s">
        <v>8907</v>
      </c>
    </row>
    <row r="3459" spans="1:3" x14ac:dyDescent="0.35">
      <c r="A3459" s="3" t="s">
        <v>8908</v>
      </c>
      <c r="B3459" s="3" t="s">
        <v>8909</v>
      </c>
      <c r="C3459" s="3" t="s">
        <v>8907</v>
      </c>
    </row>
    <row r="3460" spans="1:3" x14ac:dyDescent="0.35">
      <c r="A3460" s="3" t="s">
        <v>8910</v>
      </c>
      <c r="B3460" s="3" t="s">
        <v>8911</v>
      </c>
      <c r="C3460" s="3" t="s">
        <v>8907</v>
      </c>
    </row>
    <row r="3461" spans="1:3" x14ac:dyDescent="0.35">
      <c r="A3461" s="3" t="s">
        <v>8912</v>
      </c>
      <c r="B3461" s="3" t="s">
        <v>8913</v>
      </c>
      <c r="C3461" s="3" t="s">
        <v>8907</v>
      </c>
    </row>
    <row r="3462" spans="1:3" x14ac:dyDescent="0.35">
      <c r="A3462" s="3" t="s">
        <v>8914</v>
      </c>
      <c r="B3462" s="3" t="s">
        <v>8915</v>
      </c>
      <c r="C3462" s="3" t="s">
        <v>8907</v>
      </c>
    </row>
    <row r="3463" spans="1:3" x14ac:dyDescent="0.35">
      <c r="A3463" s="3" t="s">
        <v>8916</v>
      </c>
      <c r="B3463" s="3" t="s">
        <v>8917</v>
      </c>
      <c r="C3463" s="3" t="s">
        <v>8907</v>
      </c>
    </row>
    <row r="3464" spans="1:3" x14ac:dyDescent="0.35">
      <c r="A3464" s="3" t="s">
        <v>8918</v>
      </c>
      <c r="B3464" s="3" t="s">
        <v>8919</v>
      </c>
      <c r="C3464" s="3" t="s">
        <v>8907</v>
      </c>
    </row>
    <row r="3465" spans="1:3" x14ac:dyDescent="0.35">
      <c r="A3465" s="3" t="s">
        <v>8920</v>
      </c>
      <c r="B3465" s="3" t="s">
        <v>8921</v>
      </c>
      <c r="C3465" s="3" t="s">
        <v>8907</v>
      </c>
    </row>
    <row r="3466" spans="1:3" x14ac:dyDescent="0.35">
      <c r="A3466" s="3" t="s">
        <v>8922</v>
      </c>
      <c r="B3466" s="3" t="s">
        <v>8923</v>
      </c>
      <c r="C3466" s="3" t="s">
        <v>8924</v>
      </c>
    </row>
    <row r="3467" spans="1:3" x14ac:dyDescent="0.35">
      <c r="A3467" s="3" t="s">
        <v>8925</v>
      </c>
      <c r="B3467" s="3" t="s">
        <v>8926</v>
      </c>
      <c r="C3467" s="3" t="s">
        <v>8924</v>
      </c>
    </row>
    <row r="3468" spans="1:3" x14ac:dyDescent="0.35">
      <c r="A3468" s="3" t="s">
        <v>8927</v>
      </c>
      <c r="B3468" s="3" t="s">
        <v>8928</v>
      </c>
      <c r="C3468" s="3" t="s">
        <v>8924</v>
      </c>
    </row>
    <row r="3469" spans="1:3" x14ac:dyDescent="0.35">
      <c r="A3469" s="3" t="s">
        <v>8929</v>
      </c>
      <c r="B3469" s="3" t="s">
        <v>8930</v>
      </c>
      <c r="C3469" s="3" t="s">
        <v>8924</v>
      </c>
    </row>
    <row r="3470" spans="1:3" x14ac:dyDescent="0.35">
      <c r="A3470" s="3" t="s">
        <v>8931</v>
      </c>
      <c r="B3470" s="3" t="s">
        <v>8932</v>
      </c>
      <c r="C3470" s="3" t="s">
        <v>8924</v>
      </c>
    </row>
    <row r="3471" spans="1:3" x14ac:dyDescent="0.35">
      <c r="A3471" s="3" t="s">
        <v>8933</v>
      </c>
      <c r="B3471" s="3" t="s">
        <v>8934</v>
      </c>
      <c r="C3471" s="3" t="s">
        <v>8924</v>
      </c>
    </row>
    <row r="3472" spans="1:3" x14ac:dyDescent="0.35">
      <c r="A3472" s="3" t="s">
        <v>8935</v>
      </c>
      <c r="B3472" s="3" t="s">
        <v>8936</v>
      </c>
      <c r="C3472" s="3" t="s">
        <v>8924</v>
      </c>
    </row>
    <row r="3473" spans="1:3" x14ac:dyDescent="0.35">
      <c r="A3473" s="3" t="s">
        <v>8937</v>
      </c>
      <c r="B3473" s="3" t="s">
        <v>8938</v>
      </c>
      <c r="C3473" s="3" t="s">
        <v>8939</v>
      </c>
    </row>
    <row r="3474" spans="1:3" x14ac:dyDescent="0.35">
      <c r="A3474" s="3" t="s">
        <v>8940</v>
      </c>
      <c r="B3474" s="3" t="s">
        <v>8941</v>
      </c>
      <c r="C3474" s="3" t="s">
        <v>8939</v>
      </c>
    </row>
    <row r="3475" spans="1:3" x14ac:dyDescent="0.35">
      <c r="A3475" s="3" t="s">
        <v>8942</v>
      </c>
      <c r="B3475" s="3" t="s">
        <v>8943</v>
      </c>
      <c r="C3475" s="3" t="s">
        <v>8939</v>
      </c>
    </row>
    <row r="3476" spans="1:3" x14ac:dyDescent="0.35">
      <c r="A3476" s="3" t="s">
        <v>8944</v>
      </c>
      <c r="B3476" s="3" t="s">
        <v>8945</v>
      </c>
      <c r="C3476" s="3" t="s">
        <v>8939</v>
      </c>
    </row>
    <row r="3477" spans="1:3" x14ac:dyDescent="0.35">
      <c r="A3477" s="3" t="s">
        <v>8946</v>
      </c>
      <c r="B3477" s="3" t="s">
        <v>8947</v>
      </c>
      <c r="C3477" s="3" t="s">
        <v>8939</v>
      </c>
    </row>
    <row r="3478" spans="1:3" x14ac:dyDescent="0.35">
      <c r="A3478" s="3" t="s">
        <v>8948</v>
      </c>
      <c r="B3478" s="3" t="s">
        <v>8949</v>
      </c>
      <c r="C3478" s="3" t="s">
        <v>8939</v>
      </c>
    </row>
    <row r="3479" spans="1:3" x14ac:dyDescent="0.35">
      <c r="A3479" s="3" t="s">
        <v>8950</v>
      </c>
      <c r="B3479" s="3" t="s">
        <v>8951</v>
      </c>
      <c r="C3479" s="3" t="s">
        <v>8939</v>
      </c>
    </row>
    <row r="3480" spans="1:3" x14ac:dyDescent="0.35">
      <c r="A3480" s="3" t="s">
        <v>8952</v>
      </c>
      <c r="B3480" s="3" t="s">
        <v>8953</v>
      </c>
      <c r="C3480" s="3" t="s">
        <v>8939</v>
      </c>
    </row>
    <row r="3481" spans="1:3" x14ac:dyDescent="0.35">
      <c r="A3481" s="3" t="s">
        <v>8954</v>
      </c>
      <c r="B3481" s="3" t="s">
        <v>8955</v>
      </c>
      <c r="C3481" s="3" t="s">
        <v>8939</v>
      </c>
    </row>
    <row r="3482" spans="1:3" x14ac:dyDescent="0.35">
      <c r="A3482" s="3" t="s">
        <v>8956</v>
      </c>
      <c r="B3482" s="3" t="s">
        <v>8957</v>
      </c>
      <c r="C3482" s="3" t="s">
        <v>8958</v>
      </c>
    </row>
    <row r="3483" spans="1:3" x14ac:dyDescent="0.35">
      <c r="A3483" s="3" t="s">
        <v>8959</v>
      </c>
      <c r="B3483" s="3" t="s">
        <v>8960</v>
      </c>
      <c r="C3483" s="3" t="s">
        <v>8958</v>
      </c>
    </row>
    <row r="3484" spans="1:3" x14ac:dyDescent="0.35">
      <c r="A3484" s="3" t="s">
        <v>8961</v>
      </c>
      <c r="B3484" s="3" t="s">
        <v>8962</v>
      </c>
      <c r="C3484" s="3" t="s">
        <v>8958</v>
      </c>
    </row>
    <row r="3485" spans="1:3" x14ac:dyDescent="0.35">
      <c r="A3485" s="3" t="s">
        <v>8963</v>
      </c>
      <c r="B3485" s="3" t="s">
        <v>8964</v>
      </c>
      <c r="C3485" s="3" t="s">
        <v>8958</v>
      </c>
    </row>
    <row r="3486" spans="1:3" x14ac:dyDescent="0.35">
      <c r="A3486" s="3" t="s">
        <v>8965</v>
      </c>
      <c r="B3486" s="3" t="s">
        <v>8966</v>
      </c>
      <c r="C3486" s="3" t="s">
        <v>8958</v>
      </c>
    </row>
    <row r="3487" spans="1:3" x14ac:dyDescent="0.35">
      <c r="A3487" s="3" t="s">
        <v>8967</v>
      </c>
      <c r="B3487" s="3" t="s">
        <v>8968</v>
      </c>
      <c r="C3487" s="3" t="s">
        <v>8958</v>
      </c>
    </row>
    <row r="3488" spans="1:3" x14ac:dyDescent="0.35">
      <c r="A3488" s="3" t="s">
        <v>8969</v>
      </c>
      <c r="B3488" s="3" t="s">
        <v>8970</v>
      </c>
      <c r="C3488" s="3" t="s">
        <v>8958</v>
      </c>
    </row>
    <row r="3489" spans="1:3" x14ac:dyDescent="0.35">
      <c r="A3489" s="3" t="s">
        <v>8971</v>
      </c>
      <c r="B3489" s="3" t="s">
        <v>8972</v>
      </c>
      <c r="C3489" s="3" t="s">
        <v>8958</v>
      </c>
    </row>
    <row r="3490" spans="1:3" x14ac:dyDescent="0.35">
      <c r="A3490" s="3" t="s">
        <v>8973</v>
      </c>
      <c r="B3490" s="3" t="s">
        <v>8974</v>
      </c>
      <c r="C3490" s="3" t="s">
        <v>8975</v>
      </c>
    </row>
    <row r="3491" spans="1:3" x14ac:dyDescent="0.35">
      <c r="A3491" s="3" t="s">
        <v>8976</v>
      </c>
      <c r="B3491" s="3" t="s">
        <v>8977</v>
      </c>
      <c r="C3491" s="3" t="s">
        <v>8975</v>
      </c>
    </row>
    <row r="3492" spans="1:3" x14ac:dyDescent="0.35">
      <c r="A3492" s="3" t="s">
        <v>8978</v>
      </c>
      <c r="B3492" s="3" t="s">
        <v>8979</v>
      </c>
      <c r="C3492" s="3" t="s">
        <v>8975</v>
      </c>
    </row>
    <row r="3493" spans="1:3" x14ac:dyDescent="0.35">
      <c r="A3493" s="3" t="s">
        <v>8980</v>
      </c>
      <c r="B3493" s="3" t="s">
        <v>8981</v>
      </c>
      <c r="C3493" s="3" t="s">
        <v>8975</v>
      </c>
    </row>
    <row r="3494" spans="1:3" x14ac:dyDescent="0.35">
      <c r="A3494" s="3" t="s">
        <v>8982</v>
      </c>
      <c r="B3494" s="3" t="s">
        <v>8983</v>
      </c>
      <c r="C3494" s="3" t="s">
        <v>8975</v>
      </c>
    </row>
    <row r="3495" spans="1:3" x14ac:dyDescent="0.35">
      <c r="A3495" s="3" t="s">
        <v>8984</v>
      </c>
      <c r="B3495" s="3" t="s">
        <v>8985</v>
      </c>
      <c r="C3495" s="3" t="s">
        <v>8975</v>
      </c>
    </row>
    <row r="3496" spans="1:3" x14ac:dyDescent="0.35">
      <c r="A3496" s="3" t="s">
        <v>8986</v>
      </c>
      <c r="B3496" s="3" t="s">
        <v>8987</v>
      </c>
      <c r="C3496" s="3" t="s">
        <v>8988</v>
      </c>
    </row>
    <row r="3497" spans="1:3" x14ac:dyDescent="0.35">
      <c r="A3497" s="3" t="s">
        <v>8989</v>
      </c>
      <c r="B3497" s="3" t="s">
        <v>8990</v>
      </c>
      <c r="C3497" s="3" t="s">
        <v>8988</v>
      </c>
    </row>
    <row r="3498" spans="1:3" x14ac:dyDescent="0.35">
      <c r="A3498" s="3" t="s">
        <v>8991</v>
      </c>
      <c r="B3498" s="3" t="s">
        <v>8992</v>
      </c>
      <c r="C3498" s="3" t="s">
        <v>8988</v>
      </c>
    </row>
    <row r="3499" spans="1:3" x14ac:dyDescent="0.35">
      <c r="A3499" s="3" t="s">
        <v>8993</v>
      </c>
      <c r="B3499" s="3" t="s">
        <v>8994</v>
      </c>
      <c r="C3499" s="3" t="s">
        <v>8988</v>
      </c>
    </row>
    <row r="3500" spans="1:3" x14ac:dyDescent="0.35">
      <c r="A3500" s="3" t="s">
        <v>8995</v>
      </c>
      <c r="B3500" s="3" t="s">
        <v>8996</v>
      </c>
      <c r="C3500" s="3" t="s">
        <v>8988</v>
      </c>
    </row>
    <row r="3501" spans="1:3" x14ac:dyDescent="0.35">
      <c r="A3501" s="3" t="s">
        <v>8997</v>
      </c>
      <c r="B3501" s="3" t="s">
        <v>8998</v>
      </c>
      <c r="C3501" s="3" t="s">
        <v>8988</v>
      </c>
    </row>
    <row r="3502" spans="1:3" x14ac:dyDescent="0.35">
      <c r="A3502" s="3" t="s">
        <v>8999</v>
      </c>
      <c r="B3502" s="3" t="s">
        <v>9000</v>
      </c>
      <c r="C3502" s="3" t="s">
        <v>8988</v>
      </c>
    </row>
    <row r="3503" spans="1:3" x14ac:dyDescent="0.35">
      <c r="A3503" s="3" t="s">
        <v>9001</v>
      </c>
      <c r="B3503" s="3" t="s">
        <v>9002</v>
      </c>
      <c r="C3503" s="3" t="s">
        <v>8988</v>
      </c>
    </row>
    <row r="3504" spans="1:3" x14ac:dyDescent="0.35">
      <c r="A3504" s="3" t="s">
        <v>9003</v>
      </c>
      <c r="B3504" s="3" t="s">
        <v>9004</v>
      </c>
      <c r="C3504" s="3" t="s">
        <v>8988</v>
      </c>
    </row>
    <row r="3505" spans="1:3" x14ac:dyDescent="0.35">
      <c r="A3505" s="3" t="s">
        <v>9005</v>
      </c>
      <c r="B3505" s="3" t="s">
        <v>9006</v>
      </c>
      <c r="C3505" s="3" t="s">
        <v>8988</v>
      </c>
    </row>
    <row r="3506" spans="1:3" x14ac:dyDescent="0.35">
      <c r="A3506" s="3" t="s">
        <v>9007</v>
      </c>
      <c r="B3506" s="3" t="s">
        <v>9008</v>
      </c>
      <c r="C3506" s="3" t="s">
        <v>9009</v>
      </c>
    </row>
    <row r="3507" spans="1:3" x14ac:dyDescent="0.35">
      <c r="A3507" s="3" t="s">
        <v>9010</v>
      </c>
      <c r="B3507" s="3" t="s">
        <v>9011</v>
      </c>
      <c r="C3507" s="3" t="s">
        <v>9009</v>
      </c>
    </row>
    <row r="3508" spans="1:3" x14ac:dyDescent="0.35">
      <c r="A3508" s="3" t="s">
        <v>9012</v>
      </c>
      <c r="B3508" s="3" t="s">
        <v>9013</v>
      </c>
      <c r="C3508" s="3" t="s">
        <v>9009</v>
      </c>
    </row>
    <row r="3509" spans="1:3" x14ac:dyDescent="0.35">
      <c r="A3509" s="3" t="s">
        <v>9014</v>
      </c>
      <c r="B3509" s="3" t="s">
        <v>9015</v>
      </c>
      <c r="C3509" s="3" t="s">
        <v>9009</v>
      </c>
    </row>
    <row r="3510" spans="1:3" x14ac:dyDescent="0.35">
      <c r="A3510" s="3" t="s">
        <v>9016</v>
      </c>
      <c r="B3510" s="3" t="s">
        <v>9017</v>
      </c>
      <c r="C3510" s="3" t="s">
        <v>9009</v>
      </c>
    </row>
    <row r="3511" spans="1:3" x14ac:dyDescent="0.35">
      <c r="A3511" s="3" t="s">
        <v>9018</v>
      </c>
      <c r="B3511" s="3" t="s">
        <v>9019</v>
      </c>
      <c r="C3511" s="3" t="s">
        <v>9009</v>
      </c>
    </row>
    <row r="3512" spans="1:3" x14ac:dyDescent="0.35">
      <c r="A3512" s="3" t="s">
        <v>9020</v>
      </c>
      <c r="B3512" s="3" t="s">
        <v>9021</v>
      </c>
      <c r="C3512" s="3" t="s">
        <v>9009</v>
      </c>
    </row>
    <row r="3513" spans="1:3" x14ac:dyDescent="0.35">
      <c r="A3513" s="3" t="s">
        <v>9022</v>
      </c>
      <c r="B3513" s="3" t="s">
        <v>9023</v>
      </c>
      <c r="C3513" s="3" t="s">
        <v>9009</v>
      </c>
    </row>
    <row r="3514" spans="1:3" x14ac:dyDescent="0.35">
      <c r="A3514" s="3" t="s">
        <v>9024</v>
      </c>
      <c r="B3514" s="3" t="s">
        <v>9025</v>
      </c>
      <c r="C3514" s="3" t="s">
        <v>9026</v>
      </c>
    </row>
    <row r="3515" spans="1:3" x14ac:dyDescent="0.35">
      <c r="A3515" s="3" t="s">
        <v>9027</v>
      </c>
      <c r="B3515" s="3" t="s">
        <v>9028</v>
      </c>
      <c r="C3515" s="3" t="s">
        <v>9026</v>
      </c>
    </row>
    <row r="3516" spans="1:3" x14ac:dyDescent="0.35">
      <c r="A3516" s="3" t="s">
        <v>9029</v>
      </c>
      <c r="B3516" s="3" t="s">
        <v>9030</v>
      </c>
      <c r="C3516" s="3" t="s">
        <v>9026</v>
      </c>
    </row>
    <row r="3517" spans="1:3" x14ac:dyDescent="0.35">
      <c r="A3517" s="3" t="s">
        <v>9031</v>
      </c>
      <c r="B3517" s="3" t="s">
        <v>9032</v>
      </c>
      <c r="C3517" s="3" t="s">
        <v>9026</v>
      </c>
    </row>
    <row r="3518" spans="1:3" x14ac:dyDescent="0.35">
      <c r="A3518" s="3" t="s">
        <v>9033</v>
      </c>
      <c r="B3518" s="3" t="s">
        <v>9034</v>
      </c>
      <c r="C3518" s="3" t="s">
        <v>9026</v>
      </c>
    </row>
    <row r="3519" spans="1:3" x14ac:dyDescent="0.35">
      <c r="A3519" s="3" t="s">
        <v>9035</v>
      </c>
      <c r="B3519" s="3" t="s">
        <v>9036</v>
      </c>
      <c r="C3519" s="3" t="s">
        <v>9026</v>
      </c>
    </row>
    <row r="3520" spans="1:3" x14ac:dyDescent="0.35">
      <c r="A3520" s="3" t="s">
        <v>9037</v>
      </c>
      <c r="B3520" s="3" t="s">
        <v>9038</v>
      </c>
      <c r="C3520" s="3" t="s">
        <v>9026</v>
      </c>
    </row>
    <row r="3521" spans="1:3" x14ac:dyDescent="0.35">
      <c r="A3521" s="3" t="s">
        <v>9039</v>
      </c>
      <c r="B3521" s="3" t="s">
        <v>9040</v>
      </c>
      <c r="C3521" s="3" t="s">
        <v>9026</v>
      </c>
    </row>
    <row r="3522" spans="1:3" x14ac:dyDescent="0.35">
      <c r="A3522" s="3" t="s">
        <v>9041</v>
      </c>
      <c r="B3522" s="3" t="s">
        <v>9042</v>
      </c>
      <c r="C3522" s="3" t="s">
        <v>9026</v>
      </c>
    </row>
    <row r="3523" spans="1:3" x14ac:dyDescent="0.35">
      <c r="A3523" s="3" t="s">
        <v>9043</v>
      </c>
      <c r="B3523" s="3" t="s">
        <v>9044</v>
      </c>
      <c r="C3523" s="3" t="s">
        <v>9045</v>
      </c>
    </row>
    <row r="3524" spans="1:3" x14ac:dyDescent="0.35">
      <c r="A3524" s="3" t="s">
        <v>9046</v>
      </c>
      <c r="B3524" s="3" t="s">
        <v>9047</v>
      </c>
      <c r="C3524" s="3" t="s">
        <v>9045</v>
      </c>
    </row>
    <row r="3525" spans="1:3" x14ac:dyDescent="0.35">
      <c r="A3525" s="3" t="s">
        <v>9048</v>
      </c>
      <c r="B3525" s="3" t="s">
        <v>9049</v>
      </c>
      <c r="C3525" s="3" t="s">
        <v>9045</v>
      </c>
    </row>
    <row r="3526" spans="1:3" x14ac:dyDescent="0.35">
      <c r="A3526" s="3" t="s">
        <v>9050</v>
      </c>
      <c r="B3526" s="3" t="s">
        <v>9051</v>
      </c>
      <c r="C3526" s="3" t="s">
        <v>9045</v>
      </c>
    </row>
    <row r="3527" spans="1:3" x14ac:dyDescent="0.35">
      <c r="A3527" s="3" t="s">
        <v>9052</v>
      </c>
      <c r="B3527" s="3" t="s">
        <v>9053</v>
      </c>
      <c r="C3527" s="3" t="s">
        <v>9045</v>
      </c>
    </row>
    <row r="3528" spans="1:3" x14ac:dyDescent="0.35">
      <c r="A3528" s="3" t="s">
        <v>9054</v>
      </c>
      <c r="B3528" s="3" t="s">
        <v>9055</v>
      </c>
      <c r="C3528" s="3" t="s">
        <v>9045</v>
      </c>
    </row>
    <row r="3529" spans="1:3" x14ac:dyDescent="0.35">
      <c r="A3529" s="3" t="s">
        <v>9056</v>
      </c>
      <c r="B3529" s="3" t="s">
        <v>9057</v>
      </c>
      <c r="C3529" s="3" t="s">
        <v>9045</v>
      </c>
    </row>
    <row r="3530" spans="1:3" x14ac:dyDescent="0.35">
      <c r="A3530" s="3" t="s">
        <v>9058</v>
      </c>
      <c r="B3530" s="3" t="s">
        <v>9059</v>
      </c>
      <c r="C3530" s="3" t="s">
        <v>9060</v>
      </c>
    </row>
    <row r="3531" spans="1:3" x14ac:dyDescent="0.35">
      <c r="A3531" s="3" t="s">
        <v>9061</v>
      </c>
      <c r="B3531" s="3" t="s">
        <v>9062</v>
      </c>
      <c r="C3531" s="3" t="s">
        <v>9060</v>
      </c>
    </row>
    <row r="3532" spans="1:3" x14ac:dyDescent="0.35">
      <c r="A3532" s="3" t="s">
        <v>9063</v>
      </c>
      <c r="B3532" s="3" t="s">
        <v>9064</v>
      </c>
      <c r="C3532" s="3" t="s">
        <v>9060</v>
      </c>
    </row>
    <row r="3533" spans="1:3" x14ac:dyDescent="0.35">
      <c r="A3533" s="3" t="s">
        <v>9065</v>
      </c>
      <c r="B3533" s="3" t="s">
        <v>9066</v>
      </c>
      <c r="C3533" s="3" t="s">
        <v>9060</v>
      </c>
    </row>
    <row r="3534" spans="1:3" x14ac:dyDescent="0.35">
      <c r="A3534" s="3" t="s">
        <v>9067</v>
      </c>
      <c r="B3534" s="3" t="s">
        <v>9068</v>
      </c>
      <c r="C3534" s="3" t="s">
        <v>9060</v>
      </c>
    </row>
    <row r="3535" spans="1:3" x14ac:dyDescent="0.35">
      <c r="A3535" s="3" t="s">
        <v>9069</v>
      </c>
      <c r="B3535" s="3" t="s">
        <v>9070</v>
      </c>
      <c r="C3535" s="3" t="s">
        <v>9060</v>
      </c>
    </row>
    <row r="3536" spans="1:3" x14ac:dyDescent="0.35">
      <c r="A3536" s="3" t="s">
        <v>9071</v>
      </c>
      <c r="B3536" s="3" t="s">
        <v>9072</v>
      </c>
      <c r="C3536" s="3" t="s">
        <v>9073</v>
      </c>
    </row>
    <row r="3537" spans="1:3" x14ac:dyDescent="0.35">
      <c r="A3537" s="3" t="s">
        <v>9074</v>
      </c>
      <c r="B3537" s="3" t="s">
        <v>9075</v>
      </c>
      <c r="C3537" s="3" t="s">
        <v>9073</v>
      </c>
    </row>
    <row r="3538" spans="1:3" x14ac:dyDescent="0.35">
      <c r="A3538" s="3" t="s">
        <v>9076</v>
      </c>
      <c r="B3538" s="3" t="s">
        <v>9077</v>
      </c>
      <c r="C3538" s="3" t="s">
        <v>9073</v>
      </c>
    </row>
    <row r="3539" spans="1:3" x14ac:dyDescent="0.35">
      <c r="A3539" s="3" t="s">
        <v>9078</v>
      </c>
      <c r="B3539" s="3" t="s">
        <v>9079</v>
      </c>
      <c r="C3539" s="3" t="s">
        <v>9073</v>
      </c>
    </row>
    <row r="3540" spans="1:3" x14ac:dyDescent="0.35">
      <c r="A3540" s="3" t="s">
        <v>9080</v>
      </c>
      <c r="B3540" s="3" t="s">
        <v>9081</v>
      </c>
      <c r="C3540" s="3" t="s">
        <v>9073</v>
      </c>
    </row>
    <row r="3541" spans="1:3" x14ac:dyDescent="0.35">
      <c r="A3541" s="3" t="s">
        <v>9082</v>
      </c>
      <c r="B3541" s="3" t="s">
        <v>9083</v>
      </c>
      <c r="C3541" s="3" t="s">
        <v>9073</v>
      </c>
    </row>
    <row r="3542" spans="1:3" x14ac:dyDescent="0.35">
      <c r="A3542" s="3" t="s">
        <v>9084</v>
      </c>
      <c r="B3542" s="3" t="s">
        <v>9085</v>
      </c>
      <c r="C3542" s="3" t="s">
        <v>9073</v>
      </c>
    </row>
    <row r="3543" spans="1:3" x14ac:dyDescent="0.35">
      <c r="A3543" s="3" t="s">
        <v>9086</v>
      </c>
      <c r="B3543" s="3" t="s">
        <v>9087</v>
      </c>
      <c r="C3543" s="3" t="s">
        <v>9073</v>
      </c>
    </row>
    <row r="3544" spans="1:3" x14ac:dyDescent="0.35">
      <c r="A3544" s="3" t="s">
        <v>9088</v>
      </c>
      <c r="B3544" s="3" t="s">
        <v>9089</v>
      </c>
      <c r="C3544" s="3" t="s">
        <v>9073</v>
      </c>
    </row>
    <row r="3545" spans="1:3" x14ac:dyDescent="0.35">
      <c r="A3545" s="3" t="s">
        <v>9090</v>
      </c>
      <c r="B3545" s="3" t="s">
        <v>9091</v>
      </c>
      <c r="C3545" s="3" t="s">
        <v>9073</v>
      </c>
    </row>
    <row r="3546" spans="1:3" x14ac:dyDescent="0.35">
      <c r="A3546" s="3" t="s">
        <v>9092</v>
      </c>
      <c r="B3546" s="3" t="s">
        <v>9093</v>
      </c>
      <c r="C3546" s="3" t="s">
        <v>9073</v>
      </c>
    </row>
    <row r="3547" spans="1:3" x14ac:dyDescent="0.35">
      <c r="A3547" s="3" t="s">
        <v>9094</v>
      </c>
      <c r="B3547" s="3" t="s">
        <v>9095</v>
      </c>
      <c r="C3547" s="3" t="s">
        <v>9096</v>
      </c>
    </row>
    <row r="3548" spans="1:3" x14ac:dyDescent="0.35">
      <c r="A3548" s="3" t="s">
        <v>9097</v>
      </c>
      <c r="B3548" s="3" t="s">
        <v>9098</v>
      </c>
      <c r="C3548" s="3" t="s">
        <v>9096</v>
      </c>
    </row>
    <row r="3549" spans="1:3" x14ac:dyDescent="0.35">
      <c r="A3549" s="3" t="s">
        <v>9099</v>
      </c>
      <c r="B3549" s="3" t="s">
        <v>9100</v>
      </c>
      <c r="C3549" s="3" t="s">
        <v>9096</v>
      </c>
    </row>
    <row r="3550" spans="1:3" x14ac:dyDescent="0.35">
      <c r="A3550" s="3" t="s">
        <v>9101</v>
      </c>
      <c r="B3550" s="3" t="s">
        <v>9102</v>
      </c>
      <c r="C3550" s="3" t="s">
        <v>9096</v>
      </c>
    </row>
    <row r="3551" spans="1:3" x14ac:dyDescent="0.35">
      <c r="A3551" s="3" t="s">
        <v>9103</v>
      </c>
      <c r="B3551" s="3" t="s">
        <v>9104</v>
      </c>
      <c r="C3551" s="3" t="s">
        <v>9096</v>
      </c>
    </row>
    <row r="3552" spans="1:3" x14ac:dyDescent="0.35">
      <c r="A3552" s="3" t="s">
        <v>9105</v>
      </c>
      <c r="B3552" s="3" t="s">
        <v>9106</v>
      </c>
      <c r="C3552" s="3" t="s">
        <v>9096</v>
      </c>
    </row>
    <row r="3553" spans="1:3" x14ac:dyDescent="0.35">
      <c r="A3553" s="3" t="s">
        <v>9107</v>
      </c>
      <c r="B3553" s="3" t="s">
        <v>9108</v>
      </c>
      <c r="C3553" s="3" t="s">
        <v>9096</v>
      </c>
    </row>
    <row r="3554" spans="1:3" x14ac:dyDescent="0.35">
      <c r="A3554" s="3" t="s">
        <v>9109</v>
      </c>
      <c r="B3554" s="3" t="s">
        <v>9110</v>
      </c>
      <c r="C3554" s="3" t="s">
        <v>9096</v>
      </c>
    </row>
    <row r="3555" spans="1:3" x14ac:dyDescent="0.35">
      <c r="A3555" s="3" t="s">
        <v>9111</v>
      </c>
      <c r="B3555" s="3" t="s">
        <v>9112</v>
      </c>
      <c r="C3555" s="3" t="s">
        <v>9096</v>
      </c>
    </row>
    <row r="3556" spans="1:3" x14ac:dyDescent="0.35">
      <c r="A3556" s="3" t="s">
        <v>9113</v>
      </c>
      <c r="B3556" s="3" t="s">
        <v>9114</v>
      </c>
      <c r="C3556" s="3" t="s">
        <v>9096</v>
      </c>
    </row>
    <row r="3557" spans="1:3" x14ac:dyDescent="0.35">
      <c r="A3557" s="3" t="s">
        <v>9115</v>
      </c>
      <c r="B3557" s="3" t="s">
        <v>9116</v>
      </c>
      <c r="C3557" s="3" t="s">
        <v>9096</v>
      </c>
    </row>
    <row r="3558" spans="1:3" x14ac:dyDescent="0.35">
      <c r="A3558" s="3" t="s">
        <v>9117</v>
      </c>
      <c r="B3558" s="3" t="s">
        <v>9118</v>
      </c>
      <c r="C3558" s="3" t="s">
        <v>9119</v>
      </c>
    </row>
    <row r="3559" spans="1:3" x14ac:dyDescent="0.35">
      <c r="A3559" s="3" t="s">
        <v>9120</v>
      </c>
      <c r="B3559" s="3" t="s">
        <v>9121</v>
      </c>
      <c r="C3559" s="3" t="s">
        <v>9119</v>
      </c>
    </row>
    <row r="3560" spans="1:3" x14ac:dyDescent="0.35">
      <c r="A3560" s="3" t="s">
        <v>9122</v>
      </c>
      <c r="B3560" s="3" t="s">
        <v>9123</v>
      </c>
      <c r="C3560" s="3" t="s">
        <v>9119</v>
      </c>
    </row>
    <row r="3561" spans="1:3" x14ac:dyDescent="0.35">
      <c r="A3561" s="3" t="s">
        <v>9124</v>
      </c>
      <c r="B3561" s="3" t="s">
        <v>9125</v>
      </c>
      <c r="C3561" s="3" t="s">
        <v>9119</v>
      </c>
    </row>
    <row r="3562" spans="1:3" x14ac:dyDescent="0.35">
      <c r="A3562" s="3" t="s">
        <v>9126</v>
      </c>
      <c r="B3562" s="3" t="s">
        <v>9127</v>
      </c>
      <c r="C3562" s="3" t="s">
        <v>9119</v>
      </c>
    </row>
    <row r="3563" spans="1:3" x14ac:dyDescent="0.35">
      <c r="A3563" s="3" t="s">
        <v>9128</v>
      </c>
      <c r="B3563" s="3" t="s">
        <v>9129</v>
      </c>
      <c r="C3563" s="3" t="s">
        <v>9130</v>
      </c>
    </row>
    <row r="3564" spans="1:3" x14ac:dyDescent="0.35">
      <c r="A3564" s="3" t="s">
        <v>9131</v>
      </c>
      <c r="B3564" s="3" t="s">
        <v>9132</v>
      </c>
      <c r="C3564" s="3" t="s">
        <v>9130</v>
      </c>
    </row>
    <row r="3565" spans="1:3" x14ac:dyDescent="0.35">
      <c r="A3565" s="3" t="s">
        <v>9133</v>
      </c>
      <c r="B3565" s="3" t="s">
        <v>9134</v>
      </c>
      <c r="C3565" s="3" t="s">
        <v>9130</v>
      </c>
    </row>
    <row r="3566" spans="1:3" x14ac:dyDescent="0.35">
      <c r="A3566" s="3" t="s">
        <v>9135</v>
      </c>
      <c r="B3566" s="3" t="s">
        <v>9136</v>
      </c>
      <c r="C3566" s="3" t="s">
        <v>9130</v>
      </c>
    </row>
    <row r="3567" spans="1:3" x14ac:dyDescent="0.35">
      <c r="A3567" s="3" t="s">
        <v>9137</v>
      </c>
      <c r="B3567" s="3" t="s">
        <v>9138</v>
      </c>
      <c r="C3567" s="3" t="s">
        <v>9130</v>
      </c>
    </row>
    <row r="3568" spans="1:3" x14ac:dyDescent="0.35">
      <c r="A3568" s="3" t="s">
        <v>9139</v>
      </c>
      <c r="B3568" s="3" t="s">
        <v>9140</v>
      </c>
      <c r="C3568" s="3" t="s">
        <v>9130</v>
      </c>
    </row>
    <row r="3569" spans="1:3" x14ac:dyDescent="0.35">
      <c r="A3569" s="3" t="s">
        <v>9141</v>
      </c>
      <c r="B3569" s="3" t="s">
        <v>9142</v>
      </c>
      <c r="C3569" s="3" t="s">
        <v>9130</v>
      </c>
    </row>
    <row r="3570" spans="1:3" x14ac:dyDescent="0.35">
      <c r="A3570" s="3" t="s">
        <v>9143</v>
      </c>
      <c r="B3570" s="3" t="s">
        <v>9144</v>
      </c>
      <c r="C3570" s="3" t="s">
        <v>9130</v>
      </c>
    </row>
    <row r="3571" spans="1:3" x14ac:dyDescent="0.35">
      <c r="A3571" s="3" t="s">
        <v>9145</v>
      </c>
      <c r="B3571" s="3" t="s">
        <v>9146</v>
      </c>
      <c r="C3571" s="3" t="s">
        <v>9147</v>
      </c>
    </row>
    <row r="3572" spans="1:3" x14ac:dyDescent="0.35">
      <c r="A3572" s="3" t="s">
        <v>9148</v>
      </c>
      <c r="B3572" s="3" t="s">
        <v>9149</v>
      </c>
      <c r="C3572" s="3" t="s">
        <v>9147</v>
      </c>
    </row>
    <row r="3573" spans="1:3" x14ac:dyDescent="0.35">
      <c r="A3573" s="3" t="s">
        <v>9150</v>
      </c>
      <c r="B3573" s="3" t="s">
        <v>9151</v>
      </c>
      <c r="C3573" s="3" t="s">
        <v>9147</v>
      </c>
    </row>
    <row r="3574" spans="1:3" x14ac:dyDescent="0.35">
      <c r="A3574" s="3" t="s">
        <v>9152</v>
      </c>
      <c r="B3574" s="3" t="s">
        <v>9153</v>
      </c>
      <c r="C3574" s="3" t="s">
        <v>9147</v>
      </c>
    </row>
    <row r="3575" spans="1:3" x14ac:dyDescent="0.35">
      <c r="A3575" s="3" t="s">
        <v>9154</v>
      </c>
      <c r="B3575" s="3" t="s">
        <v>9155</v>
      </c>
      <c r="C3575" s="3" t="s">
        <v>9147</v>
      </c>
    </row>
    <row r="3576" spans="1:3" x14ac:dyDescent="0.35">
      <c r="A3576" s="3" t="s">
        <v>9156</v>
      </c>
      <c r="B3576" s="3" t="s">
        <v>9157</v>
      </c>
      <c r="C3576" s="3" t="s">
        <v>9147</v>
      </c>
    </row>
    <row r="3577" spans="1:3" x14ac:dyDescent="0.35">
      <c r="A3577" s="3" t="s">
        <v>9158</v>
      </c>
      <c r="B3577" s="3" t="s">
        <v>9159</v>
      </c>
      <c r="C3577" s="3" t="s">
        <v>9147</v>
      </c>
    </row>
    <row r="3578" spans="1:3" x14ac:dyDescent="0.35">
      <c r="A3578" s="3" t="s">
        <v>9160</v>
      </c>
      <c r="B3578" s="3" t="s">
        <v>9161</v>
      </c>
      <c r="C3578" s="3" t="s">
        <v>9162</v>
      </c>
    </row>
    <row r="3579" spans="1:3" x14ac:dyDescent="0.35">
      <c r="A3579" s="3" t="s">
        <v>9163</v>
      </c>
      <c r="B3579" s="3" t="s">
        <v>9164</v>
      </c>
      <c r="C3579" s="3" t="s">
        <v>9162</v>
      </c>
    </row>
    <row r="3580" spans="1:3" x14ac:dyDescent="0.35">
      <c r="A3580" s="3" t="s">
        <v>9165</v>
      </c>
      <c r="B3580" s="3" t="s">
        <v>9166</v>
      </c>
      <c r="C3580" s="3" t="s">
        <v>9162</v>
      </c>
    </row>
    <row r="3581" spans="1:3" x14ac:dyDescent="0.35">
      <c r="A3581" s="3" t="s">
        <v>9167</v>
      </c>
      <c r="B3581" s="3" t="s">
        <v>9168</v>
      </c>
      <c r="C3581" s="3" t="s">
        <v>9162</v>
      </c>
    </row>
    <row r="3582" spans="1:3" x14ac:dyDescent="0.35">
      <c r="A3582" s="3" t="s">
        <v>9169</v>
      </c>
      <c r="B3582" s="3" t="s">
        <v>9170</v>
      </c>
      <c r="C3582" s="3" t="s">
        <v>9162</v>
      </c>
    </row>
    <row r="3583" spans="1:3" x14ac:dyDescent="0.35">
      <c r="A3583" s="3" t="s">
        <v>9171</v>
      </c>
      <c r="B3583" s="3" t="s">
        <v>9172</v>
      </c>
      <c r="C3583" s="3" t="s">
        <v>9162</v>
      </c>
    </row>
    <row r="3584" spans="1:3" x14ac:dyDescent="0.35">
      <c r="A3584" s="3" t="s">
        <v>9173</v>
      </c>
      <c r="B3584" s="3" t="s">
        <v>9174</v>
      </c>
      <c r="C3584" s="3" t="s">
        <v>9162</v>
      </c>
    </row>
    <row r="3585" spans="1:3" x14ac:dyDescent="0.35">
      <c r="A3585" s="3" t="s">
        <v>9175</v>
      </c>
      <c r="B3585" s="3" t="s">
        <v>9176</v>
      </c>
      <c r="C3585" s="3" t="s">
        <v>9162</v>
      </c>
    </row>
    <row r="3586" spans="1:3" x14ac:dyDescent="0.35">
      <c r="A3586" s="3" t="s">
        <v>9177</v>
      </c>
      <c r="B3586" s="3" t="s">
        <v>9178</v>
      </c>
      <c r="C3586" s="3" t="s">
        <v>9162</v>
      </c>
    </row>
    <row r="3587" spans="1:3" x14ac:dyDescent="0.35">
      <c r="A3587" s="3" t="s">
        <v>9179</v>
      </c>
      <c r="B3587" s="3" t="s">
        <v>9180</v>
      </c>
      <c r="C3587" s="3" t="s">
        <v>9181</v>
      </c>
    </row>
    <row r="3588" spans="1:3" x14ac:dyDescent="0.35">
      <c r="A3588" s="3" t="s">
        <v>9182</v>
      </c>
      <c r="B3588" s="3" t="s">
        <v>9183</v>
      </c>
      <c r="C3588" s="3" t="s">
        <v>9181</v>
      </c>
    </row>
    <row r="3589" spans="1:3" x14ac:dyDescent="0.35">
      <c r="A3589" s="3" t="s">
        <v>9184</v>
      </c>
      <c r="B3589" s="3" t="s">
        <v>9185</v>
      </c>
      <c r="C3589" s="3" t="s">
        <v>9181</v>
      </c>
    </row>
    <row r="3590" spans="1:3" x14ac:dyDescent="0.35">
      <c r="A3590" s="3" t="s">
        <v>9186</v>
      </c>
      <c r="B3590" s="3" t="s">
        <v>9187</v>
      </c>
      <c r="C3590" s="3" t="s">
        <v>9181</v>
      </c>
    </row>
    <row r="3591" spans="1:3" x14ac:dyDescent="0.35">
      <c r="A3591" s="3" t="s">
        <v>9188</v>
      </c>
      <c r="B3591" s="3" t="s">
        <v>9189</v>
      </c>
      <c r="C3591" s="3" t="s">
        <v>9181</v>
      </c>
    </row>
    <row r="3592" spans="1:3" x14ac:dyDescent="0.35">
      <c r="A3592" s="3" t="s">
        <v>9190</v>
      </c>
      <c r="B3592" s="3" t="s">
        <v>9191</v>
      </c>
      <c r="C3592" s="3" t="s">
        <v>9181</v>
      </c>
    </row>
    <row r="3593" spans="1:3" x14ac:dyDescent="0.35">
      <c r="A3593" s="3" t="s">
        <v>9192</v>
      </c>
      <c r="B3593" s="3" t="s">
        <v>9193</v>
      </c>
      <c r="C3593" s="3" t="s">
        <v>9181</v>
      </c>
    </row>
    <row r="3594" spans="1:3" x14ac:dyDescent="0.35">
      <c r="A3594" s="3" t="s">
        <v>9194</v>
      </c>
      <c r="B3594" s="3" t="s">
        <v>9195</v>
      </c>
      <c r="C3594" s="3" t="s">
        <v>9181</v>
      </c>
    </row>
    <row r="3595" spans="1:3" x14ac:dyDescent="0.35">
      <c r="A3595" s="3" t="s">
        <v>9196</v>
      </c>
      <c r="B3595" s="3" t="s">
        <v>9197</v>
      </c>
      <c r="C3595" s="3" t="s">
        <v>9181</v>
      </c>
    </row>
    <row r="3596" spans="1:3" x14ac:dyDescent="0.35">
      <c r="A3596" s="3" t="s">
        <v>9198</v>
      </c>
      <c r="B3596" s="3" t="s">
        <v>9199</v>
      </c>
      <c r="C3596" s="3" t="s">
        <v>9181</v>
      </c>
    </row>
    <row r="3597" spans="1:3" x14ac:dyDescent="0.35">
      <c r="A3597" s="3" t="s">
        <v>9200</v>
      </c>
      <c r="B3597" s="3" t="s">
        <v>9201</v>
      </c>
      <c r="C3597" s="3" t="s">
        <v>9181</v>
      </c>
    </row>
    <row r="3598" spans="1:3" x14ac:dyDescent="0.35">
      <c r="A3598" s="3" t="s">
        <v>9202</v>
      </c>
      <c r="B3598" s="3" t="s">
        <v>9203</v>
      </c>
      <c r="C3598" s="3" t="s">
        <v>9181</v>
      </c>
    </row>
    <row r="3599" spans="1:3" x14ac:dyDescent="0.35">
      <c r="A3599" s="3" t="s">
        <v>9204</v>
      </c>
      <c r="B3599" s="3" t="s">
        <v>9205</v>
      </c>
      <c r="C3599" s="3" t="s">
        <v>9181</v>
      </c>
    </row>
    <row r="3600" spans="1:3" x14ac:dyDescent="0.35">
      <c r="A3600" s="3" t="s">
        <v>9206</v>
      </c>
      <c r="B3600" s="3" t="s">
        <v>9207</v>
      </c>
      <c r="C3600" s="3" t="s">
        <v>9208</v>
      </c>
    </row>
    <row r="3601" spans="1:3" x14ac:dyDescent="0.35">
      <c r="A3601" s="3" t="s">
        <v>9209</v>
      </c>
      <c r="B3601" s="3" t="s">
        <v>9210</v>
      </c>
      <c r="C3601" s="3" t="s">
        <v>9208</v>
      </c>
    </row>
    <row r="3602" spans="1:3" x14ac:dyDescent="0.35">
      <c r="A3602" s="3" t="s">
        <v>9211</v>
      </c>
      <c r="B3602" s="3" t="s">
        <v>9212</v>
      </c>
      <c r="C3602" s="3" t="s">
        <v>9208</v>
      </c>
    </row>
    <row r="3603" spans="1:3" x14ac:dyDescent="0.35">
      <c r="A3603" s="3" t="s">
        <v>9213</v>
      </c>
      <c r="B3603" s="3" t="s">
        <v>9214</v>
      </c>
      <c r="C3603" s="3" t="s">
        <v>9208</v>
      </c>
    </row>
    <row r="3604" spans="1:3" x14ac:dyDescent="0.35">
      <c r="A3604" s="3" t="s">
        <v>9215</v>
      </c>
      <c r="B3604" s="3" t="s">
        <v>9216</v>
      </c>
      <c r="C3604" s="3" t="s">
        <v>9208</v>
      </c>
    </row>
    <row r="3605" spans="1:3" x14ac:dyDescent="0.35">
      <c r="A3605" s="3" t="s">
        <v>9217</v>
      </c>
      <c r="B3605" s="3" t="s">
        <v>9218</v>
      </c>
      <c r="C3605" s="3" t="s">
        <v>9208</v>
      </c>
    </row>
    <row r="3606" spans="1:3" x14ac:dyDescent="0.35">
      <c r="A3606" s="3" t="s">
        <v>9219</v>
      </c>
      <c r="B3606" s="3" t="s">
        <v>9220</v>
      </c>
      <c r="C3606" s="3" t="s">
        <v>9208</v>
      </c>
    </row>
    <row r="3607" spans="1:3" x14ac:dyDescent="0.35">
      <c r="A3607" s="3" t="s">
        <v>9221</v>
      </c>
      <c r="B3607" s="3" t="s">
        <v>9222</v>
      </c>
      <c r="C3607" s="3" t="s">
        <v>9208</v>
      </c>
    </row>
    <row r="3608" spans="1:3" x14ac:dyDescent="0.35">
      <c r="A3608" s="3" t="s">
        <v>9223</v>
      </c>
      <c r="B3608" s="3" t="s">
        <v>9224</v>
      </c>
      <c r="C3608" s="3" t="s">
        <v>9225</v>
      </c>
    </row>
    <row r="3609" spans="1:3" x14ac:dyDescent="0.35">
      <c r="A3609" s="3" t="s">
        <v>9226</v>
      </c>
      <c r="B3609" s="3" t="s">
        <v>9227</v>
      </c>
      <c r="C3609" s="3" t="s">
        <v>9225</v>
      </c>
    </row>
    <row r="3610" spans="1:3" x14ac:dyDescent="0.35">
      <c r="A3610" s="3" t="s">
        <v>9228</v>
      </c>
      <c r="B3610" s="3" t="s">
        <v>9229</v>
      </c>
      <c r="C3610" s="3" t="s">
        <v>9225</v>
      </c>
    </row>
    <row r="3611" spans="1:3" x14ac:dyDescent="0.35">
      <c r="A3611" s="3" t="s">
        <v>9230</v>
      </c>
      <c r="B3611" s="3" t="s">
        <v>9231</v>
      </c>
      <c r="C3611" s="3" t="s">
        <v>9225</v>
      </c>
    </row>
    <row r="3612" spans="1:3" x14ac:dyDescent="0.35">
      <c r="A3612" s="3" t="s">
        <v>9232</v>
      </c>
      <c r="B3612" s="3" t="s">
        <v>9233</v>
      </c>
      <c r="C3612" s="3" t="s">
        <v>9225</v>
      </c>
    </row>
    <row r="3613" spans="1:3" x14ac:dyDescent="0.35">
      <c r="A3613" s="3" t="s">
        <v>9234</v>
      </c>
      <c r="B3613" s="3" t="s">
        <v>9235</v>
      </c>
      <c r="C3613" s="3" t="s">
        <v>9225</v>
      </c>
    </row>
    <row r="3614" spans="1:3" x14ac:dyDescent="0.35">
      <c r="A3614" s="3" t="s">
        <v>9236</v>
      </c>
      <c r="B3614" s="3" t="s">
        <v>9237</v>
      </c>
      <c r="C3614" s="3" t="s">
        <v>9225</v>
      </c>
    </row>
    <row r="3615" spans="1:3" x14ac:dyDescent="0.35">
      <c r="A3615" s="3" t="s">
        <v>9238</v>
      </c>
      <c r="B3615" s="3" t="s">
        <v>9239</v>
      </c>
      <c r="C3615" s="3" t="s">
        <v>9225</v>
      </c>
    </row>
    <row r="3616" spans="1:3" x14ac:dyDescent="0.35">
      <c r="A3616" s="3" t="s">
        <v>9240</v>
      </c>
      <c r="B3616" s="3" t="s">
        <v>9241</v>
      </c>
      <c r="C3616" s="3" t="s">
        <v>9225</v>
      </c>
    </row>
    <row r="3617" spans="1:3" x14ac:dyDescent="0.35">
      <c r="A3617" s="3" t="s">
        <v>9242</v>
      </c>
      <c r="B3617" s="3" t="s">
        <v>9243</v>
      </c>
      <c r="C3617" s="3" t="s">
        <v>9225</v>
      </c>
    </row>
    <row r="3618" spans="1:3" x14ac:dyDescent="0.35">
      <c r="A3618" s="3" t="s">
        <v>9244</v>
      </c>
      <c r="B3618" s="3" t="s">
        <v>9245</v>
      </c>
      <c r="C3618" s="3" t="s">
        <v>9225</v>
      </c>
    </row>
    <row r="3619" spans="1:3" x14ac:dyDescent="0.35">
      <c r="A3619" s="3" t="s">
        <v>9246</v>
      </c>
      <c r="B3619" s="3" t="s">
        <v>9247</v>
      </c>
      <c r="C3619" s="3" t="s">
        <v>9248</v>
      </c>
    </row>
    <row r="3620" spans="1:3" x14ac:dyDescent="0.35">
      <c r="A3620" s="3" t="s">
        <v>9249</v>
      </c>
      <c r="B3620" s="3" t="s">
        <v>9250</v>
      </c>
      <c r="C3620" s="3" t="s">
        <v>9248</v>
      </c>
    </row>
    <row r="3621" spans="1:3" x14ac:dyDescent="0.35">
      <c r="A3621" s="3" t="s">
        <v>9251</v>
      </c>
      <c r="B3621" s="3" t="s">
        <v>9252</v>
      </c>
      <c r="C3621" s="3" t="s">
        <v>9248</v>
      </c>
    </row>
    <row r="3622" spans="1:3" x14ac:dyDescent="0.35">
      <c r="A3622" s="3" t="s">
        <v>9253</v>
      </c>
      <c r="B3622" s="3" t="s">
        <v>9254</v>
      </c>
      <c r="C3622" s="3" t="s">
        <v>9248</v>
      </c>
    </row>
    <row r="3623" spans="1:3" x14ac:dyDescent="0.35">
      <c r="A3623" s="3" t="s">
        <v>9255</v>
      </c>
      <c r="B3623" s="3" t="s">
        <v>9256</v>
      </c>
      <c r="C3623" s="3" t="s">
        <v>9248</v>
      </c>
    </row>
    <row r="3624" spans="1:3" x14ac:dyDescent="0.35">
      <c r="A3624" s="3" t="s">
        <v>9257</v>
      </c>
      <c r="B3624" s="3" t="s">
        <v>9258</v>
      </c>
      <c r="C3624" s="3" t="s">
        <v>9248</v>
      </c>
    </row>
    <row r="3625" spans="1:3" x14ac:dyDescent="0.35">
      <c r="A3625" s="3" t="s">
        <v>9259</v>
      </c>
      <c r="B3625" s="3" t="s">
        <v>9260</v>
      </c>
      <c r="C3625" s="3" t="s">
        <v>9248</v>
      </c>
    </row>
    <row r="3626" spans="1:3" x14ac:dyDescent="0.35">
      <c r="A3626" s="3" t="s">
        <v>9261</v>
      </c>
      <c r="B3626" s="3" t="s">
        <v>9262</v>
      </c>
      <c r="C3626" s="3" t="s">
        <v>9248</v>
      </c>
    </row>
    <row r="3627" spans="1:3" x14ac:dyDescent="0.35">
      <c r="A3627" s="3" t="s">
        <v>9263</v>
      </c>
      <c r="B3627" s="3" t="s">
        <v>9264</v>
      </c>
      <c r="C3627" s="3" t="s">
        <v>9248</v>
      </c>
    </row>
    <row r="3628" spans="1:3" x14ac:dyDescent="0.35">
      <c r="A3628" s="3" t="s">
        <v>9265</v>
      </c>
      <c r="B3628" s="3" t="s">
        <v>9266</v>
      </c>
      <c r="C3628" s="3" t="s">
        <v>9267</v>
      </c>
    </row>
    <row r="3629" spans="1:3" x14ac:dyDescent="0.35">
      <c r="A3629" s="3" t="s">
        <v>9268</v>
      </c>
      <c r="B3629" s="3" t="s">
        <v>9269</v>
      </c>
      <c r="C3629" s="3" t="s">
        <v>9267</v>
      </c>
    </row>
    <row r="3630" spans="1:3" x14ac:dyDescent="0.35">
      <c r="A3630" s="3" t="s">
        <v>9270</v>
      </c>
      <c r="B3630" s="3" t="s">
        <v>9271</v>
      </c>
      <c r="C3630" s="3" t="s">
        <v>9267</v>
      </c>
    </row>
    <row r="3631" spans="1:3" x14ac:dyDescent="0.35">
      <c r="A3631" s="3" t="s">
        <v>9272</v>
      </c>
      <c r="B3631" s="3" t="s">
        <v>9273</v>
      </c>
      <c r="C3631" s="3" t="s">
        <v>9267</v>
      </c>
    </row>
    <row r="3632" spans="1:3" x14ac:dyDescent="0.35">
      <c r="A3632" s="3" t="s">
        <v>9274</v>
      </c>
      <c r="B3632" s="3" t="s">
        <v>9275</v>
      </c>
      <c r="C3632" s="3" t="s">
        <v>9276</v>
      </c>
    </row>
    <row r="3633" spans="1:3" x14ac:dyDescent="0.35">
      <c r="A3633" s="3" t="s">
        <v>9277</v>
      </c>
      <c r="B3633" s="3" t="s">
        <v>9278</v>
      </c>
      <c r="C3633" s="3" t="s">
        <v>9276</v>
      </c>
    </row>
    <row r="3634" spans="1:3" x14ac:dyDescent="0.35">
      <c r="A3634" s="3" t="s">
        <v>9279</v>
      </c>
      <c r="B3634" s="3" t="s">
        <v>9280</v>
      </c>
      <c r="C3634" s="3" t="s">
        <v>9276</v>
      </c>
    </row>
    <row r="3635" spans="1:3" x14ac:dyDescent="0.35">
      <c r="A3635" s="3" t="s">
        <v>9281</v>
      </c>
      <c r="B3635" s="3" t="s">
        <v>9282</v>
      </c>
      <c r="C3635" s="3" t="s">
        <v>9276</v>
      </c>
    </row>
    <row r="3636" spans="1:3" x14ac:dyDescent="0.35">
      <c r="A3636" s="3" t="s">
        <v>9283</v>
      </c>
      <c r="B3636" s="3" t="s">
        <v>9284</v>
      </c>
      <c r="C3636" s="3" t="s">
        <v>9276</v>
      </c>
    </row>
    <row r="3637" spans="1:3" x14ac:dyDescent="0.35">
      <c r="A3637" s="3" t="s">
        <v>9285</v>
      </c>
      <c r="B3637" s="3" t="s">
        <v>9286</v>
      </c>
      <c r="C3637" s="3" t="s">
        <v>9276</v>
      </c>
    </row>
    <row r="3638" spans="1:3" x14ac:dyDescent="0.35">
      <c r="A3638" s="3" t="s">
        <v>9287</v>
      </c>
      <c r="B3638" s="3" t="s">
        <v>9288</v>
      </c>
      <c r="C3638" s="3" t="s">
        <v>9276</v>
      </c>
    </row>
    <row r="3639" spans="1:3" x14ac:dyDescent="0.35">
      <c r="A3639" s="3" t="s">
        <v>9289</v>
      </c>
      <c r="B3639" s="3" t="s">
        <v>9290</v>
      </c>
      <c r="C3639" s="3" t="s">
        <v>9276</v>
      </c>
    </row>
    <row r="3640" spans="1:3" x14ac:dyDescent="0.35">
      <c r="A3640" s="3" t="s">
        <v>9291</v>
      </c>
      <c r="B3640" s="3" t="s">
        <v>9292</v>
      </c>
      <c r="C3640" s="3" t="s">
        <v>9276</v>
      </c>
    </row>
    <row r="3641" spans="1:3" x14ac:dyDescent="0.35">
      <c r="A3641" s="3" t="s">
        <v>9293</v>
      </c>
      <c r="B3641" s="3" t="s">
        <v>9294</v>
      </c>
      <c r="C3641" s="3" t="s">
        <v>9276</v>
      </c>
    </row>
    <row r="3642" spans="1:3" x14ac:dyDescent="0.35">
      <c r="A3642" s="3" t="s">
        <v>9295</v>
      </c>
      <c r="B3642" s="3" t="s">
        <v>9296</v>
      </c>
      <c r="C3642" s="3" t="s">
        <v>9297</v>
      </c>
    </row>
    <row r="3643" spans="1:3" x14ac:dyDescent="0.35">
      <c r="A3643" s="3" t="s">
        <v>9298</v>
      </c>
      <c r="B3643" s="3" t="s">
        <v>9299</v>
      </c>
      <c r="C3643" s="3" t="s">
        <v>9297</v>
      </c>
    </row>
    <row r="3644" spans="1:3" x14ac:dyDescent="0.35">
      <c r="A3644" s="3" t="s">
        <v>9300</v>
      </c>
      <c r="B3644" s="3" t="s">
        <v>9301</v>
      </c>
      <c r="C3644" s="3" t="s">
        <v>9297</v>
      </c>
    </row>
    <row r="3645" spans="1:3" x14ac:dyDescent="0.35">
      <c r="A3645" s="3" t="s">
        <v>9302</v>
      </c>
      <c r="B3645" s="3" t="s">
        <v>9303</v>
      </c>
      <c r="C3645" s="3" t="s">
        <v>9297</v>
      </c>
    </row>
    <row r="3646" spans="1:3" x14ac:dyDescent="0.35">
      <c r="A3646" s="3" t="s">
        <v>9304</v>
      </c>
      <c r="B3646" s="3" t="s">
        <v>9305</v>
      </c>
      <c r="C3646" s="3" t="s">
        <v>9297</v>
      </c>
    </row>
    <row r="3647" spans="1:3" x14ac:dyDescent="0.35">
      <c r="A3647" s="3" t="s">
        <v>9306</v>
      </c>
      <c r="B3647" s="3" t="s">
        <v>9307</v>
      </c>
      <c r="C3647" s="3" t="s">
        <v>9297</v>
      </c>
    </row>
    <row r="3648" spans="1:3" x14ac:dyDescent="0.35">
      <c r="A3648" s="3" t="s">
        <v>9308</v>
      </c>
      <c r="B3648" s="3" t="s">
        <v>9309</v>
      </c>
      <c r="C3648" s="3" t="s">
        <v>9297</v>
      </c>
    </row>
    <row r="3649" spans="1:3" x14ac:dyDescent="0.35">
      <c r="A3649" s="3" t="s">
        <v>9310</v>
      </c>
      <c r="B3649" s="3" t="s">
        <v>9311</v>
      </c>
      <c r="C3649" s="3" t="s">
        <v>9297</v>
      </c>
    </row>
    <row r="3650" spans="1:3" x14ac:dyDescent="0.35">
      <c r="A3650" s="3" t="s">
        <v>9312</v>
      </c>
      <c r="B3650" s="3" t="s">
        <v>9313</v>
      </c>
      <c r="C3650" s="3" t="s">
        <v>9314</v>
      </c>
    </row>
    <row r="3651" spans="1:3" x14ac:dyDescent="0.35">
      <c r="A3651" s="3" t="s">
        <v>9315</v>
      </c>
      <c r="B3651" s="3" t="s">
        <v>9316</v>
      </c>
      <c r="C3651" s="3" t="s">
        <v>9314</v>
      </c>
    </row>
    <row r="3652" spans="1:3" x14ac:dyDescent="0.35">
      <c r="A3652" s="3" t="s">
        <v>9317</v>
      </c>
      <c r="B3652" s="3" t="s">
        <v>9318</v>
      </c>
      <c r="C3652" s="3" t="s">
        <v>9314</v>
      </c>
    </row>
    <row r="3653" spans="1:3" x14ac:dyDescent="0.35">
      <c r="A3653" s="3" t="s">
        <v>9319</v>
      </c>
      <c r="B3653" s="3" t="s">
        <v>9320</v>
      </c>
      <c r="C3653" s="3" t="s">
        <v>9314</v>
      </c>
    </row>
    <row r="3654" spans="1:3" x14ac:dyDescent="0.35">
      <c r="A3654" s="3" t="s">
        <v>9321</v>
      </c>
      <c r="B3654" s="3" t="s">
        <v>9322</v>
      </c>
      <c r="C3654" s="3" t="s">
        <v>9314</v>
      </c>
    </row>
    <row r="3655" spans="1:3" x14ac:dyDescent="0.35">
      <c r="A3655" s="3" t="s">
        <v>9323</v>
      </c>
      <c r="B3655" s="3" t="s">
        <v>9324</v>
      </c>
      <c r="C3655" s="3" t="s">
        <v>9314</v>
      </c>
    </row>
    <row r="3656" spans="1:3" x14ac:dyDescent="0.35">
      <c r="A3656" s="3" t="s">
        <v>9325</v>
      </c>
      <c r="B3656" s="3" t="s">
        <v>9326</v>
      </c>
      <c r="C3656" s="3" t="s">
        <v>9314</v>
      </c>
    </row>
    <row r="3657" spans="1:3" x14ac:dyDescent="0.35">
      <c r="A3657" s="3" t="s">
        <v>9327</v>
      </c>
      <c r="B3657" s="3" t="s">
        <v>9328</v>
      </c>
      <c r="C3657" s="3" t="s">
        <v>9314</v>
      </c>
    </row>
    <row r="3658" spans="1:3" x14ac:dyDescent="0.35">
      <c r="A3658" s="3" t="s">
        <v>9329</v>
      </c>
      <c r="B3658" s="3" t="s">
        <v>9330</v>
      </c>
      <c r="C3658" s="3" t="s">
        <v>9331</v>
      </c>
    </row>
    <row r="3659" spans="1:3" x14ac:dyDescent="0.35">
      <c r="A3659" s="3" t="s">
        <v>9332</v>
      </c>
      <c r="B3659" s="3" t="s">
        <v>9333</v>
      </c>
      <c r="C3659" s="3" t="s">
        <v>9331</v>
      </c>
    </row>
    <row r="3660" spans="1:3" x14ac:dyDescent="0.35">
      <c r="A3660" s="3" t="s">
        <v>9334</v>
      </c>
      <c r="B3660" s="3" t="s">
        <v>9335</v>
      </c>
      <c r="C3660" s="3" t="s">
        <v>9331</v>
      </c>
    </row>
    <row r="3661" spans="1:3" x14ac:dyDescent="0.35">
      <c r="A3661" s="3" t="s">
        <v>9336</v>
      </c>
      <c r="B3661" s="3" t="s">
        <v>9337</v>
      </c>
      <c r="C3661" s="3" t="s">
        <v>9331</v>
      </c>
    </row>
    <row r="3662" spans="1:3" x14ac:dyDescent="0.35">
      <c r="A3662" s="3" t="s">
        <v>9338</v>
      </c>
      <c r="B3662" s="3" t="s">
        <v>9339</v>
      </c>
      <c r="C3662" s="3" t="s">
        <v>9331</v>
      </c>
    </row>
    <row r="3663" spans="1:3" x14ac:dyDescent="0.35">
      <c r="A3663" s="3" t="s">
        <v>9340</v>
      </c>
      <c r="B3663" s="3" t="s">
        <v>9341</v>
      </c>
      <c r="C3663" s="3" t="s">
        <v>9331</v>
      </c>
    </row>
    <row r="3664" spans="1:3" x14ac:dyDescent="0.35">
      <c r="A3664" s="3" t="s">
        <v>9342</v>
      </c>
      <c r="B3664" s="3" t="s">
        <v>9343</v>
      </c>
      <c r="C3664" s="3" t="s">
        <v>9331</v>
      </c>
    </row>
    <row r="3665" spans="1:3" x14ac:dyDescent="0.35">
      <c r="A3665" s="3" t="s">
        <v>9344</v>
      </c>
      <c r="B3665" s="3" t="s">
        <v>9345</v>
      </c>
      <c r="C3665" s="3" t="s">
        <v>9346</v>
      </c>
    </row>
    <row r="3666" spans="1:3" x14ac:dyDescent="0.35">
      <c r="A3666" s="3" t="s">
        <v>9347</v>
      </c>
      <c r="B3666" s="3" t="s">
        <v>9348</v>
      </c>
      <c r="C3666" s="3" t="s">
        <v>9346</v>
      </c>
    </row>
    <row r="3667" spans="1:3" x14ac:dyDescent="0.35">
      <c r="A3667" s="3" t="s">
        <v>9349</v>
      </c>
      <c r="B3667" s="3" t="s">
        <v>9350</v>
      </c>
      <c r="C3667" s="3" t="s">
        <v>9346</v>
      </c>
    </row>
    <row r="3668" spans="1:3" x14ac:dyDescent="0.35">
      <c r="A3668" s="3" t="s">
        <v>9351</v>
      </c>
      <c r="B3668" s="3" t="s">
        <v>9352</v>
      </c>
      <c r="C3668" s="3" t="s">
        <v>9346</v>
      </c>
    </row>
    <row r="3669" spans="1:3" x14ac:dyDescent="0.35">
      <c r="A3669" s="3" t="s">
        <v>9353</v>
      </c>
      <c r="B3669" s="3" t="s">
        <v>9354</v>
      </c>
      <c r="C3669" s="3" t="s">
        <v>9346</v>
      </c>
    </row>
    <row r="3670" spans="1:3" x14ac:dyDescent="0.35">
      <c r="A3670" s="3" t="s">
        <v>9355</v>
      </c>
      <c r="B3670" s="3" t="s">
        <v>9356</v>
      </c>
      <c r="C3670" s="3" t="s">
        <v>9346</v>
      </c>
    </row>
    <row r="3671" spans="1:3" x14ac:dyDescent="0.35">
      <c r="A3671" s="3" t="s">
        <v>9357</v>
      </c>
      <c r="B3671" s="3" t="s">
        <v>9358</v>
      </c>
      <c r="C3671" s="3" t="s">
        <v>9346</v>
      </c>
    </row>
    <row r="3672" spans="1:3" x14ac:dyDescent="0.35">
      <c r="A3672" s="3" t="s">
        <v>9359</v>
      </c>
      <c r="B3672" s="3" t="s">
        <v>9360</v>
      </c>
      <c r="C3672" s="3" t="s">
        <v>9346</v>
      </c>
    </row>
    <row r="3673" spans="1:3" x14ac:dyDescent="0.35">
      <c r="A3673" s="3" t="s">
        <v>9361</v>
      </c>
      <c r="B3673" s="3" t="s">
        <v>9362</v>
      </c>
      <c r="C3673" s="3" t="s">
        <v>9346</v>
      </c>
    </row>
    <row r="3674" spans="1:3" x14ac:dyDescent="0.35">
      <c r="A3674" s="3" t="s">
        <v>9363</v>
      </c>
      <c r="B3674" s="3" t="s">
        <v>9364</v>
      </c>
      <c r="C3674" s="3" t="s">
        <v>9346</v>
      </c>
    </row>
    <row r="3675" spans="1:3" x14ac:dyDescent="0.35">
      <c r="A3675" s="3" t="s">
        <v>9365</v>
      </c>
      <c r="B3675" s="3" t="s">
        <v>9366</v>
      </c>
      <c r="C3675" s="3" t="s">
        <v>9346</v>
      </c>
    </row>
    <row r="3676" spans="1:3" x14ac:dyDescent="0.35">
      <c r="A3676" s="3" t="s">
        <v>9367</v>
      </c>
      <c r="B3676" s="3" t="s">
        <v>9368</v>
      </c>
      <c r="C3676" s="3" t="s">
        <v>9346</v>
      </c>
    </row>
    <row r="3677" spans="1:3" x14ac:dyDescent="0.35">
      <c r="A3677" s="3" t="s">
        <v>9369</v>
      </c>
      <c r="B3677" s="3" t="s">
        <v>9370</v>
      </c>
      <c r="C3677" s="3" t="s">
        <v>9346</v>
      </c>
    </row>
    <row r="3678" spans="1:3" x14ac:dyDescent="0.35">
      <c r="A3678" s="3" t="s">
        <v>9371</v>
      </c>
      <c r="B3678" s="3" t="s">
        <v>9372</v>
      </c>
      <c r="C3678" s="3" t="s">
        <v>9346</v>
      </c>
    </row>
    <row r="3679" spans="1:3" x14ac:dyDescent="0.35">
      <c r="A3679" s="3" t="s">
        <v>9373</v>
      </c>
      <c r="B3679" s="3" t="s">
        <v>9374</v>
      </c>
      <c r="C3679" s="3" t="s">
        <v>9346</v>
      </c>
    </row>
    <row r="3680" spans="1:3" x14ac:dyDescent="0.35">
      <c r="A3680" s="3" t="s">
        <v>9375</v>
      </c>
      <c r="B3680" s="3" t="s">
        <v>9376</v>
      </c>
      <c r="C3680" s="3" t="s">
        <v>9377</v>
      </c>
    </row>
    <row r="3681" spans="1:3" x14ac:dyDescent="0.35">
      <c r="A3681" s="3" t="s">
        <v>9378</v>
      </c>
      <c r="B3681" s="3" t="s">
        <v>9379</v>
      </c>
      <c r="C3681" s="3" t="s">
        <v>9377</v>
      </c>
    </row>
    <row r="3682" spans="1:3" x14ac:dyDescent="0.35">
      <c r="A3682" s="3" t="s">
        <v>9380</v>
      </c>
      <c r="B3682" s="3" t="s">
        <v>9381</v>
      </c>
      <c r="C3682" s="3" t="s">
        <v>9377</v>
      </c>
    </row>
    <row r="3683" spans="1:3" x14ac:dyDescent="0.35">
      <c r="A3683" s="3" t="s">
        <v>9382</v>
      </c>
      <c r="B3683" s="3" t="s">
        <v>9383</v>
      </c>
      <c r="C3683" s="3" t="s">
        <v>9377</v>
      </c>
    </row>
    <row r="3684" spans="1:3" x14ac:dyDescent="0.35">
      <c r="A3684" s="3" t="s">
        <v>9384</v>
      </c>
      <c r="B3684" s="3" t="s">
        <v>9385</v>
      </c>
      <c r="C3684" s="3" t="s">
        <v>9377</v>
      </c>
    </row>
    <row r="3685" spans="1:3" x14ac:dyDescent="0.35">
      <c r="A3685" s="3" t="s">
        <v>9386</v>
      </c>
      <c r="B3685" s="3" t="s">
        <v>9387</v>
      </c>
      <c r="C3685" s="3" t="s">
        <v>9377</v>
      </c>
    </row>
    <row r="3686" spans="1:3" x14ac:dyDescent="0.35">
      <c r="A3686" s="3" t="s">
        <v>9388</v>
      </c>
      <c r="B3686" s="3" t="s">
        <v>9389</v>
      </c>
      <c r="C3686" s="3" t="s">
        <v>9377</v>
      </c>
    </row>
    <row r="3687" spans="1:3" x14ac:dyDescent="0.35">
      <c r="A3687" s="3" t="s">
        <v>9390</v>
      </c>
      <c r="B3687" s="3" t="s">
        <v>9391</v>
      </c>
      <c r="C3687" s="3" t="s">
        <v>9377</v>
      </c>
    </row>
    <row r="3688" spans="1:3" x14ac:dyDescent="0.35">
      <c r="A3688" s="3" t="s">
        <v>9392</v>
      </c>
      <c r="B3688" s="3" t="s">
        <v>9393</v>
      </c>
      <c r="C3688" s="3" t="s">
        <v>9377</v>
      </c>
    </row>
    <row r="3689" spans="1:3" x14ac:dyDescent="0.35">
      <c r="A3689" s="3" t="s">
        <v>9394</v>
      </c>
      <c r="B3689" s="3" t="s">
        <v>9395</v>
      </c>
      <c r="C3689" s="3" t="s">
        <v>9377</v>
      </c>
    </row>
    <row r="3690" spans="1:3" x14ac:dyDescent="0.35">
      <c r="A3690" s="3" t="s">
        <v>9396</v>
      </c>
      <c r="B3690" s="3" t="s">
        <v>9397</v>
      </c>
      <c r="C3690" s="3" t="s">
        <v>9377</v>
      </c>
    </row>
    <row r="3691" spans="1:3" x14ac:dyDescent="0.35">
      <c r="A3691" s="3" t="s">
        <v>9398</v>
      </c>
      <c r="B3691" s="3" t="s">
        <v>9399</v>
      </c>
      <c r="C3691" s="3" t="s">
        <v>9377</v>
      </c>
    </row>
    <row r="3692" spans="1:3" x14ac:dyDescent="0.35">
      <c r="A3692" s="3" t="s">
        <v>9400</v>
      </c>
      <c r="B3692" s="3" t="s">
        <v>9401</v>
      </c>
      <c r="C3692" s="3" t="s">
        <v>9377</v>
      </c>
    </row>
    <row r="3693" spans="1:3" x14ac:dyDescent="0.35">
      <c r="A3693" s="3" t="s">
        <v>9402</v>
      </c>
      <c r="B3693" s="3" t="s">
        <v>9403</v>
      </c>
      <c r="C3693" s="3" t="s">
        <v>9377</v>
      </c>
    </row>
    <row r="3694" spans="1:3" x14ac:dyDescent="0.35">
      <c r="A3694" s="3" t="s">
        <v>9404</v>
      </c>
      <c r="B3694" s="3" t="s">
        <v>9405</v>
      </c>
      <c r="C3694" s="3" t="s">
        <v>9377</v>
      </c>
    </row>
    <row r="3695" spans="1:3" x14ac:dyDescent="0.35">
      <c r="A3695" s="3" t="s">
        <v>9406</v>
      </c>
      <c r="B3695" s="3" t="s">
        <v>9407</v>
      </c>
      <c r="C3695" s="3" t="s">
        <v>9408</v>
      </c>
    </row>
    <row r="3696" spans="1:3" x14ac:dyDescent="0.35">
      <c r="A3696" s="3" t="s">
        <v>9409</v>
      </c>
      <c r="B3696" s="3" t="s">
        <v>9410</v>
      </c>
      <c r="C3696" s="3" t="s">
        <v>9408</v>
      </c>
    </row>
    <row r="3697" spans="1:3" x14ac:dyDescent="0.35">
      <c r="A3697" s="3" t="s">
        <v>9411</v>
      </c>
      <c r="B3697" s="3" t="s">
        <v>9412</v>
      </c>
      <c r="C3697" s="3" t="s">
        <v>9408</v>
      </c>
    </row>
    <row r="3698" spans="1:3" x14ac:dyDescent="0.35">
      <c r="A3698" s="3" t="s">
        <v>9413</v>
      </c>
      <c r="B3698" s="3" t="s">
        <v>9414</v>
      </c>
      <c r="C3698" s="3" t="s">
        <v>9408</v>
      </c>
    </row>
    <row r="3699" spans="1:3" x14ac:dyDescent="0.35">
      <c r="A3699" s="3" t="s">
        <v>9415</v>
      </c>
      <c r="B3699" s="3" t="s">
        <v>9416</v>
      </c>
      <c r="C3699" s="3" t="s">
        <v>9408</v>
      </c>
    </row>
    <row r="3700" spans="1:3" x14ac:dyDescent="0.35">
      <c r="A3700" s="3" t="s">
        <v>9417</v>
      </c>
      <c r="B3700" s="3" t="s">
        <v>9418</v>
      </c>
      <c r="C3700" s="3" t="s">
        <v>9408</v>
      </c>
    </row>
    <row r="3701" spans="1:3" x14ac:dyDescent="0.35">
      <c r="A3701" s="3" t="s">
        <v>9419</v>
      </c>
      <c r="B3701" s="3" t="s">
        <v>9420</v>
      </c>
      <c r="C3701" s="3" t="s">
        <v>9421</v>
      </c>
    </row>
    <row r="3702" spans="1:3" x14ac:dyDescent="0.35">
      <c r="A3702" s="3" t="s">
        <v>9422</v>
      </c>
      <c r="B3702" s="3" t="s">
        <v>9423</v>
      </c>
      <c r="C3702" s="3" t="s">
        <v>9421</v>
      </c>
    </row>
    <row r="3703" spans="1:3" x14ac:dyDescent="0.35">
      <c r="A3703" s="3" t="s">
        <v>9424</v>
      </c>
      <c r="B3703" s="3" t="s">
        <v>9425</v>
      </c>
      <c r="C3703" s="3" t="s">
        <v>9421</v>
      </c>
    </row>
    <row r="3704" spans="1:3" x14ac:dyDescent="0.35">
      <c r="A3704" s="3" t="s">
        <v>9426</v>
      </c>
      <c r="B3704" s="3" t="s">
        <v>9427</v>
      </c>
      <c r="C3704" s="3" t="s">
        <v>9421</v>
      </c>
    </row>
    <row r="3705" spans="1:3" x14ac:dyDescent="0.35">
      <c r="A3705" s="3" t="s">
        <v>9428</v>
      </c>
      <c r="B3705" s="3" t="s">
        <v>9429</v>
      </c>
      <c r="C3705" s="3" t="s">
        <v>9421</v>
      </c>
    </row>
    <row r="3706" spans="1:3" x14ac:dyDescent="0.35">
      <c r="A3706" s="3" t="s">
        <v>9430</v>
      </c>
      <c r="B3706" s="3" t="s">
        <v>9431</v>
      </c>
      <c r="C3706" s="3" t="s">
        <v>9421</v>
      </c>
    </row>
    <row r="3707" spans="1:3" x14ac:dyDescent="0.35">
      <c r="A3707" s="3" t="s">
        <v>9432</v>
      </c>
      <c r="B3707" s="3" t="s">
        <v>9433</v>
      </c>
      <c r="C3707" s="3" t="s">
        <v>9421</v>
      </c>
    </row>
    <row r="3708" spans="1:3" x14ac:dyDescent="0.35">
      <c r="A3708" s="3" t="s">
        <v>9434</v>
      </c>
      <c r="B3708" s="3" t="s">
        <v>9435</v>
      </c>
      <c r="C3708" s="3" t="s">
        <v>9421</v>
      </c>
    </row>
    <row r="3709" spans="1:3" x14ac:dyDescent="0.35">
      <c r="A3709" s="3" t="s">
        <v>9436</v>
      </c>
      <c r="B3709" s="3" t="s">
        <v>9437</v>
      </c>
      <c r="C3709" s="3" t="s">
        <v>9438</v>
      </c>
    </row>
    <row r="3710" spans="1:3" x14ac:dyDescent="0.35">
      <c r="A3710" s="3" t="s">
        <v>9439</v>
      </c>
      <c r="B3710" s="3" t="s">
        <v>9440</v>
      </c>
      <c r="C3710" s="3" t="s">
        <v>9438</v>
      </c>
    </row>
    <row r="3711" spans="1:3" x14ac:dyDescent="0.35">
      <c r="A3711" s="3" t="s">
        <v>9441</v>
      </c>
      <c r="B3711" s="3" t="s">
        <v>9442</v>
      </c>
      <c r="C3711" s="3" t="s">
        <v>9438</v>
      </c>
    </row>
    <row r="3712" spans="1:3" x14ac:dyDescent="0.35">
      <c r="A3712" s="3" t="s">
        <v>9443</v>
      </c>
      <c r="B3712" s="3" t="s">
        <v>9444</v>
      </c>
      <c r="C3712" s="3" t="s">
        <v>9438</v>
      </c>
    </row>
    <row r="3713" spans="1:3" x14ac:dyDescent="0.35">
      <c r="A3713" s="3" t="s">
        <v>9445</v>
      </c>
      <c r="B3713" s="3" t="s">
        <v>9446</v>
      </c>
      <c r="C3713" s="3" t="s">
        <v>9438</v>
      </c>
    </row>
    <row r="3714" spans="1:3" x14ac:dyDescent="0.35">
      <c r="A3714" s="3" t="s">
        <v>9447</v>
      </c>
      <c r="B3714" s="3" t="s">
        <v>9448</v>
      </c>
      <c r="C3714" s="3" t="s">
        <v>9438</v>
      </c>
    </row>
    <row r="3715" spans="1:3" x14ac:dyDescent="0.35">
      <c r="A3715" s="3" t="s">
        <v>9449</v>
      </c>
      <c r="B3715" s="3" t="s">
        <v>9450</v>
      </c>
      <c r="C3715" s="3" t="s">
        <v>9438</v>
      </c>
    </row>
    <row r="3716" spans="1:3" x14ac:dyDescent="0.35">
      <c r="A3716" s="3" t="s">
        <v>9451</v>
      </c>
      <c r="B3716" s="3" t="s">
        <v>9452</v>
      </c>
      <c r="C3716" s="3" t="s">
        <v>9438</v>
      </c>
    </row>
    <row r="3717" spans="1:3" x14ac:dyDescent="0.35">
      <c r="A3717" s="3" t="s">
        <v>9453</v>
      </c>
      <c r="B3717" s="3" t="s">
        <v>9454</v>
      </c>
      <c r="C3717" s="3" t="s">
        <v>9438</v>
      </c>
    </row>
    <row r="3718" spans="1:3" x14ac:dyDescent="0.35">
      <c r="A3718" s="3" t="s">
        <v>9455</v>
      </c>
      <c r="B3718" s="3" t="s">
        <v>9456</v>
      </c>
      <c r="C3718" s="3" t="s">
        <v>9438</v>
      </c>
    </row>
    <row r="3719" spans="1:3" x14ac:dyDescent="0.35">
      <c r="A3719" s="3" t="s">
        <v>9457</v>
      </c>
      <c r="B3719" s="3" t="s">
        <v>9458</v>
      </c>
      <c r="C3719" s="3" t="s">
        <v>9459</v>
      </c>
    </row>
    <row r="3720" spans="1:3" x14ac:dyDescent="0.35">
      <c r="A3720" s="3" t="s">
        <v>9460</v>
      </c>
      <c r="B3720" s="3" t="s">
        <v>9461</v>
      </c>
      <c r="C3720" s="3" t="s">
        <v>9459</v>
      </c>
    </row>
    <row r="3721" spans="1:3" x14ac:dyDescent="0.35">
      <c r="A3721" s="3" t="s">
        <v>9462</v>
      </c>
      <c r="B3721" s="3" t="s">
        <v>9463</v>
      </c>
      <c r="C3721" s="3" t="s">
        <v>9459</v>
      </c>
    </row>
    <row r="3722" spans="1:3" x14ac:dyDescent="0.35">
      <c r="A3722" s="3" t="s">
        <v>9464</v>
      </c>
      <c r="B3722" s="3" t="s">
        <v>9465</v>
      </c>
      <c r="C3722" s="3" t="s">
        <v>9459</v>
      </c>
    </row>
    <row r="3723" spans="1:3" x14ac:dyDescent="0.35">
      <c r="A3723" s="3" t="s">
        <v>9466</v>
      </c>
      <c r="B3723" s="3" t="s">
        <v>9467</v>
      </c>
      <c r="C3723" s="3" t="s">
        <v>9459</v>
      </c>
    </row>
    <row r="3724" spans="1:3" x14ac:dyDescent="0.35">
      <c r="A3724" s="3" t="s">
        <v>9468</v>
      </c>
      <c r="B3724" s="3" t="s">
        <v>9469</v>
      </c>
      <c r="C3724" s="3" t="s">
        <v>9459</v>
      </c>
    </row>
    <row r="3725" spans="1:3" x14ac:dyDescent="0.35">
      <c r="A3725" s="3" t="s">
        <v>9470</v>
      </c>
      <c r="B3725" s="3" t="s">
        <v>9471</v>
      </c>
      <c r="C3725" s="3" t="s">
        <v>9459</v>
      </c>
    </row>
    <row r="3726" spans="1:3" x14ac:dyDescent="0.35">
      <c r="A3726" s="3" t="s">
        <v>9472</v>
      </c>
      <c r="B3726" s="3" t="s">
        <v>9473</v>
      </c>
      <c r="C3726" s="3" t="s">
        <v>9459</v>
      </c>
    </row>
    <row r="3727" spans="1:3" x14ac:dyDescent="0.35">
      <c r="A3727" s="3" t="s">
        <v>9474</v>
      </c>
      <c r="B3727" s="3" t="s">
        <v>9475</v>
      </c>
      <c r="C3727" s="3" t="s">
        <v>9459</v>
      </c>
    </row>
    <row r="3728" spans="1:3" x14ac:dyDescent="0.35">
      <c r="A3728" s="3" t="s">
        <v>9476</v>
      </c>
      <c r="B3728" s="3" t="s">
        <v>9477</v>
      </c>
      <c r="C3728" s="3" t="s">
        <v>9459</v>
      </c>
    </row>
    <row r="3729" spans="1:3" x14ac:dyDescent="0.35">
      <c r="A3729" s="3" t="s">
        <v>9478</v>
      </c>
      <c r="B3729" s="3" t="s">
        <v>9479</v>
      </c>
      <c r="C3729" s="3" t="s">
        <v>9459</v>
      </c>
    </row>
    <row r="3730" spans="1:3" x14ac:dyDescent="0.35">
      <c r="A3730" s="3" t="s">
        <v>9480</v>
      </c>
      <c r="B3730" s="3" t="s">
        <v>9481</v>
      </c>
      <c r="C3730" s="3" t="s">
        <v>9459</v>
      </c>
    </row>
    <row r="3731" spans="1:3" x14ac:dyDescent="0.35">
      <c r="A3731" s="3" t="s">
        <v>9482</v>
      </c>
      <c r="B3731" s="3" t="s">
        <v>9483</v>
      </c>
      <c r="C3731" s="3" t="s">
        <v>9484</v>
      </c>
    </row>
    <row r="3732" spans="1:3" x14ac:dyDescent="0.35">
      <c r="A3732" s="3" t="s">
        <v>9485</v>
      </c>
      <c r="B3732" s="3" t="s">
        <v>9486</v>
      </c>
      <c r="C3732" s="3" t="s">
        <v>9484</v>
      </c>
    </row>
    <row r="3733" spans="1:3" x14ac:dyDescent="0.35">
      <c r="A3733" s="3" t="s">
        <v>9487</v>
      </c>
      <c r="B3733" s="3" t="s">
        <v>9488</v>
      </c>
      <c r="C3733" s="3" t="s">
        <v>9484</v>
      </c>
    </row>
    <row r="3734" spans="1:3" x14ac:dyDescent="0.35">
      <c r="A3734" s="3" t="s">
        <v>9489</v>
      </c>
      <c r="B3734" s="3" t="s">
        <v>9490</v>
      </c>
      <c r="C3734" s="3" t="s">
        <v>9484</v>
      </c>
    </row>
    <row r="3735" spans="1:3" x14ac:dyDescent="0.35">
      <c r="A3735" s="3" t="s">
        <v>9491</v>
      </c>
      <c r="B3735" s="3" t="s">
        <v>9492</v>
      </c>
      <c r="C3735" s="3" t="s">
        <v>9484</v>
      </c>
    </row>
    <row r="3736" spans="1:3" x14ac:dyDescent="0.35">
      <c r="A3736" s="3" t="s">
        <v>9493</v>
      </c>
      <c r="B3736" s="3" t="s">
        <v>9494</v>
      </c>
      <c r="C3736" s="3" t="s">
        <v>9484</v>
      </c>
    </row>
    <row r="3737" spans="1:3" x14ac:dyDescent="0.35">
      <c r="A3737" s="3" t="s">
        <v>9495</v>
      </c>
      <c r="B3737" s="3" t="s">
        <v>9496</v>
      </c>
      <c r="C3737" s="3" t="s">
        <v>9484</v>
      </c>
    </row>
    <row r="3738" spans="1:3" x14ac:dyDescent="0.35">
      <c r="A3738" s="3" t="s">
        <v>9497</v>
      </c>
      <c r="B3738" s="3" t="s">
        <v>9498</v>
      </c>
      <c r="C3738" s="3" t="s">
        <v>9484</v>
      </c>
    </row>
    <row r="3739" spans="1:3" x14ac:dyDescent="0.35">
      <c r="A3739" s="3" t="s">
        <v>9499</v>
      </c>
      <c r="B3739" s="3" t="s">
        <v>9500</v>
      </c>
      <c r="C3739" s="3" t="s">
        <v>9501</v>
      </c>
    </row>
    <row r="3740" spans="1:3" x14ac:dyDescent="0.35">
      <c r="A3740" s="3" t="s">
        <v>9502</v>
      </c>
      <c r="B3740" s="3" t="s">
        <v>9503</v>
      </c>
      <c r="C3740" s="3" t="s">
        <v>9501</v>
      </c>
    </row>
    <row r="3741" spans="1:3" x14ac:dyDescent="0.35">
      <c r="A3741" s="3" t="s">
        <v>9504</v>
      </c>
      <c r="B3741" s="3" t="s">
        <v>9505</v>
      </c>
      <c r="C3741" s="3" t="s">
        <v>9501</v>
      </c>
    </row>
    <row r="3742" spans="1:3" x14ac:dyDescent="0.35">
      <c r="A3742" s="3" t="s">
        <v>9506</v>
      </c>
      <c r="B3742" s="3" t="s">
        <v>9507</v>
      </c>
      <c r="C3742" s="3" t="s">
        <v>9501</v>
      </c>
    </row>
    <row r="3743" spans="1:3" x14ac:dyDescent="0.35">
      <c r="A3743" s="3" t="s">
        <v>9508</v>
      </c>
      <c r="B3743" s="3" t="s">
        <v>9509</v>
      </c>
      <c r="C3743" s="3" t="s">
        <v>9501</v>
      </c>
    </row>
    <row r="3744" spans="1:3" x14ac:dyDescent="0.35">
      <c r="A3744" s="3" t="s">
        <v>9510</v>
      </c>
      <c r="B3744" s="3" t="s">
        <v>9511</v>
      </c>
      <c r="C3744" s="3" t="s">
        <v>9501</v>
      </c>
    </row>
    <row r="3745" spans="1:3" x14ac:dyDescent="0.35">
      <c r="A3745" s="3" t="s">
        <v>9512</v>
      </c>
      <c r="B3745" s="3" t="s">
        <v>9513</v>
      </c>
      <c r="C3745" s="3" t="s">
        <v>9501</v>
      </c>
    </row>
    <row r="3746" spans="1:3" x14ac:dyDescent="0.35">
      <c r="A3746" s="3" t="s">
        <v>9514</v>
      </c>
      <c r="B3746" s="3" t="s">
        <v>9515</v>
      </c>
      <c r="C3746" s="3" t="s">
        <v>9516</v>
      </c>
    </row>
    <row r="3747" spans="1:3" x14ac:dyDescent="0.35">
      <c r="A3747" s="3" t="s">
        <v>9517</v>
      </c>
      <c r="B3747" s="3" t="s">
        <v>9518</v>
      </c>
      <c r="C3747" s="3" t="s">
        <v>9516</v>
      </c>
    </row>
    <row r="3748" spans="1:3" x14ac:dyDescent="0.35">
      <c r="A3748" s="3" t="s">
        <v>9519</v>
      </c>
      <c r="B3748" s="3" t="s">
        <v>9520</v>
      </c>
      <c r="C3748" s="3" t="s">
        <v>9516</v>
      </c>
    </row>
    <row r="3749" spans="1:3" x14ac:dyDescent="0.35">
      <c r="A3749" s="3" t="s">
        <v>9521</v>
      </c>
      <c r="B3749" s="3" t="s">
        <v>9522</v>
      </c>
      <c r="C3749" s="3" t="s">
        <v>9516</v>
      </c>
    </row>
    <row r="3750" spans="1:3" x14ac:dyDescent="0.35">
      <c r="A3750" s="3" t="s">
        <v>9523</v>
      </c>
      <c r="B3750" s="3" t="s">
        <v>9524</v>
      </c>
      <c r="C3750" s="3" t="s">
        <v>9516</v>
      </c>
    </row>
    <row r="3751" spans="1:3" x14ac:dyDescent="0.35">
      <c r="A3751" s="3" t="s">
        <v>9525</v>
      </c>
      <c r="B3751" s="3" t="s">
        <v>9526</v>
      </c>
      <c r="C3751" s="3" t="s">
        <v>9516</v>
      </c>
    </row>
    <row r="3752" spans="1:3" x14ac:dyDescent="0.35">
      <c r="A3752" s="3" t="s">
        <v>9527</v>
      </c>
      <c r="B3752" s="3" t="s">
        <v>9528</v>
      </c>
      <c r="C3752" s="3" t="s">
        <v>9516</v>
      </c>
    </row>
    <row r="3753" spans="1:3" x14ac:dyDescent="0.35">
      <c r="A3753" s="3" t="s">
        <v>9529</v>
      </c>
      <c r="B3753" s="3" t="s">
        <v>9530</v>
      </c>
      <c r="C3753" s="3" t="s">
        <v>9516</v>
      </c>
    </row>
    <row r="3754" spans="1:3" x14ac:dyDescent="0.35">
      <c r="A3754" s="3" t="s">
        <v>9531</v>
      </c>
      <c r="B3754" s="3" t="s">
        <v>9532</v>
      </c>
      <c r="C3754" s="3" t="s">
        <v>9516</v>
      </c>
    </row>
    <row r="3755" spans="1:3" x14ac:dyDescent="0.35">
      <c r="A3755" s="3" t="s">
        <v>9533</v>
      </c>
      <c r="B3755" s="3" t="s">
        <v>9534</v>
      </c>
      <c r="C3755" s="3" t="s">
        <v>9535</v>
      </c>
    </row>
    <row r="3756" spans="1:3" x14ac:dyDescent="0.35">
      <c r="A3756" s="3" t="s">
        <v>9536</v>
      </c>
      <c r="B3756" s="3" t="s">
        <v>9537</v>
      </c>
      <c r="C3756" s="3" t="s">
        <v>9535</v>
      </c>
    </row>
    <row r="3757" spans="1:3" x14ac:dyDescent="0.35">
      <c r="A3757" s="3" t="s">
        <v>9538</v>
      </c>
      <c r="B3757" s="3" t="s">
        <v>9539</v>
      </c>
      <c r="C3757" s="3" t="s">
        <v>9535</v>
      </c>
    </row>
    <row r="3758" spans="1:3" x14ac:dyDescent="0.35">
      <c r="A3758" s="3" t="s">
        <v>9540</v>
      </c>
      <c r="B3758" s="3" t="s">
        <v>9541</v>
      </c>
      <c r="C3758" s="3" t="s">
        <v>9535</v>
      </c>
    </row>
    <row r="3759" spans="1:3" x14ac:dyDescent="0.35">
      <c r="A3759" s="3" t="s">
        <v>9542</v>
      </c>
      <c r="B3759" s="3" t="s">
        <v>9543</v>
      </c>
      <c r="C3759" s="3" t="s">
        <v>9535</v>
      </c>
    </row>
    <row r="3760" spans="1:3" x14ac:dyDescent="0.35">
      <c r="A3760" s="3" t="s">
        <v>9544</v>
      </c>
      <c r="B3760" s="3" t="s">
        <v>9545</v>
      </c>
      <c r="C3760" s="3" t="s">
        <v>9535</v>
      </c>
    </row>
    <row r="3761" spans="1:3" x14ac:dyDescent="0.35">
      <c r="A3761" s="3" t="s">
        <v>9546</v>
      </c>
      <c r="B3761" s="3" t="s">
        <v>9547</v>
      </c>
      <c r="C3761" s="3" t="s">
        <v>9535</v>
      </c>
    </row>
    <row r="3762" spans="1:3" x14ac:dyDescent="0.35">
      <c r="A3762" s="3" t="s">
        <v>9548</v>
      </c>
      <c r="B3762" s="3" t="s">
        <v>9549</v>
      </c>
      <c r="C3762" s="3" t="s">
        <v>9550</v>
      </c>
    </row>
    <row r="3763" spans="1:3" x14ac:dyDescent="0.35">
      <c r="A3763" s="3" t="s">
        <v>9551</v>
      </c>
      <c r="B3763" s="3" t="s">
        <v>9552</v>
      </c>
      <c r="C3763" s="3" t="s">
        <v>9550</v>
      </c>
    </row>
    <row r="3764" spans="1:3" x14ac:dyDescent="0.35">
      <c r="A3764" s="3" t="s">
        <v>9553</v>
      </c>
      <c r="B3764" s="3" t="s">
        <v>9554</v>
      </c>
      <c r="C3764" s="3" t="s">
        <v>9550</v>
      </c>
    </row>
    <row r="3765" spans="1:3" x14ac:dyDescent="0.35">
      <c r="A3765" s="3" t="s">
        <v>9555</v>
      </c>
      <c r="B3765" s="3" t="s">
        <v>9556</v>
      </c>
      <c r="C3765" s="3" t="s">
        <v>9550</v>
      </c>
    </row>
    <row r="3766" spans="1:3" x14ac:dyDescent="0.35">
      <c r="A3766" s="3" t="s">
        <v>9557</v>
      </c>
      <c r="B3766" s="3" t="s">
        <v>9558</v>
      </c>
      <c r="C3766" s="3" t="s">
        <v>9550</v>
      </c>
    </row>
    <row r="3767" spans="1:3" x14ac:dyDescent="0.35">
      <c r="A3767" s="3" t="s">
        <v>9559</v>
      </c>
      <c r="B3767" s="3" t="s">
        <v>9560</v>
      </c>
      <c r="C3767" s="3" t="s">
        <v>9550</v>
      </c>
    </row>
    <row r="3768" spans="1:3" x14ac:dyDescent="0.35">
      <c r="A3768" s="3" t="s">
        <v>9561</v>
      </c>
      <c r="B3768" s="3" t="s">
        <v>9562</v>
      </c>
      <c r="C3768" s="3" t="s">
        <v>9550</v>
      </c>
    </row>
    <row r="3769" spans="1:3" x14ac:dyDescent="0.35">
      <c r="A3769" s="3" t="s">
        <v>9563</v>
      </c>
      <c r="B3769" s="3" t="s">
        <v>9564</v>
      </c>
      <c r="C3769" s="3" t="s">
        <v>9550</v>
      </c>
    </row>
    <row r="3770" spans="1:3" x14ac:dyDescent="0.35">
      <c r="A3770" s="3" t="s">
        <v>9565</v>
      </c>
      <c r="B3770" s="3" t="s">
        <v>9566</v>
      </c>
      <c r="C3770" s="3" t="s">
        <v>9550</v>
      </c>
    </row>
    <row r="3771" spans="1:3" x14ac:dyDescent="0.35">
      <c r="A3771" s="3" t="s">
        <v>9567</v>
      </c>
      <c r="B3771" s="3" t="s">
        <v>9568</v>
      </c>
      <c r="C3771" s="3" t="s">
        <v>9550</v>
      </c>
    </row>
    <row r="3772" spans="1:3" x14ac:dyDescent="0.35">
      <c r="A3772" s="3" t="s">
        <v>9569</v>
      </c>
      <c r="B3772" s="3" t="s">
        <v>9570</v>
      </c>
      <c r="C3772" s="3" t="s">
        <v>9550</v>
      </c>
    </row>
    <row r="3773" spans="1:3" x14ac:dyDescent="0.35">
      <c r="A3773" s="3" t="s">
        <v>9571</v>
      </c>
      <c r="B3773" s="3" t="s">
        <v>9572</v>
      </c>
      <c r="C3773" s="3" t="s">
        <v>9573</v>
      </c>
    </row>
    <row r="3774" spans="1:3" x14ac:dyDescent="0.35">
      <c r="A3774" s="3" t="s">
        <v>9574</v>
      </c>
      <c r="B3774" s="3" t="s">
        <v>9575</v>
      </c>
      <c r="C3774" s="3" t="s">
        <v>9573</v>
      </c>
    </row>
    <row r="3775" spans="1:3" x14ac:dyDescent="0.35">
      <c r="A3775" s="3" t="s">
        <v>9576</v>
      </c>
      <c r="B3775" s="3" t="s">
        <v>9577</v>
      </c>
      <c r="C3775" s="3" t="s">
        <v>9573</v>
      </c>
    </row>
    <row r="3776" spans="1:3" x14ac:dyDescent="0.35">
      <c r="A3776" s="3" t="s">
        <v>9578</v>
      </c>
      <c r="B3776" s="3" t="s">
        <v>9579</v>
      </c>
      <c r="C3776" s="3" t="s">
        <v>9573</v>
      </c>
    </row>
    <row r="3777" spans="1:3" x14ac:dyDescent="0.35">
      <c r="A3777" s="3" t="s">
        <v>9580</v>
      </c>
      <c r="B3777" s="3" t="s">
        <v>9581</v>
      </c>
      <c r="C3777" s="3" t="s">
        <v>9573</v>
      </c>
    </row>
    <row r="3778" spans="1:3" x14ac:dyDescent="0.35">
      <c r="A3778" s="3" t="s">
        <v>9582</v>
      </c>
      <c r="B3778" s="3" t="s">
        <v>9583</v>
      </c>
      <c r="C3778" s="3" t="s">
        <v>9573</v>
      </c>
    </row>
    <row r="3779" spans="1:3" x14ac:dyDescent="0.35">
      <c r="A3779" s="3" t="s">
        <v>9584</v>
      </c>
      <c r="B3779" s="3" t="s">
        <v>9585</v>
      </c>
      <c r="C3779" s="3" t="s">
        <v>9573</v>
      </c>
    </row>
    <row r="3780" spans="1:3" x14ac:dyDescent="0.35">
      <c r="A3780" s="3" t="s">
        <v>9586</v>
      </c>
      <c r="B3780" s="3" t="s">
        <v>9587</v>
      </c>
      <c r="C3780" s="3" t="s">
        <v>9573</v>
      </c>
    </row>
    <row r="3781" spans="1:3" x14ac:dyDescent="0.35">
      <c r="A3781" s="3" t="s">
        <v>9588</v>
      </c>
      <c r="B3781" s="3" t="s">
        <v>9589</v>
      </c>
      <c r="C3781" s="3" t="s">
        <v>9573</v>
      </c>
    </row>
    <row r="3782" spans="1:3" x14ac:dyDescent="0.35">
      <c r="A3782" s="3" t="s">
        <v>9590</v>
      </c>
      <c r="B3782" s="3" t="s">
        <v>9591</v>
      </c>
      <c r="C3782" s="3" t="s">
        <v>9573</v>
      </c>
    </row>
    <row r="3783" spans="1:3" x14ac:dyDescent="0.35">
      <c r="A3783" s="3" t="s">
        <v>9592</v>
      </c>
      <c r="B3783" s="3" t="s">
        <v>9593</v>
      </c>
      <c r="C3783" s="3" t="s">
        <v>9594</v>
      </c>
    </row>
    <row r="3784" spans="1:3" x14ac:dyDescent="0.35">
      <c r="A3784" s="3" t="s">
        <v>9595</v>
      </c>
      <c r="B3784" s="3" t="s">
        <v>9596</v>
      </c>
      <c r="C3784" s="3" t="s">
        <v>9594</v>
      </c>
    </row>
    <row r="3785" spans="1:3" x14ac:dyDescent="0.35">
      <c r="A3785" s="3" t="s">
        <v>9597</v>
      </c>
      <c r="B3785" s="3" t="s">
        <v>9598</v>
      </c>
      <c r="C3785" s="3" t="s">
        <v>9594</v>
      </c>
    </row>
    <row r="3786" spans="1:3" x14ac:dyDescent="0.35">
      <c r="A3786" s="3" t="s">
        <v>9599</v>
      </c>
      <c r="B3786" s="3" t="s">
        <v>9600</v>
      </c>
      <c r="C3786" s="3" t="s">
        <v>9594</v>
      </c>
    </row>
    <row r="3787" spans="1:3" x14ac:dyDescent="0.35">
      <c r="A3787" s="3" t="s">
        <v>9601</v>
      </c>
      <c r="B3787" s="3" t="s">
        <v>9602</v>
      </c>
      <c r="C3787" s="3" t="s">
        <v>9594</v>
      </c>
    </row>
    <row r="3788" spans="1:3" x14ac:dyDescent="0.35">
      <c r="A3788" s="3" t="s">
        <v>9603</v>
      </c>
      <c r="B3788" s="3" t="s">
        <v>9604</v>
      </c>
      <c r="C3788" s="3" t="s">
        <v>9594</v>
      </c>
    </row>
    <row r="3789" spans="1:3" x14ac:dyDescent="0.35">
      <c r="A3789" s="3" t="s">
        <v>9605</v>
      </c>
      <c r="B3789" s="3" t="s">
        <v>9606</v>
      </c>
      <c r="C3789" s="3" t="s">
        <v>9594</v>
      </c>
    </row>
    <row r="3790" spans="1:3" x14ac:dyDescent="0.35">
      <c r="A3790" s="3" t="s">
        <v>9607</v>
      </c>
      <c r="B3790" s="3" t="s">
        <v>9608</v>
      </c>
      <c r="C3790" s="3" t="s">
        <v>9594</v>
      </c>
    </row>
    <row r="3791" spans="1:3" x14ac:dyDescent="0.35">
      <c r="A3791" s="3" t="s">
        <v>9609</v>
      </c>
      <c r="B3791" s="3" t="s">
        <v>9610</v>
      </c>
      <c r="C3791" s="3" t="s">
        <v>9611</v>
      </c>
    </row>
    <row r="3792" spans="1:3" x14ac:dyDescent="0.35">
      <c r="A3792" s="3" t="s">
        <v>9612</v>
      </c>
      <c r="B3792" s="3" t="s">
        <v>9613</v>
      </c>
      <c r="C3792" s="3" t="s">
        <v>9611</v>
      </c>
    </row>
    <row r="3793" spans="1:3" x14ac:dyDescent="0.35">
      <c r="A3793" s="3" t="s">
        <v>9614</v>
      </c>
      <c r="B3793" s="3" t="s">
        <v>9615</v>
      </c>
      <c r="C3793" s="3" t="s">
        <v>9611</v>
      </c>
    </row>
    <row r="3794" spans="1:3" x14ac:dyDescent="0.35">
      <c r="A3794" s="3" t="s">
        <v>9616</v>
      </c>
      <c r="B3794" s="3" t="s">
        <v>9617</v>
      </c>
      <c r="C3794" s="3" t="s">
        <v>9611</v>
      </c>
    </row>
    <row r="3795" spans="1:3" x14ac:dyDescent="0.35">
      <c r="A3795" s="3" t="s">
        <v>9618</v>
      </c>
      <c r="B3795" s="3" t="s">
        <v>9619</v>
      </c>
      <c r="C3795" s="3" t="s">
        <v>9611</v>
      </c>
    </row>
    <row r="3796" spans="1:3" x14ac:dyDescent="0.35">
      <c r="A3796" s="3" t="s">
        <v>9620</v>
      </c>
      <c r="B3796" s="3" t="s">
        <v>9621</v>
      </c>
      <c r="C3796" s="3" t="s">
        <v>9611</v>
      </c>
    </row>
    <row r="3797" spans="1:3" x14ac:dyDescent="0.35">
      <c r="A3797" s="3" t="s">
        <v>9622</v>
      </c>
      <c r="B3797" s="3" t="s">
        <v>9623</v>
      </c>
      <c r="C3797" s="3" t="s">
        <v>9611</v>
      </c>
    </row>
    <row r="3798" spans="1:3" x14ac:dyDescent="0.35">
      <c r="A3798" s="3" t="s">
        <v>9624</v>
      </c>
      <c r="B3798" s="3" t="s">
        <v>9625</v>
      </c>
      <c r="C3798" s="3" t="s">
        <v>9611</v>
      </c>
    </row>
    <row r="3799" spans="1:3" x14ac:dyDescent="0.35">
      <c r="A3799" s="3" t="s">
        <v>9626</v>
      </c>
      <c r="B3799" s="3" t="s">
        <v>9627</v>
      </c>
      <c r="C3799" s="3" t="s">
        <v>9611</v>
      </c>
    </row>
    <row r="3800" spans="1:3" x14ac:dyDescent="0.35">
      <c r="A3800" s="3" t="s">
        <v>9628</v>
      </c>
      <c r="B3800" s="3" t="s">
        <v>9629</v>
      </c>
      <c r="C3800" s="3" t="s">
        <v>9611</v>
      </c>
    </row>
    <row r="3801" spans="1:3" x14ac:dyDescent="0.35">
      <c r="A3801" s="3" t="s">
        <v>9630</v>
      </c>
      <c r="B3801" s="3" t="s">
        <v>9631</v>
      </c>
      <c r="C3801" s="3" t="s">
        <v>9611</v>
      </c>
    </row>
    <row r="3802" spans="1:3" x14ac:dyDescent="0.35">
      <c r="A3802" s="3" t="s">
        <v>9632</v>
      </c>
      <c r="B3802" s="3" t="s">
        <v>9633</v>
      </c>
      <c r="C3802" s="3" t="s">
        <v>9611</v>
      </c>
    </row>
    <row r="3803" spans="1:3" x14ac:dyDescent="0.35">
      <c r="A3803" s="3" t="s">
        <v>9634</v>
      </c>
      <c r="B3803" s="3" t="s">
        <v>9635</v>
      </c>
      <c r="C3803" s="3" t="s">
        <v>9611</v>
      </c>
    </row>
    <row r="3804" spans="1:3" x14ac:dyDescent="0.35">
      <c r="A3804" s="3" t="s">
        <v>9636</v>
      </c>
      <c r="B3804" s="3" t="s">
        <v>9637</v>
      </c>
      <c r="C3804" s="3" t="s">
        <v>9611</v>
      </c>
    </row>
    <row r="3805" spans="1:3" x14ac:dyDescent="0.35">
      <c r="A3805" s="3" t="s">
        <v>9638</v>
      </c>
      <c r="B3805" s="3" t="s">
        <v>9639</v>
      </c>
      <c r="C3805" s="3" t="s">
        <v>9611</v>
      </c>
    </row>
    <row r="3806" spans="1:3" x14ac:dyDescent="0.35">
      <c r="A3806" s="3" t="s">
        <v>9640</v>
      </c>
      <c r="B3806" s="3" t="s">
        <v>9641</v>
      </c>
      <c r="C3806" s="3" t="s">
        <v>9642</v>
      </c>
    </row>
    <row r="3807" spans="1:3" x14ac:dyDescent="0.35">
      <c r="A3807" s="3" t="s">
        <v>9643</v>
      </c>
      <c r="B3807" s="3" t="s">
        <v>9644</v>
      </c>
      <c r="C3807" s="3" t="s">
        <v>9642</v>
      </c>
    </row>
    <row r="3808" spans="1:3" x14ac:dyDescent="0.35">
      <c r="A3808" s="3" t="s">
        <v>9645</v>
      </c>
      <c r="B3808" s="3" t="s">
        <v>9646</v>
      </c>
      <c r="C3808" s="3" t="s">
        <v>9642</v>
      </c>
    </row>
    <row r="3809" spans="1:3" x14ac:dyDescent="0.35">
      <c r="A3809" s="3" t="s">
        <v>9647</v>
      </c>
      <c r="B3809" s="3" t="s">
        <v>9648</v>
      </c>
      <c r="C3809" s="3" t="s">
        <v>9642</v>
      </c>
    </row>
    <row r="3810" spans="1:3" x14ac:dyDescent="0.35">
      <c r="A3810" s="3" t="s">
        <v>9649</v>
      </c>
      <c r="B3810" s="3" t="s">
        <v>9650</v>
      </c>
      <c r="C3810" s="3" t="s">
        <v>9642</v>
      </c>
    </row>
    <row r="3811" spans="1:3" x14ac:dyDescent="0.35">
      <c r="A3811" s="3" t="s">
        <v>9651</v>
      </c>
      <c r="B3811" s="3" t="s">
        <v>9652</v>
      </c>
      <c r="C3811" s="3" t="s">
        <v>9642</v>
      </c>
    </row>
    <row r="3812" spans="1:3" x14ac:dyDescent="0.35">
      <c r="A3812" s="3" t="s">
        <v>9653</v>
      </c>
      <c r="B3812" s="3" t="s">
        <v>9654</v>
      </c>
      <c r="C3812" s="3" t="s">
        <v>9642</v>
      </c>
    </row>
    <row r="3813" spans="1:3" x14ac:dyDescent="0.35">
      <c r="A3813" s="3" t="s">
        <v>9655</v>
      </c>
      <c r="B3813" s="3" t="s">
        <v>9656</v>
      </c>
      <c r="C3813" s="3" t="s">
        <v>9642</v>
      </c>
    </row>
    <row r="3814" spans="1:3" x14ac:dyDescent="0.35">
      <c r="A3814" s="3" t="s">
        <v>9657</v>
      </c>
      <c r="B3814" s="3" t="s">
        <v>9658</v>
      </c>
      <c r="C3814" s="3" t="s">
        <v>9642</v>
      </c>
    </row>
    <row r="3815" spans="1:3" x14ac:dyDescent="0.35">
      <c r="A3815" s="3" t="s">
        <v>9659</v>
      </c>
      <c r="B3815" s="3" t="s">
        <v>9660</v>
      </c>
      <c r="C3815" s="3" t="s">
        <v>9661</v>
      </c>
    </row>
    <row r="3816" spans="1:3" x14ac:dyDescent="0.35">
      <c r="A3816" s="3" t="s">
        <v>9662</v>
      </c>
      <c r="B3816" s="3" t="s">
        <v>9663</v>
      </c>
      <c r="C3816" s="3" t="s">
        <v>9661</v>
      </c>
    </row>
    <row r="3817" spans="1:3" x14ac:dyDescent="0.35">
      <c r="A3817" s="3" t="s">
        <v>9664</v>
      </c>
      <c r="B3817" s="3" t="s">
        <v>9665</v>
      </c>
      <c r="C3817" s="3" t="s">
        <v>9661</v>
      </c>
    </row>
    <row r="3818" spans="1:3" x14ac:dyDescent="0.35">
      <c r="A3818" s="3" t="s">
        <v>9666</v>
      </c>
      <c r="B3818" s="3" t="s">
        <v>9667</v>
      </c>
      <c r="C3818" s="3" t="s">
        <v>9661</v>
      </c>
    </row>
    <row r="3819" spans="1:3" x14ac:dyDescent="0.35">
      <c r="A3819" s="3" t="s">
        <v>9668</v>
      </c>
      <c r="B3819" s="3" t="s">
        <v>9669</v>
      </c>
      <c r="C3819" s="3" t="s">
        <v>9661</v>
      </c>
    </row>
    <row r="3820" spans="1:3" x14ac:dyDescent="0.35">
      <c r="A3820" s="3" t="s">
        <v>9670</v>
      </c>
      <c r="B3820" s="3" t="s">
        <v>9671</v>
      </c>
      <c r="C3820" s="3" t="s">
        <v>9661</v>
      </c>
    </row>
    <row r="3821" spans="1:3" x14ac:dyDescent="0.35">
      <c r="A3821" s="3" t="s">
        <v>9672</v>
      </c>
      <c r="B3821" s="3" t="s">
        <v>9673</v>
      </c>
      <c r="C3821" s="3" t="s">
        <v>9674</v>
      </c>
    </row>
    <row r="3822" spans="1:3" x14ac:dyDescent="0.35">
      <c r="A3822" s="3" t="s">
        <v>9675</v>
      </c>
      <c r="B3822" s="3" t="s">
        <v>9676</v>
      </c>
      <c r="C3822" s="3" t="s">
        <v>9674</v>
      </c>
    </row>
    <row r="3823" spans="1:3" x14ac:dyDescent="0.35">
      <c r="A3823" s="3" t="s">
        <v>9677</v>
      </c>
      <c r="B3823" s="3" t="s">
        <v>9678</v>
      </c>
      <c r="C3823" s="3" t="s">
        <v>9674</v>
      </c>
    </row>
    <row r="3824" spans="1:3" x14ac:dyDescent="0.35">
      <c r="A3824" s="3" t="s">
        <v>9679</v>
      </c>
      <c r="B3824" s="3" t="s">
        <v>9680</v>
      </c>
      <c r="C3824" s="3" t="s">
        <v>9674</v>
      </c>
    </row>
    <row r="3825" spans="1:3" x14ac:dyDescent="0.35">
      <c r="A3825" s="3" t="s">
        <v>9681</v>
      </c>
      <c r="B3825" s="3" t="s">
        <v>9682</v>
      </c>
      <c r="C3825" s="3" t="s">
        <v>9674</v>
      </c>
    </row>
    <row r="3826" spans="1:3" x14ac:dyDescent="0.35">
      <c r="A3826" s="3" t="s">
        <v>9683</v>
      </c>
      <c r="B3826" s="3" t="s">
        <v>9684</v>
      </c>
      <c r="C3826" s="3" t="s">
        <v>9674</v>
      </c>
    </row>
    <row r="3827" spans="1:3" x14ac:dyDescent="0.35">
      <c r="A3827" s="3" t="s">
        <v>9685</v>
      </c>
      <c r="B3827" s="3" t="s">
        <v>9686</v>
      </c>
      <c r="C3827" s="3" t="s">
        <v>9674</v>
      </c>
    </row>
    <row r="3828" spans="1:3" x14ac:dyDescent="0.35">
      <c r="A3828" s="3" t="s">
        <v>9687</v>
      </c>
      <c r="B3828" s="3" t="s">
        <v>9688</v>
      </c>
      <c r="C3828" s="3" t="s">
        <v>9674</v>
      </c>
    </row>
    <row r="3829" spans="1:3" x14ac:dyDescent="0.35">
      <c r="A3829" s="3" t="s">
        <v>9689</v>
      </c>
      <c r="B3829" s="3" t="s">
        <v>9690</v>
      </c>
      <c r="C3829" s="3" t="s">
        <v>9674</v>
      </c>
    </row>
    <row r="3830" spans="1:3" x14ac:dyDescent="0.35">
      <c r="A3830" s="3" t="s">
        <v>9691</v>
      </c>
      <c r="B3830" s="3" t="s">
        <v>9692</v>
      </c>
      <c r="C3830" s="3" t="s">
        <v>9674</v>
      </c>
    </row>
    <row r="3831" spans="1:3" x14ac:dyDescent="0.35">
      <c r="A3831" s="3" t="s">
        <v>9693</v>
      </c>
      <c r="B3831" s="3" t="s">
        <v>9694</v>
      </c>
      <c r="C3831" s="3" t="s">
        <v>9695</v>
      </c>
    </row>
    <row r="3832" spans="1:3" x14ac:dyDescent="0.35">
      <c r="A3832" s="3" t="s">
        <v>9696</v>
      </c>
      <c r="B3832" s="3" t="s">
        <v>9697</v>
      </c>
      <c r="C3832" s="3" t="s">
        <v>9695</v>
      </c>
    </row>
    <row r="3833" spans="1:3" x14ac:dyDescent="0.35">
      <c r="A3833" s="3" t="s">
        <v>9698</v>
      </c>
      <c r="B3833" s="3" t="s">
        <v>9699</v>
      </c>
      <c r="C3833" s="3" t="s">
        <v>9695</v>
      </c>
    </row>
    <row r="3834" spans="1:3" x14ac:dyDescent="0.35">
      <c r="A3834" s="3" t="s">
        <v>9700</v>
      </c>
      <c r="B3834" s="3" t="s">
        <v>9701</v>
      </c>
      <c r="C3834" s="3" t="s">
        <v>9695</v>
      </c>
    </row>
    <row r="3835" spans="1:3" x14ac:dyDescent="0.35">
      <c r="A3835" s="3" t="s">
        <v>9702</v>
      </c>
      <c r="B3835" s="3" t="s">
        <v>9703</v>
      </c>
      <c r="C3835" s="3" t="s">
        <v>9695</v>
      </c>
    </row>
    <row r="3836" spans="1:3" x14ac:dyDescent="0.35">
      <c r="A3836" s="3" t="s">
        <v>9704</v>
      </c>
      <c r="B3836" s="3" t="s">
        <v>9705</v>
      </c>
      <c r="C3836" s="3" t="s">
        <v>9695</v>
      </c>
    </row>
    <row r="3837" spans="1:3" x14ac:dyDescent="0.35">
      <c r="A3837" s="3" t="s">
        <v>9706</v>
      </c>
      <c r="B3837" s="3" t="s">
        <v>9707</v>
      </c>
      <c r="C3837" s="3" t="s">
        <v>9695</v>
      </c>
    </row>
    <row r="3838" spans="1:3" x14ac:dyDescent="0.35">
      <c r="A3838" s="3" t="s">
        <v>9708</v>
      </c>
      <c r="B3838" s="3" t="s">
        <v>9709</v>
      </c>
      <c r="C3838" s="3" t="s">
        <v>9695</v>
      </c>
    </row>
    <row r="3839" spans="1:3" x14ac:dyDescent="0.35">
      <c r="A3839" s="3" t="s">
        <v>9710</v>
      </c>
      <c r="B3839" s="3" t="s">
        <v>9711</v>
      </c>
      <c r="C3839" s="3" t="s">
        <v>9695</v>
      </c>
    </row>
    <row r="3840" spans="1:3" x14ac:dyDescent="0.35">
      <c r="A3840" s="3" t="s">
        <v>9712</v>
      </c>
      <c r="B3840" s="3" t="s">
        <v>9713</v>
      </c>
      <c r="C3840" s="3" t="s">
        <v>9695</v>
      </c>
    </row>
    <row r="3841" spans="1:3" x14ac:dyDescent="0.35">
      <c r="A3841" s="3" t="s">
        <v>9714</v>
      </c>
      <c r="B3841" s="3" t="s">
        <v>9715</v>
      </c>
      <c r="C3841" s="3" t="s">
        <v>9695</v>
      </c>
    </row>
    <row r="3842" spans="1:3" x14ac:dyDescent="0.35">
      <c r="A3842" s="3" t="s">
        <v>9716</v>
      </c>
      <c r="B3842" s="3" t="s">
        <v>9717</v>
      </c>
      <c r="C3842" s="3" t="s">
        <v>9695</v>
      </c>
    </row>
    <row r="3843" spans="1:3" x14ac:dyDescent="0.35">
      <c r="A3843" s="3" t="s">
        <v>9718</v>
      </c>
      <c r="B3843" s="3" t="s">
        <v>9719</v>
      </c>
      <c r="C3843" s="3" t="s">
        <v>9695</v>
      </c>
    </row>
    <row r="3844" spans="1:3" x14ac:dyDescent="0.35">
      <c r="A3844" s="3" t="s">
        <v>9720</v>
      </c>
      <c r="B3844" s="3" t="s">
        <v>9721</v>
      </c>
      <c r="C3844" s="3" t="s">
        <v>9695</v>
      </c>
    </row>
    <row r="3845" spans="1:3" x14ac:dyDescent="0.35">
      <c r="A3845" s="3" t="s">
        <v>9722</v>
      </c>
      <c r="B3845" s="3" t="s">
        <v>9723</v>
      </c>
      <c r="C3845" s="3" t="s">
        <v>9724</v>
      </c>
    </row>
    <row r="3846" spans="1:3" x14ac:dyDescent="0.35">
      <c r="A3846" s="3" t="s">
        <v>9725</v>
      </c>
      <c r="B3846" s="3" t="s">
        <v>9726</v>
      </c>
      <c r="C3846" s="3" t="s">
        <v>9724</v>
      </c>
    </row>
    <row r="3847" spans="1:3" x14ac:dyDescent="0.35">
      <c r="A3847" s="3" t="s">
        <v>9727</v>
      </c>
      <c r="B3847" s="3" t="s">
        <v>9728</v>
      </c>
      <c r="C3847" s="3" t="s">
        <v>9724</v>
      </c>
    </row>
    <row r="3848" spans="1:3" x14ac:dyDescent="0.35">
      <c r="A3848" s="3" t="s">
        <v>9729</v>
      </c>
      <c r="B3848" s="3" t="s">
        <v>9730</v>
      </c>
      <c r="C3848" s="3" t="s">
        <v>9724</v>
      </c>
    </row>
    <row r="3849" spans="1:3" x14ac:dyDescent="0.35">
      <c r="A3849" s="3" t="s">
        <v>9731</v>
      </c>
      <c r="B3849" s="3" t="s">
        <v>9732</v>
      </c>
      <c r="C3849" s="3" t="s">
        <v>9724</v>
      </c>
    </row>
    <row r="3850" spans="1:3" x14ac:dyDescent="0.35">
      <c r="A3850" s="3" t="s">
        <v>9733</v>
      </c>
      <c r="B3850" s="3" t="s">
        <v>9734</v>
      </c>
      <c r="C3850" s="3" t="s">
        <v>9724</v>
      </c>
    </row>
    <row r="3851" spans="1:3" x14ac:dyDescent="0.35">
      <c r="A3851" s="3" t="s">
        <v>9735</v>
      </c>
      <c r="B3851" s="3" t="s">
        <v>9736</v>
      </c>
      <c r="C3851" s="3" t="s">
        <v>9724</v>
      </c>
    </row>
    <row r="3852" spans="1:3" x14ac:dyDescent="0.35">
      <c r="A3852" s="3" t="s">
        <v>9737</v>
      </c>
      <c r="B3852" s="3" t="s">
        <v>9738</v>
      </c>
      <c r="C3852" s="3" t="s">
        <v>9724</v>
      </c>
    </row>
    <row r="3853" spans="1:3" x14ac:dyDescent="0.35">
      <c r="A3853" s="3" t="s">
        <v>9739</v>
      </c>
      <c r="B3853" s="3" t="s">
        <v>9740</v>
      </c>
      <c r="C3853" s="3" t="s">
        <v>9724</v>
      </c>
    </row>
    <row r="3854" spans="1:3" x14ac:dyDescent="0.35">
      <c r="A3854" s="3" t="s">
        <v>9741</v>
      </c>
      <c r="B3854" s="3" t="s">
        <v>9742</v>
      </c>
      <c r="C3854" s="3" t="s">
        <v>9724</v>
      </c>
    </row>
    <row r="3855" spans="1:3" x14ac:dyDescent="0.35">
      <c r="A3855" s="3" t="s">
        <v>9743</v>
      </c>
      <c r="B3855" s="3" t="s">
        <v>9744</v>
      </c>
      <c r="C3855" s="3" t="s">
        <v>9724</v>
      </c>
    </row>
    <row r="3856" spans="1:3" x14ac:dyDescent="0.35">
      <c r="A3856" s="3" t="s">
        <v>9745</v>
      </c>
      <c r="B3856" s="3" t="s">
        <v>9746</v>
      </c>
      <c r="C3856" s="3" t="s">
        <v>9724</v>
      </c>
    </row>
    <row r="3857" spans="1:3" x14ac:dyDescent="0.35">
      <c r="A3857" s="3" t="s">
        <v>9747</v>
      </c>
      <c r="B3857" s="3" t="s">
        <v>9748</v>
      </c>
      <c r="C3857" s="3" t="s">
        <v>9724</v>
      </c>
    </row>
    <row r="3858" spans="1:3" x14ac:dyDescent="0.35">
      <c r="A3858" s="3" t="s">
        <v>9749</v>
      </c>
      <c r="B3858" s="3" t="s">
        <v>9750</v>
      </c>
      <c r="C3858" s="3" t="s">
        <v>9724</v>
      </c>
    </row>
    <row r="3859" spans="1:3" x14ac:dyDescent="0.35">
      <c r="A3859" s="3" t="s">
        <v>9751</v>
      </c>
      <c r="B3859" s="3" t="s">
        <v>9752</v>
      </c>
      <c r="C3859" s="3" t="s">
        <v>9753</v>
      </c>
    </row>
    <row r="3860" spans="1:3" x14ac:dyDescent="0.35">
      <c r="A3860" s="3" t="s">
        <v>9754</v>
      </c>
      <c r="B3860" s="3" t="s">
        <v>9755</v>
      </c>
      <c r="C3860" s="3" t="s">
        <v>9753</v>
      </c>
    </row>
    <row r="3861" spans="1:3" x14ac:dyDescent="0.35">
      <c r="A3861" s="3" t="s">
        <v>9756</v>
      </c>
      <c r="B3861" s="3" t="s">
        <v>9757</v>
      </c>
      <c r="C3861" s="3" t="s">
        <v>9753</v>
      </c>
    </row>
    <row r="3862" spans="1:3" x14ac:dyDescent="0.35">
      <c r="A3862" s="3" t="s">
        <v>9758</v>
      </c>
      <c r="B3862" s="3" t="s">
        <v>9759</v>
      </c>
      <c r="C3862" s="3" t="s">
        <v>9753</v>
      </c>
    </row>
    <row r="3863" spans="1:3" x14ac:dyDescent="0.35">
      <c r="A3863" s="3" t="s">
        <v>9760</v>
      </c>
      <c r="B3863" s="3" t="s">
        <v>9761</v>
      </c>
      <c r="C3863" s="3" t="s">
        <v>9753</v>
      </c>
    </row>
    <row r="3864" spans="1:3" x14ac:dyDescent="0.35">
      <c r="A3864" s="3" t="s">
        <v>9762</v>
      </c>
      <c r="B3864" s="3" t="s">
        <v>9763</v>
      </c>
      <c r="C3864" s="3" t="s">
        <v>9753</v>
      </c>
    </row>
    <row r="3865" spans="1:3" x14ac:dyDescent="0.35">
      <c r="A3865" s="3" t="s">
        <v>9764</v>
      </c>
      <c r="B3865" s="3" t="s">
        <v>9765</v>
      </c>
      <c r="C3865" s="3" t="s">
        <v>9753</v>
      </c>
    </row>
    <row r="3866" spans="1:3" x14ac:dyDescent="0.35">
      <c r="A3866" s="3" t="s">
        <v>9766</v>
      </c>
      <c r="B3866" s="3" t="s">
        <v>9767</v>
      </c>
      <c r="C3866" s="3" t="s">
        <v>9753</v>
      </c>
    </row>
    <row r="3867" spans="1:3" x14ac:dyDescent="0.35">
      <c r="A3867" s="3" t="s">
        <v>9768</v>
      </c>
      <c r="B3867" s="3" t="s">
        <v>9769</v>
      </c>
      <c r="C3867" s="3" t="s">
        <v>9753</v>
      </c>
    </row>
    <row r="3868" spans="1:3" x14ac:dyDescent="0.35">
      <c r="A3868" s="3" t="s">
        <v>9770</v>
      </c>
      <c r="B3868" s="3" t="s">
        <v>9771</v>
      </c>
      <c r="C3868" s="3" t="s">
        <v>9753</v>
      </c>
    </row>
    <row r="3869" spans="1:3" x14ac:dyDescent="0.35">
      <c r="A3869" s="3" t="s">
        <v>9772</v>
      </c>
      <c r="B3869" s="3" t="s">
        <v>9773</v>
      </c>
      <c r="C3869" s="3" t="s">
        <v>9753</v>
      </c>
    </row>
    <row r="3870" spans="1:3" x14ac:dyDescent="0.35">
      <c r="A3870" s="3" t="s">
        <v>9774</v>
      </c>
      <c r="B3870" s="3" t="s">
        <v>9775</v>
      </c>
      <c r="C3870" s="3" t="s">
        <v>9753</v>
      </c>
    </row>
    <row r="3871" spans="1:3" x14ac:dyDescent="0.35">
      <c r="A3871" s="3" t="s">
        <v>9776</v>
      </c>
      <c r="B3871" s="3" t="s">
        <v>9777</v>
      </c>
      <c r="C3871" s="3" t="s">
        <v>9753</v>
      </c>
    </row>
    <row r="3872" spans="1:3" x14ac:dyDescent="0.35">
      <c r="A3872" s="3" t="s">
        <v>9778</v>
      </c>
      <c r="B3872" s="3" t="s">
        <v>9779</v>
      </c>
      <c r="C3872" s="3" t="s">
        <v>9780</v>
      </c>
    </row>
    <row r="3873" spans="1:3" x14ac:dyDescent="0.35">
      <c r="A3873" s="3" t="s">
        <v>9781</v>
      </c>
      <c r="B3873" s="3" t="s">
        <v>9782</v>
      </c>
      <c r="C3873" s="3" t="s">
        <v>9780</v>
      </c>
    </row>
    <row r="3874" spans="1:3" x14ac:dyDescent="0.35">
      <c r="A3874" s="3" t="s">
        <v>9783</v>
      </c>
      <c r="B3874" s="3" t="s">
        <v>9784</v>
      </c>
      <c r="C3874" s="3" t="s">
        <v>9780</v>
      </c>
    </row>
    <row r="3875" spans="1:3" x14ac:dyDescent="0.35">
      <c r="A3875" s="3" t="s">
        <v>9785</v>
      </c>
      <c r="B3875" s="3" t="s">
        <v>9786</v>
      </c>
      <c r="C3875" s="3" t="s">
        <v>9780</v>
      </c>
    </row>
    <row r="3876" spans="1:3" x14ac:dyDescent="0.35">
      <c r="A3876" s="3" t="s">
        <v>9787</v>
      </c>
      <c r="B3876" s="3" t="s">
        <v>9788</v>
      </c>
      <c r="C3876" s="3" t="s">
        <v>9780</v>
      </c>
    </row>
    <row r="3877" spans="1:3" x14ac:dyDescent="0.35">
      <c r="A3877" s="3" t="s">
        <v>9789</v>
      </c>
      <c r="B3877" s="3" t="s">
        <v>9790</v>
      </c>
      <c r="C3877" s="3" t="s">
        <v>9780</v>
      </c>
    </row>
    <row r="3878" spans="1:3" x14ac:dyDescent="0.35">
      <c r="A3878" s="3" t="s">
        <v>9791</v>
      </c>
      <c r="B3878" s="3" t="s">
        <v>9792</v>
      </c>
      <c r="C3878" s="3" t="s">
        <v>9780</v>
      </c>
    </row>
    <row r="3879" spans="1:3" x14ac:dyDescent="0.35">
      <c r="A3879" s="3" t="s">
        <v>9793</v>
      </c>
      <c r="B3879" s="3" t="s">
        <v>9794</v>
      </c>
      <c r="C3879" s="3" t="s">
        <v>9795</v>
      </c>
    </row>
    <row r="3880" spans="1:3" x14ac:dyDescent="0.35">
      <c r="A3880" s="3" t="s">
        <v>9796</v>
      </c>
      <c r="B3880" s="3" t="s">
        <v>9797</v>
      </c>
      <c r="C3880" s="3" t="s">
        <v>9795</v>
      </c>
    </row>
    <row r="3881" spans="1:3" x14ac:dyDescent="0.35">
      <c r="A3881" s="3" t="s">
        <v>9798</v>
      </c>
      <c r="B3881" s="3" t="s">
        <v>9799</v>
      </c>
      <c r="C3881" s="3" t="s">
        <v>9795</v>
      </c>
    </row>
    <row r="3882" spans="1:3" x14ac:dyDescent="0.35">
      <c r="A3882" s="3" t="s">
        <v>9800</v>
      </c>
      <c r="B3882" s="3" t="s">
        <v>9801</v>
      </c>
      <c r="C3882" s="3" t="s">
        <v>9795</v>
      </c>
    </row>
    <row r="3883" spans="1:3" x14ac:dyDescent="0.35">
      <c r="A3883" s="3" t="s">
        <v>9802</v>
      </c>
      <c r="B3883" s="3" t="s">
        <v>9803</v>
      </c>
      <c r="C3883" s="3" t="s">
        <v>9795</v>
      </c>
    </row>
    <row r="3884" spans="1:3" x14ac:dyDescent="0.35">
      <c r="A3884" s="3" t="s">
        <v>9804</v>
      </c>
      <c r="B3884" s="3" t="s">
        <v>9805</v>
      </c>
      <c r="C3884" s="3" t="s">
        <v>9795</v>
      </c>
    </row>
    <row r="3885" spans="1:3" x14ac:dyDescent="0.35">
      <c r="A3885" s="3" t="s">
        <v>9806</v>
      </c>
      <c r="B3885" s="3" t="s">
        <v>9807</v>
      </c>
      <c r="C3885" s="3" t="s">
        <v>9795</v>
      </c>
    </row>
    <row r="3886" spans="1:3" x14ac:dyDescent="0.35">
      <c r="A3886" s="3" t="s">
        <v>9808</v>
      </c>
      <c r="B3886" s="3" t="s">
        <v>9809</v>
      </c>
      <c r="C3886" s="3" t="s">
        <v>9795</v>
      </c>
    </row>
    <row r="3887" spans="1:3" x14ac:dyDescent="0.35">
      <c r="A3887" s="3" t="s">
        <v>9810</v>
      </c>
      <c r="B3887" s="3" t="s">
        <v>9811</v>
      </c>
      <c r="C3887" s="3" t="s">
        <v>9795</v>
      </c>
    </row>
    <row r="3888" spans="1:3" x14ac:dyDescent="0.35">
      <c r="A3888" s="3" t="s">
        <v>9812</v>
      </c>
      <c r="B3888" s="3" t="s">
        <v>9813</v>
      </c>
      <c r="C3888" s="3" t="s">
        <v>9795</v>
      </c>
    </row>
    <row r="3889" spans="1:3" x14ac:dyDescent="0.35">
      <c r="A3889" s="3" t="s">
        <v>9814</v>
      </c>
      <c r="B3889" s="3" t="s">
        <v>9815</v>
      </c>
      <c r="C3889" s="3" t="s">
        <v>9816</v>
      </c>
    </row>
    <row r="3890" spans="1:3" x14ac:dyDescent="0.35">
      <c r="A3890" s="3" t="s">
        <v>9817</v>
      </c>
      <c r="B3890" s="3" t="s">
        <v>9818</v>
      </c>
      <c r="C3890" s="3" t="s">
        <v>9816</v>
      </c>
    </row>
    <row r="3891" spans="1:3" x14ac:dyDescent="0.35">
      <c r="A3891" s="3" t="s">
        <v>9819</v>
      </c>
      <c r="B3891" s="3" t="s">
        <v>9820</v>
      </c>
      <c r="C3891" s="3" t="s">
        <v>9816</v>
      </c>
    </row>
    <row r="3892" spans="1:3" x14ac:dyDescent="0.35">
      <c r="A3892" s="3" t="s">
        <v>9821</v>
      </c>
      <c r="B3892" s="3" t="s">
        <v>9822</v>
      </c>
      <c r="C3892" s="3" t="s">
        <v>9816</v>
      </c>
    </row>
    <row r="3893" spans="1:3" x14ac:dyDescent="0.35">
      <c r="A3893" s="3" t="s">
        <v>9823</v>
      </c>
      <c r="B3893" s="3" t="s">
        <v>9824</v>
      </c>
      <c r="C3893" s="3" t="s">
        <v>9816</v>
      </c>
    </row>
    <row r="3894" spans="1:3" x14ac:dyDescent="0.35">
      <c r="A3894" s="3" t="s">
        <v>9825</v>
      </c>
      <c r="B3894" s="3" t="s">
        <v>9826</v>
      </c>
      <c r="C3894" s="3" t="s">
        <v>9816</v>
      </c>
    </row>
    <row r="3895" spans="1:3" x14ac:dyDescent="0.35">
      <c r="A3895" s="3" t="s">
        <v>9827</v>
      </c>
      <c r="B3895" s="3" t="s">
        <v>9828</v>
      </c>
      <c r="C3895" s="3" t="s">
        <v>9816</v>
      </c>
    </row>
    <row r="3896" spans="1:3" x14ac:dyDescent="0.35">
      <c r="A3896" s="3" t="s">
        <v>9829</v>
      </c>
      <c r="B3896" s="3" t="s">
        <v>9830</v>
      </c>
      <c r="C3896" s="3" t="s">
        <v>9816</v>
      </c>
    </row>
    <row r="3897" spans="1:3" x14ac:dyDescent="0.35">
      <c r="A3897" s="3" t="s">
        <v>9831</v>
      </c>
      <c r="B3897" s="3" t="s">
        <v>9832</v>
      </c>
      <c r="C3897" s="3" t="s">
        <v>9816</v>
      </c>
    </row>
    <row r="3898" spans="1:3" x14ac:dyDescent="0.35">
      <c r="A3898" s="3" t="s">
        <v>9833</v>
      </c>
      <c r="B3898" s="3" t="s">
        <v>9834</v>
      </c>
      <c r="C3898" s="3" t="s">
        <v>9835</v>
      </c>
    </row>
    <row r="3899" spans="1:3" x14ac:dyDescent="0.35">
      <c r="A3899" s="3" t="s">
        <v>9836</v>
      </c>
      <c r="B3899" s="3" t="s">
        <v>9837</v>
      </c>
      <c r="C3899" s="3" t="s">
        <v>9835</v>
      </c>
    </row>
    <row r="3900" spans="1:3" x14ac:dyDescent="0.35">
      <c r="A3900" s="3" t="s">
        <v>9838</v>
      </c>
      <c r="B3900" s="3" t="s">
        <v>9839</v>
      </c>
      <c r="C3900" s="3" t="s">
        <v>9835</v>
      </c>
    </row>
    <row r="3901" spans="1:3" x14ac:dyDescent="0.35">
      <c r="A3901" s="3" t="s">
        <v>9840</v>
      </c>
      <c r="B3901" s="3" t="s">
        <v>9841</v>
      </c>
      <c r="C3901" s="3" t="s">
        <v>9835</v>
      </c>
    </row>
    <row r="3902" spans="1:3" x14ac:dyDescent="0.35">
      <c r="A3902" s="3" t="s">
        <v>9842</v>
      </c>
      <c r="B3902" s="3" t="s">
        <v>9843</v>
      </c>
      <c r="C3902" s="3" t="s">
        <v>9835</v>
      </c>
    </row>
    <row r="3903" spans="1:3" x14ac:dyDescent="0.35">
      <c r="A3903" s="3" t="s">
        <v>9844</v>
      </c>
      <c r="B3903" s="3" t="s">
        <v>9845</v>
      </c>
      <c r="C3903" s="3" t="s">
        <v>9835</v>
      </c>
    </row>
    <row r="3904" spans="1:3" x14ac:dyDescent="0.35">
      <c r="A3904" s="3" t="s">
        <v>9846</v>
      </c>
      <c r="B3904" s="3" t="s">
        <v>9847</v>
      </c>
      <c r="C3904" s="3" t="s">
        <v>9835</v>
      </c>
    </row>
    <row r="3905" spans="1:3" x14ac:dyDescent="0.35">
      <c r="A3905" s="3" t="s">
        <v>9848</v>
      </c>
      <c r="B3905" s="3" t="s">
        <v>9849</v>
      </c>
      <c r="C3905" s="3" t="s">
        <v>9835</v>
      </c>
    </row>
    <row r="3906" spans="1:3" x14ac:dyDescent="0.35">
      <c r="A3906" s="3" t="s">
        <v>9850</v>
      </c>
      <c r="B3906" s="3" t="s">
        <v>9851</v>
      </c>
      <c r="C3906" s="3" t="s">
        <v>9835</v>
      </c>
    </row>
    <row r="3907" spans="1:3" x14ac:dyDescent="0.35">
      <c r="A3907" s="3" t="s">
        <v>9852</v>
      </c>
      <c r="B3907" s="3" t="s">
        <v>9853</v>
      </c>
      <c r="C3907" s="3" t="s">
        <v>9835</v>
      </c>
    </row>
    <row r="3908" spans="1:3" x14ac:dyDescent="0.35">
      <c r="A3908" s="3" t="s">
        <v>9854</v>
      </c>
      <c r="B3908" s="3" t="s">
        <v>9855</v>
      </c>
      <c r="C3908" s="3" t="s">
        <v>9835</v>
      </c>
    </row>
    <row r="3909" spans="1:3" x14ac:dyDescent="0.35">
      <c r="A3909" s="3" t="s">
        <v>9856</v>
      </c>
      <c r="B3909" s="3" t="s">
        <v>9857</v>
      </c>
      <c r="C3909" s="3" t="s">
        <v>9835</v>
      </c>
    </row>
    <row r="3910" spans="1:3" x14ac:dyDescent="0.35">
      <c r="A3910" s="3" t="s">
        <v>9858</v>
      </c>
      <c r="B3910" s="3" t="s">
        <v>9859</v>
      </c>
      <c r="C3910" s="3" t="s">
        <v>9860</v>
      </c>
    </row>
    <row r="3911" spans="1:3" x14ac:dyDescent="0.35">
      <c r="A3911" s="3" t="s">
        <v>9861</v>
      </c>
      <c r="B3911" s="3" t="s">
        <v>9862</v>
      </c>
      <c r="C3911" s="3" t="s">
        <v>9860</v>
      </c>
    </row>
    <row r="3912" spans="1:3" x14ac:dyDescent="0.35">
      <c r="A3912" s="3" t="s">
        <v>9863</v>
      </c>
      <c r="B3912" s="3" t="s">
        <v>9864</v>
      </c>
      <c r="C3912" s="3" t="s">
        <v>9860</v>
      </c>
    </row>
    <row r="3913" spans="1:3" x14ac:dyDescent="0.35">
      <c r="A3913" s="3" t="s">
        <v>9865</v>
      </c>
      <c r="B3913" s="3" t="s">
        <v>9866</v>
      </c>
      <c r="C3913" s="3" t="s">
        <v>9860</v>
      </c>
    </row>
    <row r="3914" spans="1:3" x14ac:dyDescent="0.35">
      <c r="A3914" s="3" t="s">
        <v>9867</v>
      </c>
      <c r="B3914" s="3" t="s">
        <v>9868</v>
      </c>
      <c r="C3914" s="3" t="s">
        <v>9860</v>
      </c>
    </row>
    <row r="3915" spans="1:3" x14ac:dyDescent="0.35">
      <c r="A3915" s="3" t="s">
        <v>9869</v>
      </c>
      <c r="B3915" s="3" t="s">
        <v>9870</v>
      </c>
      <c r="C3915" s="3" t="s">
        <v>9860</v>
      </c>
    </row>
    <row r="3916" spans="1:3" x14ac:dyDescent="0.35">
      <c r="A3916" s="3" t="s">
        <v>9871</v>
      </c>
      <c r="B3916" s="3" t="s">
        <v>9872</v>
      </c>
      <c r="C3916" s="3" t="s">
        <v>9860</v>
      </c>
    </row>
    <row r="3917" spans="1:3" x14ac:dyDescent="0.35">
      <c r="A3917" s="3" t="s">
        <v>9873</v>
      </c>
      <c r="B3917" s="3" t="s">
        <v>9874</v>
      </c>
      <c r="C3917" s="3" t="s">
        <v>9860</v>
      </c>
    </row>
    <row r="3918" spans="1:3" x14ac:dyDescent="0.35">
      <c r="A3918" s="3" t="s">
        <v>9875</v>
      </c>
      <c r="B3918" s="3" t="s">
        <v>9876</v>
      </c>
      <c r="C3918" s="3" t="s">
        <v>9860</v>
      </c>
    </row>
    <row r="3919" spans="1:3" x14ac:dyDescent="0.35">
      <c r="A3919" s="3" t="s">
        <v>9877</v>
      </c>
      <c r="B3919" s="3" t="s">
        <v>9878</v>
      </c>
      <c r="C3919" s="3" t="s">
        <v>9860</v>
      </c>
    </row>
    <row r="3920" spans="1:3" x14ac:dyDescent="0.35">
      <c r="A3920" s="3" t="s">
        <v>9879</v>
      </c>
      <c r="B3920" s="3" t="s">
        <v>9880</v>
      </c>
      <c r="C3920" s="3" t="s">
        <v>9860</v>
      </c>
    </row>
    <row r="3921" spans="1:3" x14ac:dyDescent="0.35">
      <c r="A3921" s="3" t="s">
        <v>9881</v>
      </c>
      <c r="B3921" s="3" t="s">
        <v>9882</v>
      </c>
      <c r="C3921" s="3" t="s">
        <v>9860</v>
      </c>
    </row>
    <row r="3922" spans="1:3" x14ac:dyDescent="0.35">
      <c r="A3922" s="3" t="s">
        <v>9883</v>
      </c>
      <c r="B3922" s="3" t="s">
        <v>9884</v>
      </c>
      <c r="C3922" s="3" t="s">
        <v>9860</v>
      </c>
    </row>
    <row r="3923" spans="1:3" x14ac:dyDescent="0.35">
      <c r="A3923" s="3" t="s">
        <v>9885</v>
      </c>
      <c r="B3923" s="3" t="s">
        <v>9886</v>
      </c>
      <c r="C3923" s="3" t="s">
        <v>9887</v>
      </c>
    </row>
    <row r="3924" spans="1:3" x14ac:dyDescent="0.35">
      <c r="A3924" s="3" t="s">
        <v>9888</v>
      </c>
      <c r="B3924" s="3" t="s">
        <v>9889</v>
      </c>
      <c r="C3924" s="3" t="s">
        <v>9887</v>
      </c>
    </row>
    <row r="3925" spans="1:3" x14ac:dyDescent="0.35">
      <c r="A3925" s="3" t="s">
        <v>9890</v>
      </c>
      <c r="B3925" s="3" t="s">
        <v>9891</v>
      </c>
      <c r="C3925" s="3" t="s">
        <v>9887</v>
      </c>
    </row>
    <row r="3926" spans="1:3" x14ac:dyDescent="0.35">
      <c r="A3926" s="3" t="s">
        <v>9892</v>
      </c>
      <c r="B3926" s="3" t="s">
        <v>9893</v>
      </c>
      <c r="C3926" s="3" t="s">
        <v>9887</v>
      </c>
    </row>
    <row r="3927" spans="1:3" x14ac:dyDescent="0.35">
      <c r="A3927" s="3" t="s">
        <v>9894</v>
      </c>
      <c r="B3927" s="3" t="s">
        <v>9895</v>
      </c>
      <c r="C3927" s="3" t="s">
        <v>9887</v>
      </c>
    </row>
    <row r="3928" spans="1:3" x14ac:dyDescent="0.35">
      <c r="A3928" s="3" t="s">
        <v>9896</v>
      </c>
      <c r="B3928" s="3" t="s">
        <v>9897</v>
      </c>
      <c r="C3928" s="3" t="s">
        <v>9887</v>
      </c>
    </row>
    <row r="3929" spans="1:3" x14ac:dyDescent="0.35">
      <c r="A3929" s="3" t="s">
        <v>9898</v>
      </c>
      <c r="B3929" s="3" t="s">
        <v>9899</v>
      </c>
      <c r="C3929" s="3" t="s">
        <v>9887</v>
      </c>
    </row>
    <row r="3930" spans="1:3" x14ac:dyDescent="0.35">
      <c r="A3930" s="3" t="s">
        <v>9900</v>
      </c>
      <c r="B3930" s="3" t="s">
        <v>9901</v>
      </c>
      <c r="C3930" s="3" t="s">
        <v>9887</v>
      </c>
    </row>
    <row r="3931" spans="1:3" x14ac:dyDescent="0.35">
      <c r="A3931" s="3" t="s">
        <v>9902</v>
      </c>
      <c r="B3931" s="3" t="s">
        <v>9903</v>
      </c>
      <c r="C3931" s="3" t="s">
        <v>9887</v>
      </c>
    </row>
    <row r="3932" spans="1:3" x14ac:dyDescent="0.35">
      <c r="A3932" s="3" t="s">
        <v>9904</v>
      </c>
      <c r="B3932" s="3" t="s">
        <v>9905</v>
      </c>
      <c r="C3932" s="3" t="s">
        <v>9887</v>
      </c>
    </row>
    <row r="3933" spans="1:3" x14ac:dyDescent="0.35">
      <c r="A3933" s="3" t="s">
        <v>9906</v>
      </c>
      <c r="B3933" s="3" t="s">
        <v>9907</v>
      </c>
      <c r="C3933" s="3" t="s">
        <v>9887</v>
      </c>
    </row>
    <row r="3934" spans="1:3" x14ac:dyDescent="0.35">
      <c r="A3934" s="3" t="s">
        <v>9908</v>
      </c>
      <c r="B3934" s="3" t="s">
        <v>9909</v>
      </c>
      <c r="C3934" s="3" t="s">
        <v>9887</v>
      </c>
    </row>
    <row r="3935" spans="1:3" x14ac:dyDescent="0.35">
      <c r="A3935" s="3" t="s">
        <v>9910</v>
      </c>
      <c r="B3935" s="3" t="s">
        <v>9911</v>
      </c>
      <c r="C3935" s="3" t="s">
        <v>9887</v>
      </c>
    </row>
    <row r="3936" spans="1:3" x14ac:dyDescent="0.35">
      <c r="A3936" s="3" t="s">
        <v>9912</v>
      </c>
      <c r="B3936" s="3" t="s">
        <v>9913</v>
      </c>
      <c r="C3936" s="3" t="s">
        <v>9887</v>
      </c>
    </row>
    <row r="3937" spans="1:3" x14ac:dyDescent="0.35">
      <c r="A3937" s="3" t="s">
        <v>9914</v>
      </c>
      <c r="B3937" s="3" t="s">
        <v>9915</v>
      </c>
      <c r="C3937" s="3" t="s">
        <v>9887</v>
      </c>
    </row>
    <row r="3938" spans="1:3" x14ac:dyDescent="0.35">
      <c r="A3938" s="3" t="s">
        <v>9916</v>
      </c>
      <c r="B3938" s="3" t="s">
        <v>9917</v>
      </c>
      <c r="C3938" s="3" t="s">
        <v>9918</v>
      </c>
    </row>
    <row r="3939" spans="1:3" x14ac:dyDescent="0.35">
      <c r="A3939" s="3" t="s">
        <v>9919</v>
      </c>
      <c r="B3939" s="3" t="s">
        <v>9920</v>
      </c>
      <c r="C3939" s="3" t="s">
        <v>9918</v>
      </c>
    </row>
    <row r="3940" spans="1:3" x14ac:dyDescent="0.35">
      <c r="A3940" s="3" t="s">
        <v>9921</v>
      </c>
      <c r="B3940" s="3" t="s">
        <v>9922</v>
      </c>
      <c r="C3940" s="3" t="s">
        <v>9918</v>
      </c>
    </row>
    <row r="3941" spans="1:3" x14ac:dyDescent="0.35">
      <c r="A3941" s="3" t="s">
        <v>9923</v>
      </c>
      <c r="B3941" s="3" t="s">
        <v>9924</v>
      </c>
      <c r="C3941" s="3" t="s">
        <v>9918</v>
      </c>
    </row>
    <row r="3942" spans="1:3" x14ac:dyDescent="0.35">
      <c r="A3942" s="3" t="s">
        <v>9925</v>
      </c>
      <c r="B3942" s="3" t="s">
        <v>9926</v>
      </c>
      <c r="C3942" s="3" t="s">
        <v>9918</v>
      </c>
    </row>
    <row r="3943" spans="1:3" x14ac:dyDescent="0.35">
      <c r="A3943" s="3" t="s">
        <v>9927</v>
      </c>
      <c r="B3943" s="3" t="s">
        <v>9928</v>
      </c>
      <c r="C3943" s="3" t="s">
        <v>9918</v>
      </c>
    </row>
    <row r="3944" spans="1:3" x14ac:dyDescent="0.35">
      <c r="A3944" s="3" t="s">
        <v>9929</v>
      </c>
      <c r="B3944" s="3" t="s">
        <v>9930</v>
      </c>
      <c r="C3944" s="3" t="s">
        <v>9918</v>
      </c>
    </row>
    <row r="3945" spans="1:3" x14ac:dyDescent="0.35">
      <c r="A3945" s="3" t="s">
        <v>9931</v>
      </c>
      <c r="B3945" s="3" t="s">
        <v>9932</v>
      </c>
      <c r="C3945" s="3" t="s">
        <v>9918</v>
      </c>
    </row>
    <row r="3946" spans="1:3" x14ac:dyDescent="0.35">
      <c r="A3946" s="3" t="s">
        <v>9933</v>
      </c>
      <c r="B3946" s="3" t="s">
        <v>9934</v>
      </c>
      <c r="C3946" s="3" t="s">
        <v>9918</v>
      </c>
    </row>
    <row r="3947" spans="1:3" x14ac:dyDescent="0.35">
      <c r="A3947" s="3" t="s">
        <v>9935</v>
      </c>
      <c r="B3947" s="3" t="s">
        <v>9936</v>
      </c>
      <c r="C3947" s="3" t="s">
        <v>9918</v>
      </c>
    </row>
    <row r="3948" spans="1:3" x14ac:dyDescent="0.35">
      <c r="A3948" s="3" t="s">
        <v>9937</v>
      </c>
      <c r="B3948" s="3" t="s">
        <v>9938</v>
      </c>
      <c r="C3948" s="3" t="s">
        <v>9918</v>
      </c>
    </row>
    <row r="3949" spans="1:3" x14ac:dyDescent="0.35">
      <c r="A3949" s="3" t="s">
        <v>9939</v>
      </c>
      <c r="B3949" s="3" t="s">
        <v>9940</v>
      </c>
      <c r="C3949" s="3" t="s">
        <v>9941</v>
      </c>
    </row>
    <row r="3950" spans="1:3" x14ac:dyDescent="0.35">
      <c r="A3950" s="3" t="s">
        <v>9942</v>
      </c>
      <c r="B3950" s="3" t="s">
        <v>9943</v>
      </c>
      <c r="C3950" s="3" t="s">
        <v>9941</v>
      </c>
    </row>
    <row r="3951" spans="1:3" x14ac:dyDescent="0.35">
      <c r="A3951" s="3" t="s">
        <v>9944</v>
      </c>
      <c r="B3951" s="3" t="s">
        <v>9945</v>
      </c>
      <c r="C3951" s="3" t="s">
        <v>9941</v>
      </c>
    </row>
    <row r="3952" spans="1:3" x14ac:dyDescent="0.35">
      <c r="A3952" s="3" t="s">
        <v>9946</v>
      </c>
      <c r="B3952" s="3" t="s">
        <v>9947</v>
      </c>
      <c r="C3952" s="3" t="s">
        <v>9941</v>
      </c>
    </row>
    <row r="3953" spans="1:3" x14ac:dyDescent="0.35">
      <c r="A3953" s="3" t="s">
        <v>9948</v>
      </c>
      <c r="B3953" s="3" t="s">
        <v>9949</v>
      </c>
      <c r="C3953" s="3" t="s">
        <v>9941</v>
      </c>
    </row>
    <row r="3954" spans="1:3" x14ac:dyDescent="0.35">
      <c r="A3954" s="3" t="s">
        <v>9950</v>
      </c>
      <c r="B3954" s="3" t="s">
        <v>9951</v>
      </c>
      <c r="C3954" s="3" t="s">
        <v>9941</v>
      </c>
    </row>
    <row r="3955" spans="1:3" x14ac:dyDescent="0.35">
      <c r="A3955" s="3" t="s">
        <v>9952</v>
      </c>
      <c r="B3955" s="3" t="s">
        <v>9953</v>
      </c>
      <c r="C3955" s="3" t="s">
        <v>9941</v>
      </c>
    </row>
    <row r="3956" spans="1:3" x14ac:dyDescent="0.35">
      <c r="A3956" s="3" t="s">
        <v>9954</v>
      </c>
      <c r="B3956" s="3" t="s">
        <v>9955</v>
      </c>
      <c r="C3956" s="3" t="s">
        <v>9941</v>
      </c>
    </row>
    <row r="3957" spans="1:3" x14ac:dyDescent="0.35">
      <c r="A3957" s="3" t="s">
        <v>9956</v>
      </c>
      <c r="B3957" s="3" t="s">
        <v>9957</v>
      </c>
      <c r="C3957" s="3" t="s">
        <v>9941</v>
      </c>
    </row>
    <row r="3958" spans="1:3" x14ac:dyDescent="0.35">
      <c r="A3958" s="3" t="s">
        <v>9958</v>
      </c>
      <c r="B3958" s="3" t="s">
        <v>9959</v>
      </c>
      <c r="C3958" s="3" t="s">
        <v>9941</v>
      </c>
    </row>
    <row r="3959" spans="1:3" x14ac:dyDescent="0.35">
      <c r="A3959" s="3" t="s">
        <v>9960</v>
      </c>
      <c r="B3959" s="3" t="s">
        <v>9961</v>
      </c>
      <c r="C3959" s="3" t="s">
        <v>9941</v>
      </c>
    </row>
    <row r="3960" spans="1:3" x14ac:dyDescent="0.35">
      <c r="A3960" s="3" t="s">
        <v>9962</v>
      </c>
      <c r="B3960" s="3" t="s">
        <v>9963</v>
      </c>
      <c r="C3960" s="3" t="s">
        <v>9941</v>
      </c>
    </row>
    <row r="3961" spans="1:3" x14ac:dyDescent="0.35">
      <c r="A3961" s="3" t="s">
        <v>9964</v>
      </c>
      <c r="B3961" s="3" t="s">
        <v>9965</v>
      </c>
      <c r="C3961" s="3" t="s">
        <v>9941</v>
      </c>
    </row>
    <row r="3962" spans="1:3" x14ac:dyDescent="0.35">
      <c r="A3962" s="3" t="s">
        <v>9966</v>
      </c>
      <c r="B3962" s="3" t="s">
        <v>9967</v>
      </c>
      <c r="C3962" s="3" t="s">
        <v>9941</v>
      </c>
    </row>
    <row r="3963" spans="1:3" x14ac:dyDescent="0.35">
      <c r="A3963" s="3" t="s">
        <v>9968</v>
      </c>
      <c r="B3963" s="3" t="s">
        <v>9969</v>
      </c>
      <c r="C3963" s="3" t="s">
        <v>9970</v>
      </c>
    </row>
    <row r="3964" spans="1:3" x14ac:dyDescent="0.35">
      <c r="A3964" s="3" t="s">
        <v>9971</v>
      </c>
      <c r="B3964" s="3" t="s">
        <v>9972</v>
      </c>
      <c r="C3964" s="3" t="s">
        <v>9970</v>
      </c>
    </row>
    <row r="3965" spans="1:3" x14ac:dyDescent="0.35">
      <c r="A3965" s="3" t="s">
        <v>9973</v>
      </c>
      <c r="B3965" s="3" t="s">
        <v>9974</v>
      </c>
      <c r="C3965" s="3" t="s">
        <v>9970</v>
      </c>
    </row>
    <row r="3966" spans="1:3" x14ac:dyDescent="0.35">
      <c r="A3966" s="3" t="s">
        <v>9975</v>
      </c>
      <c r="B3966" s="3" t="s">
        <v>9976</v>
      </c>
      <c r="C3966" s="3" t="s">
        <v>9970</v>
      </c>
    </row>
    <row r="3967" spans="1:3" x14ac:dyDescent="0.35">
      <c r="A3967" s="3" t="s">
        <v>9977</v>
      </c>
      <c r="B3967" s="3" t="s">
        <v>9978</v>
      </c>
      <c r="C3967" s="3" t="s">
        <v>9970</v>
      </c>
    </row>
    <row r="3968" spans="1:3" x14ac:dyDescent="0.35">
      <c r="A3968" s="3" t="s">
        <v>9979</v>
      </c>
      <c r="B3968" s="3" t="s">
        <v>9980</v>
      </c>
      <c r="C3968" s="3" t="s">
        <v>9970</v>
      </c>
    </row>
    <row r="3969" spans="1:3" x14ac:dyDescent="0.35">
      <c r="A3969" s="3" t="s">
        <v>9981</v>
      </c>
      <c r="B3969" s="3" t="s">
        <v>9982</v>
      </c>
      <c r="C3969" s="3" t="s">
        <v>9970</v>
      </c>
    </row>
    <row r="3970" spans="1:3" x14ac:dyDescent="0.35">
      <c r="A3970" s="3" t="s">
        <v>9983</v>
      </c>
      <c r="B3970" s="3" t="s">
        <v>9984</v>
      </c>
      <c r="C3970" s="3" t="s">
        <v>9970</v>
      </c>
    </row>
    <row r="3971" spans="1:3" x14ac:dyDescent="0.35">
      <c r="A3971" s="3" t="s">
        <v>9985</v>
      </c>
      <c r="B3971" s="3" t="s">
        <v>9986</v>
      </c>
      <c r="C3971" s="3" t="s">
        <v>9970</v>
      </c>
    </row>
    <row r="3972" spans="1:3" x14ac:dyDescent="0.35">
      <c r="A3972" s="3" t="s">
        <v>9987</v>
      </c>
      <c r="B3972" s="3" t="s">
        <v>9988</v>
      </c>
      <c r="C3972" s="3" t="s">
        <v>9989</v>
      </c>
    </row>
    <row r="3973" spans="1:3" x14ac:dyDescent="0.35">
      <c r="A3973" s="3" t="s">
        <v>9990</v>
      </c>
      <c r="B3973" s="3" t="s">
        <v>9991</v>
      </c>
      <c r="C3973" s="3" t="s">
        <v>9989</v>
      </c>
    </row>
    <row r="3974" spans="1:3" x14ac:dyDescent="0.35">
      <c r="A3974" s="3" t="s">
        <v>9992</v>
      </c>
      <c r="B3974" s="3" t="s">
        <v>9993</v>
      </c>
      <c r="C3974" s="3" t="s">
        <v>9989</v>
      </c>
    </row>
    <row r="3975" spans="1:3" x14ac:dyDescent="0.35">
      <c r="A3975" s="3" t="s">
        <v>9994</v>
      </c>
      <c r="B3975" s="3" t="s">
        <v>9995</v>
      </c>
      <c r="C3975" s="3" t="s">
        <v>9989</v>
      </c>
    </row>
    <row r="3976" spans="1:3" x14ac:dyDescent="0.35">
      <c r="A3976" s="3" t="s">
        <v>9996</v>
      </c>
      <c r="B3976" s="3" t="s">
        <v>9997</v>
      </c>
      <c r="C3976" s="3" t="s">
        <v>9989</v>
      </c>
    </row>
    <row r="3977" spans="1:3" x14ac:dyDescent="0.35">
      <c r="A3977" s="3" t="s">
        <v>9998</v>
      </c>
      <c r="B3977" s="3" t="s">
        <v>9999</v>
      </c>
      <c r="C3977" s="3" t="s">
        <v>9989</v>
      </c>
    </row>
    <row r="3978" spans="1:3" x14ac:dyDescent="0.35">
      <c r="A3978" s="3" t="s">
        <v>10000</v>
      </c>
      <c r="B3978" s="3" t="s">
        <v>10001</v>
      </c>
      <c r="C3978" s="3" t="s">
        <v>9989</v>
      </c>
    </row>
    <row r="3979" spans="1:3" x14ac:dyDescent="0.35">
      <c r="A3979" s="3" t="s">
        <v>10002</v>
      </c>
      <c r="B3979" s="3" t="s">
        <v>10003</v>
      </c>
      <c r="C3979" s="3" t="s">
        <v>9989</v>
      </c>
    </row>
    <row r="3980" spans="1:3" x14ac:dyDescent="0.35">
      <c r="A3980" s="3" t="s">
        <v>10004</v>
      </c>
      <c r="B3980" s="3" t="s">
        <v>10005</v>
      </c>
      <c r="C3980" s="3" t="s">
        <v>9989</v>
      </c>
    </row>
    <row r="3981" spans="1:3" x14ac:dyDescent="0.35">
      <c r="A3981" s="3" t="s">
        <v>10006</v>
      </c>
      <c r="B3981" s="3" t="s">
        <v>10007</v>
      </c>
      <c r="C3981" s="3" t="s">
        <v>9989</v>
      </c>
    </row>
    <row r="3982" spans="1:3" x14ac:dyDescent="0.35">
      <c r="A3982" s="3" t="s">
        <v>10008</v>
      </c>
      <c r="B3982" s="3" t="s">
        <v>10009</v>
      </c>
      <c r="C3982" s="3" t="s">
        <v>9989</v>
      </c>
    </row>
    <row r="3983" spans="1:3" x14ac:dyDescent="0.35">
      <c r="A3983" s="3" t="s">
        <v>10010</v>
      </c>
      <c r="B3983" s="3" t="s">
        <v>10011</v>
      </c>
      <c r="C3983" s="3" t="s">
        <v>9989</v>
      </c>
    </row>
    <row r="3984" spans="1:3" x14ac:dyDescent="0.35">
      <c r="A3984" s="3" t="s">
        <v>10012</v>
      </c>
      <c r="B3984" s="3" t="s">
        <v>10013</v>
      </c>
      <c r="C3984" s="3" t="s">
        <v>9989</v>
      </c>
    </row>
    <row r="3985" spans="1:3" x14ac:dyDescent="0.35">
      <c r="A3985" s="3" t="s">
        <v>10014</v>
      </c>
      <c r="B3985" s="3" t="s">
        <v>10015</v>
      </c>
      <c r="C3985" s="3" t="s">
        <v>9989</v>
      </c>
    </row>
    <row r="3986" spans="1:3" x14ac:dyDescent="0.35">
      <c r="A3986" s="3" t="s">
        <v>10016</v>
      </c>
      <c r="B3986" s="3" t="s">
        <v>10017</v>
      </c>
      <c r="C3986" s="3" t="s">
        <v>9989</v>
      </c>
    </row>
    <row r="3987" spans="1:3" x14ac:dyDescent="0.35">
      <c r="A3987" s="3" t="s">
        <v>10018</v>
      </c>
      <c r="B3987" s="3" t="s">
        <v>10019</v>
      </c>
      <c r="C3987" s="3" t="s">
        <v>9989</v>
      </c>
    </row>
    <row r="3988" spans="1:3" x14ac:dyDescent="0.35">
      <c r="A3988" s="3" t="s">
        <v>10020</v>
      </c>
      <c r="B3988" s="3" t="s">
        <v>10021</v>
      </c>
      <c r="C3988" s="3" t="s">
        <v>10022</v>
      </c>
    </row>
    <row r="3989" spans="1:3" x14ac:dyDescent="0.35">
      <c r="A3989" s="3" t="s">
        <v>10023</v>
      </c>
      <c r="B3989" s="3" t="s">
        <v>10024</v>
      </c>
      <c r="C3989" s="3" t="s">
        <v>10022</v>
      </c>
    </row>
    <row r="3990" spans="1:3" x14ac:dyDescent="0.35">
      <c r="A3990" s="3" t="s">
        <v>10025</v>
      </c>
      <c r="B3990" s="3" t="s">
        <v>10026</v>
      </c>
      <c r="C3990" s="3" t="s">
        <v>10022</v>
      </c>
    </row>
    <row r="3991" spans="1:3" x14ac:dyDescent="0.35">
      <c r="A3991" s="3" t="s">
        <v>10027</v>
      </c>
      <c r="B3991" s="3" t="s">
        <v>10028</v>
      </c>
      <c r="C3991" s="3" t="s">
        <v>10022</v>
      </c>
    </row>
    <row r="3992" spans="1:3" x14ac:dyDescent="0.35">
      <c r="A3992" s="3" t="s">
        <v>10029</v>
      </c>
      <c r="B3992" s="3" t="s">
        <v>10030</v>
      </c>
      <c r="C3992" s="3" t="s">
        <v>10022</v>
      </c>
    </row>
    <row r="3993" spans="1:3" x14ac:dyDescent="0.35">
      <c r="A3993" s="3" t="s">
        <v>10031</v>
      </c>
      <c r="B3993" s="3" t="s">
        <v>10032</v>
      </c>
      <c r="C3993" s="3" t="s">
        <v>10022</v>
      </c>
    </row>
    <row r="3994" spans="1:3" x14ac:dyDescent="0.35">
      <c r="A3994" s="3" t="s">
        <v>10033</v>
      </c>
      <c r="B3994" s="3" t="s">
        <v>10034</v>
      </c>
      <c r="C3994" s="3" t="s">
        <v>10022</v>
      </c>
    </row>
    <row r="3995" spans="1:3" x14ac:dyDescent="0.35">
      <c r="A3995" s="3" t="s">
        <v>10035</v>
      </c>
      <c r="B3995" s="3" t="s">
        <v>10036</v>
      </c>
      <c r="C3995" s="3" t="s">
        <v>10022</v>
      </c>
    </row>
    <row r="3996" spans="1:3" x14ac:dyDescent="0.35">
      <c r="A3996" s="3" t="s">
        <v>10037</v>
      </c>
      <c r="B3996" s="3" t="s">
        <v>10038</v>
      </c>
      <c r="C3996" s="3" t="s">
        <v>10022</v>
      </c>
    </row>
    <row r="3997" spans="1:3" x14ac:dyDescent="0.35">
      <c r="A3997" s="3" t="s">
        <v>10039</v>
      </c>
      <c r="B3997" s="3" t="s">
        <v>10040</v>
      </c>
      <c r="C3997" s="3" t="s">
        <v>10022</v>
      </c>
    </row>
    <row r="3998" spans="1:3" x14ac:dyDescent="0.35">
      <c r="A3998" s="3" t="s">
        <v>10041</v>
      </c>
      <c r="B3998" s="3" t="s">
        <v>10042</v>
      </c>
      <c r="C3998" s="3" t="s">
        <v>10022</v>
      </c>
    </row>
    <row r="3999" spans="1:3" x14ac:dyDescent="0.35">
      <c r="A3999" s="3" t="s">
        <v>10043</v>
      </c>
      <c r="B3999" s="3" t="s">
        <v>10044</v>
      </c>
      <c r="C3999" s="3" t="s">
        <v>10022</v>
      </c>
    </row>
    <row r="4000" spans="1:3" x14ac:dyDescent="0.35">
      <c r="A4000" s="3" t="s">
        <v>10045</v>
      </c>
      <c r="B4000" s="3" t="s">
        <v>10046</v>
      </c>
      <c r="C4000" s="3" t="s">
        <v>10047</v>
      </c>
    </row>
    <row r="4001" spans="1:3" x14ac:dyDescent="0.35">
      <c r="A4001" s="3" t="s">
        <v>10048</v>
      </c>
      <c r="B4001" s="3" t="s">
        <v>10049</v>
      </c>
      <c r="C4001" s="3" t="s">
        <v>10047</v>
      </c>
    </row>
    <row r="4002" spans="1:3" x14ac:dyDescent="0.35">
      <c r="A4002" s="3" t="s">
        <v>10050</v>
      </c>
      <c r="B4002" s="3" t="s">
        <v>10051</v>
      </c>
      <c r="C4002" s="3" t="s">
        <v>10047</v>
      </c>
    </row>
    <row r="4003" spans="1:3" x14ac:dyDescent="0.35">
      <c r="A4003" s="3" t="s">
        <v>10052</v>
      </c>
      <c r="B4003" s="3" t="s">
        <v>10053</v>
      </c>
      <c r="C4003" s="3" t="s">
        <v>10047</v>
      </c>
    </row>
    <row r="4004" spans="1:3" x14ac:dyDescent="0.35">
      <c r="A4004" s="3" t="s">
        <v>10054</v>
      </c>
      <c r="B4004" s="3" t="s">
        <v>10055</v>
      </c>
      <c r="C4004" s="3" t="s">
        <v>10047</v>
      </c>
    </row>
    <row r="4005" spans="1:3" x14ac:dyDescent="0.35">
      <c r="A4005" s="3" t="s">
        <v>10056</v>
      </c>
      <c r="B4005" s="3" t="s">
        <v>10057</v>
      </c>
      <c r="C4005" s="3" t="s">
        <v>10047</v>
      </c>
    </row>
    <row r="4006" spans="1:3" x14ac:dyDescent="0.35">
      <c r="A4006" s="3" t="s">
        <v>10058</v>
      </c>
      <c r="B4006" s="3" t="s">
        <v>10059</v>
      </c>
      <c r="C4006" s="3" t="s">
        <v>10047</v>
      </c>
    </row>
    <row r="4007" spans="1:3" x14ac:dyDescent="0.35">
      <c r="A4007" s="3" t="s">
        <v>10060</v>
      </c>
      <c r="B4007" s="3" t="s">
        <v>10061</v>
      </c>
      <c r="C4007" s="3" t="s">
        <v>10047</v>
      </c>
    </row>
    <row r="4008" spans="1:3" x14ac:dyDescent="0.35">
      <c r="A4008" s="3" t="s">
        <v>10062</v>
      </c>
      <c r="B4008" s="3" t="s">
        <v>10063</v>
      </c>
      <c r="C4008" s="3" t="s">
        <v>10047</v>
      </c>
    </row>
    <row r="4009" spans="1:3" x14ac:dyDescent="0.35">
      <c r="A4009" s="3" t="s">
        <v>10064</v>
      </c>
      <c r="B4009" s="3" t="s">
        <v>10065</v>
      </c>
      <c r="C4009" s="3" t="s">
        <v>10047</v>
      </c>
    </row>
    <row r="4010" spans="1:3" x14ac:dyDescent="0.35">
      <c r="A4010" s="3" t="s">
        <v>10066</v>
      </c>
      <c r="B4010" s="3" t="s">
        <v>10067</v>
      </c>
      <c r="C4010" s="3" t="s">
        <v>10047</v>
      </c>
    </row>
    <row r="4011" spans="1:3" x14ac:dyDescent="0.35">
      <c r="A4011" s="3" t="s">
        <v>10068</v>
      </c>
      <c r="B4011" s="3" t="s">
        <v>10069</v>
      </c>
      <c r="C4011" s="3" t="s">
        <v>10047</v>
      </c>
    </row>
    <row r="4012" spans="1:3" x14ac:dyDescent="0.35">
      <c r="A4012" s="3" t="s">
        <v>10070</v>
      </c>
      <c r="B4012" s="3" t="s">
        <v>10071</v>
      </c>
      <c r="C4012" s="3" t="s">
        <v>10047</v>
      </c>
    </row>
    <row r="4013" spans="1:3" x14ac:dyDescent="0.35">
      <c r="A4013" s="3" t="s">
        <v>10072</v>
      </c>
      <c r="B4013" s="3" t="s">
        <v>10073</v>
      </c>
      <c r="C4013" s="3" t="s">
        <v>10047</v>
      </c>
    </row>
    <row r="4014" spans="1:3" x14ac:dyDescent="0.35">
      <c r="A4014" s="3" t="s">
        <v>10074</v>
      </c>
      <c r="B4014" s="3" t="s">
        <v>10075</v>
      </c>
      <c r="C4014" s="3" t="s">
        <v>10047</v>
      </c>
    </row>
    <row r="4015" spans="1:3" x14ac:dyDescent="0.35">
      <c r="A4015" s="3" t="s">
        <v>10076</v>
      </c>
      <c r="B4015" s="3" t="s">
        <v>10077</v>
      </c>
      <c r="C4015" s="3" t="s">
        <v>10078</v>
      </c>
    </row>
    <row r="4016" spans="1:3" x14ac:dyDescent="0.35">
      <c r="A4016" s="3" t="s">
        <v>10079</v>
      </c>
      <c r="B4016" s="3" t="s">
        <v>10080</v>
      </c>
      <c r="C4016" s="3" t="s">
        <v>10078</v>
      </c>
    </row>
    <row r="4017" spans="1:3" x14ac:dyDescent="0.35">
      <c r="A4017" s="3" t="s">
        <v>10081</v>
      </c>
      <c r="B4017" s="3" t="s">
        <v>10082</v>
      </c>
      <c r="C4017" s="3" t="s">
        <v>10078</v>
      </c>
    </row>
    <row r="4018" spans="1:3" x14ac:dyDescent="0.35">
      <c r="A4018" s="3" t="s">
        <v>10083</v>
      </c>
      <c r="B4018" s="3" t="s">
        <v>10084</v>
      </c>
      <c r="C4018" s="3" t="s">
        <v>10078</v>
      </c>
    </row>
    <row r="4019" spans="1:3" x14ac:dyDescent="0.35">
      <c r="A4019" s="3" t="s">
        <v>10085</v>
      </c>
      <c r="B4019" s="3" t="s">
        <v>10086</v>
      </c>
      <c r="C4019" s="3" t="s">
        <v>10078</v>
      </c>
    </row>
    <row r="4020" spans="1:3" x14ac:dyDescent="0.35">
      <c r="A4020" s="3" t="s">
        <v>10087</v>
      </c>
      <c r="B4020" s="3" t="s">
        <v>10088</v>
      </c>
      <c r="C4020" s="3" t="s">
        <v>10078</v>
      </c>
    </row>
    <row r="4021" spans="1:3" x14ac:dyDescent="0.35">
      <c r="A4021" s="3" t="s">
        <v>10089</v>
      </c>
      <c r="B4021" s="3" t="s">
        <v>10090</v>
      </c>
      <c r="C4021" s="3" t="s">
        <v>10078</v>
      </c>
    </row>
    <row r="4022" spans="1:3" x14ac:dyDescent="0.35">
      <c r="A4022" s="3" t="s">
        <v>10091</v>
      </c>
      <c r="B4022" s="3" t="s">
        <v>10092</v>
      </c>
      <c r="C4022" s="3" t="s">
        <v>10078</v>
      </c>
    </row>
    <row r="4023" spans="1:3" x14ac:dyDescent="0.35">
      <c r="A4023" s="3" t="s">
        <v>10093</v>
      </c>
      <c r="B4023" s="3" t="s">
        <v>10094</v>
      </c>
      <c r="C4023" s="3" t="s">
        <v>10078</v>
      </c>
    </row>
    <row r="4024" spans="1:3" x14ac:dyDescent="0.35">
      <c r="A4024" s="3" t="s">
        <v>10095</v>
      </c>
      <c r="B4024" s="3" t="s">
        <v>10096</v>
      </c>
      <c r="C4024" s="3" t="s">
        <v>10078</v>
      </c>
    </row>
    <row r="4025" spans="1:3" x14ac:dyDescent="0.35">
      <c r="A4025" s="3" t="s">
        <v>10097</v>
      </c>
      <c r="B4025" s="3" t="s">
        <v>10098</v>
      </c>
      <c r="C4025" s="3" t="s">
        <v>10078</v>
      </c>
    </row>
    <row r="4026" spans="1:3" x14ac:dyDescent="0.35">
      <c r="A4026" s="3" t="s">
        <v>10099</v>
      </c>
      <c r="B4026" s="3" t="s">
        <v>10100</v>
      </c>
      <c r="C4026" s="3" t="s">
        <v>10078</v>
      </c>
    </row>
    <row r="4027" spans="1:3" x14ac:dyDescent="0.35">
      <c r="A4027" s="3" t="s">
        <v>10101</v>
      </c>
      <c r="B4027" s="3" t="s">
        <v>10102</v>
      </c>
      <c r="C4027" s="3" t="s">
        <v>10078</v>
      </c>
    </row>
    <row r="4028" spans="1:3" x14ac:dyDescent="0.35">
      <c r="A4028" s="3" t="s">
        <v>10103</v>
      </c>
      <c r="B4028" s="3" t="s">
        <v>10104</v>
      </c>
      <c r="C4028" s="3" t="s">
        <v>10078</v>
      </c>
    </row>
    <row r="4029" spans="1:3" x14ac:dyDescent="0.35">
      <c r="A4029" s="3" t="s">
        <v>10105</v>
      </c>
      <c r="B4029" s="3" t="s">
        <v>10106</v>
      </c>
      <c r="C4029" s="3" t="s">
        <v>10107</v>
      </c>
    </row>
    <row r="4030" spans="1:3" x14ac:dyDescent="0.35">
      <c r="A4030" s="3" t="s">
        <v>10108</v>
      </c>
      <c r="B4030" s="3" t="s">
        <v>10109</v>
      </c>
      <c r="C4030" s="3" t="s">
        <v>10107</v>
      </c>
    </row>
    <row r="4031" spans="1:3" x14ac:dyDescent="0.35">
      <c r="A4031" s="3" t="s">
        <v>10110</v>
      </c>
      <c r="B4031" s="3" t="s">
        <v>10111</v>
      </c>
      <c r="C4031" s="3" t="s">
        <v>10107</v>
      </c>
    </row>
    <row r="4032" spans="1:3" x14ac:dyDescent="0.35">
      <c r="A4032" s="3" t="s">
        <v>10112</v>
      </c>
      <c r="B4032" s="3" t="s">
        <v>10113</v>
      </c>
      <c r="C4032" s="3" t="s">
        <v>10107</v>
      </c>
    </row>
    <row r="4033" spans="1:3" x14ac:dyDescent="0.35">
      <c r="A4033" s="3" t="s">
        <v>10114</v>
      </c>
      <c r="B4033" s="3" t="s">
        <v>10115</v>
      </c>
      <c r="C4033" s="3" t="s">
        <v>10107</v>
      </c>
    </row>
    <row r="4034" spans="1:3" x14ac:dyDescent="0.35">
      <c r="A4034" s="3" t="s">
        <v>10116</v>
      </c>
      <c r="B4034" s="3" t="s">
        <v>10117</v>
      </c>
      <c r="C4034" s="3" t="s">
        <v>10107</v>
      </c>
    </row>
    <row r="4035" spans="1:3" x14ac:dyDescent="0.35">
      <c r="A4035" s="3" t="s">
        <v>10118</v>
      </c>
      <c r="B4035" s="3" t="s">
        <v>10119</v>
      </c>
      <c r="C4035" s="3" t="s">
        <v>10107</v>
      </c>
    </row>
    <row r="4036" spans="1:3" x14ac:dyDescent="0.35">
      <c r="A4036" s="3" t="s">
        <v>10120</v>
      </c>
      <c r="B4036" s="3" t="s">
        <v>10121</v>
      </c>
      <c r="C4036" s="3" t="s">
        <v>10107</v>
      </c>
    </row>
    <row r="4037" spans="1:3" x14ac:dyDescent="0.35">
      <c r="A4037" s="3" t="s">
        <v>10122</v>
      </c>
      <c r="B4037" s="3" t="s">
        <v>10123</v>
      </c>
      <c r="C4037" s="3" t="s">
        <v>10107</v>
      </c>
    </row>
    <row r="4038" spans="1:3" x14ac:dyDescent="0.35">
      <c r="A4038" s="3" t="s">
        <v>10124</v>
      </c>
      <c r="B4038" s="3" t="s">
        <v>10125</v>
      </c>
      <c r="C4038" s="3" t="s">
        <v>10107</v>
      </c>
    </row>
    <row r="4039" spans="1:3" x14ac:dyDescent="0.35">
      <c r="A4039" s="3" t="s">
        <v>10126</v>
      </c>
      <c r="B4039" s="3" t="s">
        <v>10127</v>
      </c>
      <c r="C4039" s="3" t="s">
        <v>10128</v>
      </c>
    </row>
    <row r="4040" spans="1:3" x14ac:dyDescent="0.35">
      <c r="A4040" s="3" t="s">
        <v>10129</v>
      </c>
      <c r="B4040" s="3" t="s">
        <v>10130</v>
      </c>
      <c r="C4040" s="3" t="s">
        <v>10128</v>
      </c>
    </row>
    <row r="4041" spans="1:3" x14ac:dyDescent="0.35">
      <c r="A4041" s="3" t="s">
        <v>10131</v>
      </c>
      <c r="B4041" s="3" t="s">
        <v>10132</v>
      </c>
      <c r="C4041" s="3" t="s">
        <v>10128</v>
      </c>
    </row>
    <row r="4042" spans="1:3" x14ac:dyDescent="0.35">
      <c r="A4042" s="3" t="s">
        <v>10133</v>
      </c>
      <c r="B4042" s="3" t="s">
        <v>10134</v>
      </c>
      <c r="C4042" s="3" t="s">
        <v>10128</v>
      </c>
    </row>
    <row r="4043" spans="1:3" x14ac:dyDescent="0.35">
      <c r="A4043" s="3" t="s">
        <v>10135</v>
      </c>
      <c r="B4043" s="3" t="s">
        <v>10136</v>
      </c>
      <c r="C4043" s="3" t="s">
        <v>10128</v>
      </c>
    </row>
    <row r="4044" spans="1:3" x14ac:dyDescent="0.35">
      <c r="A4044" s="3" t="s">
        <v>10137</v>
      </c>
      <c r="B4044" s="3" t="s">
        <v>10138</v>
      </c>
      <c r="C4044" s="3" t="s">
        <v>10128</v>
      </c>
    </row>
    <row r="4045" spans="1:3" x14ac:dyDescent="0.35">
      <c r="A4045" s="3" t="s">
        <v>10139</v>
      </c>
      <c r="B4045" s="3" t="s">
        <v>10140</v>
      </c>
      <c r="C4045" s="3" t="s">
        <v>10128</v>
      </c>
    </row>
    <row r="4046" spans="1:3" x14ac:dyDescent="0.35">
      <c r="A4046" s="3" t="s">
        <v>10141</v>
      </c>
      <c r="B4046" s="3" t="s">
        <v>10142</v>
      </c>
      <c r="C4046" s="3" t="s">
        <v>10128</v>
      </c>
    </row>
    <row r="4047" spans="1:3" x14ac:dyDescent="0.35">
      <c r="A4047" s="3" t="s">
        <v>10143</v>
      </c>
      <c r="B4047" s="3" t="s">
        <v>10144</v>
      </c>
      <c r="C4047" s="3" t="s">
        <v>10128</v>
      </c>
    </row>
    <row r="4048" spans="1:3" x14ac:dyDescent="0.35">
      <c r="A4048" s="3" t="s">
        <v>10145</v>
      </c>
      <c r="B4048" s="3" t="s">
        <v>10146</v>
      </c>
      <c r="C4048" s="3" t="s">
        <v>10128</v>
      </c>
    </row>
    <row r="4049" spans="1:3" x14ac:dyDescent="0.35">
      <c r="A4049" s="3" t="s">
        <v>10147</v>
      </c>
      <c r="B4049" s="3" t="s">
        <v>10148</v>
      </c>
      <c r="C4049" s="3" t="s">
        <v>10128</v>
      </c>
    </row>
    <row r="4050" spans="1:3" x14ac:dyDescent="0.35">
      <c r="A4050" s="3" t="s">
        <v>10149</v>
      </c>
      <c r="B4050" s="3" t="s">
        <v>10150</v>
      </c>
      <c r="C4050" s="3" t="s">
        <v>10151</v>
      </c>
    </row>
    <row r="4051" spans="1:3" x14ac:dyDescent="0.35">
      <c r="A4051" s="3" t="s">
        <v>10152</v>
      </c>
      <c r="B4051" s="3" t="s">
        <v>10153</v>
      </c>
      <c r="C4051" s="3" t="s">
        <v>10151</v>
      </c>
    </row>
    <row r="4052" spans="1:3" x14ac:dyDescent="0.35">
      <c r="A4052" s="3" t="s">
        <v>10154</v>
      </c>
      <c r="B4052" s="3" t="s">
        <v>10155</v>
      </c>
      <c r="C4052" s="3" t="s">
        <v>10151</v>
      </c>
    </row>
    <row r="4053" spans="1:3" x14ac:dyDescent="0.35">
      <c r="A4053" s="3" t="s">
        <v>10156</v>
      </c>
      <c r="B4053" s="3" t="s">
        <v>10157</v>
      </c>
      <c r="C4053" s="3" t="s">
        <v>10151</v>
      </c>
    </row>
    <row r="4054" spans="1:3" x14ac:dyDescent="0.35">
      <c r="A4054" s="3" t="s">
        <v>10158</v>
      </c>
      <c r="B4054" s="3" t="s">
        <v>10159</v>
      </c>
      <c r="C4054" s="3" t="s">
        <v>10151</v>
      </c>
    </row>
    <row r="4055" spans="1:3" x14ac:dyDescent="0.35">
      <c r="A4055" s="3" t="s">
        <v>10160</v>
      </c>
      <c r="B4055" s="3" t="s">
        <v>10161</v>
      </c>
      <c r="C4055" s="3" t="s">
        <v>10151</v>
      </c>
    </row>
    <row r="4056" spans="1:3" x14ac:dyDescent="0.35">
      <c r="A4056" s="3" t="s">
        <v>10162</v>
      </c>
      <c r="B4056" s="3" t="s">
        <v>10163</v>
      </c>
      <c r="C4056" s="3" t="s">
        <v>10151</v>
      </c>
    </row>
    <row r="4057" spans="1:3" x14ac:dyDescent="0.35">
      <c r="A4057" s="3" t="s">
        <v>10164</v>
      </c>
      <c r="B4057" s="3" t="s">
        <v>10165</v>
      </c>
      <c r="C4057" s="3" t="s">
        <v>10151</v>
      </c>
    </row>
    <row r="4058" spans="1:3" x14ac:dyDescent="0.35">
      <c r="A4058" s="3" t="s">
        <v>10166</v>
      </c>
      <c r="B4058" s="3" t="s">
        <v>10167</v>
      </c>
      <c r="C4058" s="3" t="s">
        <v>10151</v>
      </c>
    </row>
    <row r="4059" spans="1:3" x14ac:dyDescent="0.35">
      <c r="A4059" s="3" t="s">
        <v>10168</v>
      </c>
      <c r="B4059" s="3" t="s">
        <v>10169</v>
      </c>
      <c r="C4059" s="3" t="s">
        <v>10151</v>
      </c>
    </row>
    <row r="4060" spans="1:3" x14ac:dyDescent="0.35">
      <c r="A4060" s="3" t="s">
        <v>10170</v>
      </c>
      <c r="B4060" s="3" t="s">
        <v>10171</v>
      </c>
      <c r="C4060" s="3" t="s">
        <v>10151</v>
      </c>
    </row>
    <row r="4061" spans="1:3" x14ac:dyDescent="0.35">
      <c r="A4061" s="3" t="s">
        <v>10172</v>
      </c>
      <c r="B4061" s="3" t="s">
        <v>10173</v>
      </c>
      <c r="C4061" s="3" t="s">
        <v>10151</v>
      </c>
    </row>
    <row r="4062" spans="1:3" x14ac:dyDescent="0.35">
      <c r="A4062" s="3" t="s">
        <v>10174</v>
      </c>
      <c r="B4062" s="3" t="s">
        <v>10175</v>
      </c>
      <c r="C4062" s="3" t="s">
        <v>10151</v>
      </c>
    </row>
    <row r="4063" spans="1:3" x14ac:dyDescent="0.35">
      <c r="A4063" s="3" t="s">
        <v>10176</v>
      </c>
      <c r="B4063" s="3" t="s">
        <v>10177</v>
      </c>
      <c r="C4063" s="3" t="s">
        <v>10178</v>
      </c>
    </row>
    <row r="4064" spans="1:3" x14ac:dyDescent="0.35">
      <c r="A4064" s="3" t="s">
        <v>10179</v>
      </c>
      <c r="B4064" s="3" t="s">
        <v>10180</v>
      </c>
      <c r="C4064" s="3" t="s">
        <v>10178</v>
      </c>
    </row>
    <row r="4065" spans="1:3" x14ac:dyDescent="0.35">
      <c r="A4065" s="3" t="s">
        <v>10181</v>
      </c>
      <c r="B4065" s="3" t="s">
        <v>10182</v>
      </c>
      <c r="C4065" s="3" t="s">
        <v>10178</v>
      </c>
    </row>
    <row r="4066" spans="1:3" x14ac:dyDescent="0.35">
      <c r="A4066" s="3" t="s">
        <v>10183</v>
      </c>
      <c r="B4066" s="3" t="s">
        <v>10184</v>
      </c>
      <c r="C4066" s="3" t="s">
        <v>10178</v>
      </c>
    </row>
    <row r="4067" spans="1:3" x14ac:dyDescent="0.35">
      <c r="A4067" s="3" t="s">
        <v>10185</v>
      </c>
      <c r="B4067" s="3" t="s">
        <v>10186</v>
      </c>
      <c r="C4067" s="3" t="s">
        <v>10178</v>
      </c>
    </row>
    <row r="4068" spans="1:3" x14ac:dyDescent="0.35">
      <c r="A4068" s="3" t="s">
        <v>10187</v>
      </c>
      <c r="B4068" s="3" t="s">
        <v>10188</v>
      </c>
      <c r="C4068" s="3" t="s">
        <v>10178</v>
      </c>
    </row>
    <row r="4069" spans="1:3" x14ac:dyDescent="0.35">
      <c r="A4069" s="3" t="s">
        <v>10189</v>
      </c>
      <c r="B4069" s="3" t="s">
        <v>10190</v>
      </c>
      <c r="C4069" s="3" t="s">
        <v>10178</v>
      </c>
    </row>
    <row r="4070" spans="1:3" x14ac:dyDescent="0.35">
      <c r="A4070" s="3" t="s">
        <v>10191</v>
      </c>
      <c r="B4070" s="3" t="s">
        <v>10192</v>
      </c>
      <c r="C4070" s="3" t="s">
        <v>10178</v>
      </c>
    </row>
    <row r="4071" spans="1:3" x14ac:dyDescent="0.35">
      <c r="A4071" s="3" t="s">
        <v>10193</v>
      </c>
      <c r="B4071" s="3" t="s">
        <v>10194</v>
      </c>
      <c r="C4071" s="3" t="s">
        <v>10178</v>
      </c>
    </row>
    <row r="4072" spans="1:3" x14ac:dyDescent="0.35">
      <c r="A4072" s="3" t="s">
        <v>10195</v>
      </c>
      <c r="B4072" s="3" t="s">
        <v>10196</v>
      </c>
      <c r="C4072" s="3" t="s">
        <v>10178</v>
      </c>
    </row>
    <row r="4073" spans="1:3" x14ac:dyDescent="0.35">
      <c r="A4073" s="3" t="s">
        <v>10197</v>
      </c>
      <c r="B4073" s="3" t="s">
        <v>10198</v>
      </c>
      <c r="C4073" s="3" t="s">
        <v>10178</v>
      </c>
    </row>
    <row r="4074" spans="1:3" x14ac:dyDescent="0.35">
      <c r="A4074" s="3" t="s">
        <v>10199</v>
      </c>
      <c r="B4074" s="3" t="s">
        <v>10200</v>
      </c>
      <c r="C4074" s="3" t="s">
        <v>10178</v>
      </c>
    </row>
    <row r="4075" spans="1:3" x14ac:dyDescent="0.35">
      <c r="A4075" s="3" t="s">
        <v>10201</v>
      </c>
      <c r="B4075" s="3" t="s">
        <v>10202</v>
      </c>
      <c r="C4075" s="3" t="s">
        <v>10178</v>
      </c>
    </row>
    <row r="4076" spans="1:3" x14ac:dyDescent="0.35">
      <c r="A4076" s="3" t="s">
        <v>10203</v>
      </c>
      <c r="B4076" s="3" t="s">
        <v>10204</v>
      </c>
      <c r="C4076" s="3" t="s">
        <v>10178</v>
      </c>
    </row>
    <row r="4077" spans="1:3" x14ac:dyDescent="0.35">
      <c r="A4077" s="3" t="s">
        <v>10205</v>
      </c>
      <c r="B4077" s="3" t="s">
        <v>10206</v>
      </c>
      <c r="C4077" s="3" t="s">
        <v>10178</v>
      </c>
    </row>
    <row r="4078" spans="1:3" x14ac:dyDescent="0.35">
      <c r="A4078" s="3" t="s">
        <v>10207</v>
      </c>
      <c r="B4078" s="3" t="s">
        <v>10208</v>
      </c>
      <c r="C4078" s="3" t="s">
        <v>10178</v>
      </c>
    </row>
    <row r="4079" spans="1:3" x14ac:dyDescent="0.35">
      <c r="A4079" s="3" t="s">
        <v>10209</v>
      </c>
      <c r="B4079" s="3" t="s">
        <v>10210</v>
      </c>
      <c r="C4079" s="3" t="s">
        <v>10211</v>
      </c>
    </row>
    <row r="4080" spans="1:3" x14ac:dyDescent="0.35">
      <c r="A4080" s="3" t="s">
        <v>10212</v>
      </c>
      <c r="B4080" s="3" t="s">
        <v>10213</v>
      </c>
      <c r="C4080" s="3" t="s">
        <v>10211</v>
      </c>
    </row>
    <row r="4081" spans="1:3" x14ac:dyDescent="0.35">
      <c r="A4081" s="3" t="s">
        <v>10214</v>
      </c>
      <c r="B4081" s="3" t="s">
        <v>10215</v>
      </c>
      <c r="C4081" s="3" t="s">
        <v>10211</v>
      </c>
    </row>
    <row r="4082" spans="1:3" x14ac:dyDescent="0.35">
      <c r="A4082" s="3" t="s">
        <v>10216</v>
      </c>
      <c r="B4082" s="3" t="s">
        <v>10217</v>
      </c>
      <c r="C4082" s="3" t="s">
        <v>10211</v>
      </c>
    </row>
    <row r="4083" spans="1:3" x14ac:dyDescent="0.35">
      <c r="A4083" s="3" t="s">
        <v>10218</v>
      </c>
      <c r="B4083" s="3" t="s">
        <v>10219</v>
      </c>
      <c r="C4083" s="3" t="s">
        <v>10211</v>
      </c>
    </row>
    <row r="4084" spans="1:3" x14ac:dyDescent="0.35">
      <c r="A4084" s="3" t="s">
        <v>10220</v>
      </c>
      <c r="B4084" s="3" t="s">
        <v>10221</v>
      </c>
      <c r="C4084" s="3" t="s">
        <v>10211</v>
      </c>
    </row>
    <row r="4085" spans="1:3" x14ac:dyDescent="0.35">
      <c r="A4085" s="3" t="s">
        <v>10222</v>
      </c>
      <c r="B4085" s="3" t="s">
        <v>10223</v>
      </c>
      <c r="C4085" s="3" t="s">
        <v>10211</v>
      </c>
    </row>
    <row r="4086" spans="1:3" x14ac:dyDescent="0.35">
      <c r="A4086" s="3" t="s">
        <v>10224</v>
      </c>
      <c r="B4086" s="3" t="s">
        <v>10225</v>
      </c>
      <c r="C4086" s="3" t="s">
        <v>10211</v>
      </c>
    </row>
    <row r="4087" spans="1:3" x14ac:dyDescent="0.35">
      <c r="A4087" s="3" t="s">
        <v>10226</v>
      </c>
      <c r="B4087" s="3" t="s">
        <v>10227</v>
      </c>
      <c r="C4087" s="3" t="s">
        <v>10211</v>
      </c>
    </row>
    <row r="4088" spans="1:3" x14ac:dyDescent="0.35">
      <c r="A4088" s="3" t="s">
        <v>10228</v>
      </c>
      <c r="B4088" s="3" t="s">
        <v>10229</v>
      </c>
      <c r="C4088" s="3" t="s">
        <v>10230</v>
      </c>
    </row>
    <row r="4089" spans="1:3" x14ac:dyDescent="0.35">
      <c r="A4089" s="3" t="s">
        <v>10231</v>
      </c>
      <c r="B4089" s="3" t="s">
        <v>10232</v>
      </c>
      <c r="C4089" s="3" t="s">
        <v>10230</v>
      </c>
    </row>
    <row r="4090" spans="1:3" x14ac:dyDescent="0.35">
      <c r="A4090" s="3" t="s">
        <v>10233</v>
      </c>
      <c r="B4090" s="3" t="s">
        <v>10234</v>
      </c>
      <c r="C4090" s="3" t="s">
        <v>10230</v>
      </c>
    </row>
    <row r="4091" spans="1:3" x14ac:dyDescent="0.35">
      <c r="A4091" s="3" t="s">
        <v>10235</v>
      </c>
      <c r="B4091" s="3" t="s">
        <v>10236</v>
      </c>
      <c r="C4091" s="3" t="s">
        <v>10230</v>
      </c>
    </row>
    <row r="4092" spans="1:3" x14ac:dyDescent="0.35">
      <c r="A4092" s="3" t="s">
        <v>10237</v>
      </c>
      <c r="B4092" s="3" t="s">
        <v>10238</v>
      </c>
      <c r="C4092" s="3" t="s">
        <v>10230</v>
      </c>
    </row>
    <row r="4093" spans="1:3" x14ac:dyDescent="0.35">
      <c r="A4093" s="3" t="s">
        <v>10239</v>
      </c>
      <c r="B4093" s="3" t="s">
        <v>10240</v>
      </c>
      <c r="C4093" s="3" t="s">
        <v>10230</v>
      </c>
    </row>
    <row r="4094" spans="1:3" x14ac:dyDescent="0.35">
      <c r="A4094" s="3" t="s">
        <v>10241</v>
      </c>
      <c r="B4094" s="3" t="s">
        <v>10242</v>
      </c>
      <c r="C4094" s="3" t="s">
        <v>10230</v>
      </c>
    </row>
    <row r="4095" spans="1:3" x14ac:dyDescent="0.35">
      <c r="A4095" s="3" t="s">
        <v>10243</v>
      </c>
      <c r="B4095" s="3" t="s">
        <v>10244</v>
      </c>
      <c r="C4095" s="3" t="s">
        <v>10230</v>
      </c>
    </row>
    <row r="4096" spans="1:3" x14ac:dyDescent="0.35">
      <c r="A4096" s="3" t="s">
        <v>10245</v>
      </c>
      <c r="B4096" s="3" t="s">
        <v>10246</v>
      </c>
      <c r="C4096" s="3" t="s">
        <v>10230</v>
      </c>
    </row>
    <row r="4097" spans="1:3" x14ac:dyDescent="0.35">
      <c r="A4097" s="3" t="s">
        <v>10247</v>
      </c>
      <c r="B4097" s="3" t="s">
        <v>10248</v>
      </c>
      <c r="C4097" s="3" t="s">
        <v>10230</v>
      </c>
    </row>
    <row r="4098" spans="1:3" x14ac:dyDescent="0.35">
      <c r="A4098" s="3" t="s">
        <v>10249</v>
      </c>
      <c r="B4098" s="3" t="s">
        <v>10250</v>
      </c>
      <c r="C4098" s="3" t="s">
        <v>10230</v>
      </c>
    </row>
    <row r="4099" spans="1:3" x14ac:dyDescent="0.35">
      <c r="A4099" s="3" t="s">
        <v>10251</v>
      </c>
      <c r="B4099" s="3" t="s">
        <v>10252</v>
      </c>
      <c r="C4099" s="3" t="s">
        <v>10230</v>
      </c>
    </row>
    <row r="4100" spans="1:3" x14ac:dyDescent="0.35">
      <c r="A4100" s="3" t="s">
        <v>10253</v>
      </c>
      <c r="B4100" s="3" t="s">
        <v>10254</v>
      </c>
      <c r="C4100" s="3" t="s">
        <v>10230</v>
      </c>
    </row>
    <row r="4101" spans="1:3" x14ac:dyDescent="0.35">
      <c r="A4101" s="3" t="s">
        <v>10255</v>
      </c>
      <c r="B4101" s="3" t="s">
        <v>10256</v>
      </c>
      <c r="C4101" s="3" t="s">
        <v>10230</v>
      </c>
    </row>
    <row r="4102" spans="1:3" x14ac:dyDescent="0.35">
      <c r="A4102" s="3" t="s">
        <v>10257</v>
      </c>
      <c r="B4102" s="3" t="s">
        <v>10258</v>
      </c>
      <c r="C4102" s="3" t="s">
        <v>10230</v>
      </c>
    </row>
    <row r="4103" spans="1:3" x14ac:dyDescent="0.35">
      <c r="A4103" s="3" t="s">
        <v>10259</v>
      </c>
      <c r="B4103" s="3" t="s">
        <v>10260</v>
      </c>
      <c r="C4103" s="3" t="s">
        <v>10230</v>
      </c>
    </row>
    <row r="4104" spans="1:3" x14ac:dyDescent="0.35">
      <c r="A4104" s="3" t="s">
        <v>10261</v>
      </c>
      <c r="B4104" s="3" t="s">
        <v>10262</v>
      </c>
      <c r="C4104" s="3" t="s">
        <v>10230</v>
      </c>
    </row>
    <row r="4105" spans="1:3" x14ac:dyDescent="0.35">
      <c r="A4105" s="3" t="s">
        <v>10263</v>
      </c>
      <c r="B4105" s="3" t="s">
        <v>10264</v>
      </c>
      <c r="C4105" s="3" t="s">
        <v>10230</v>
      </c>
    </row>
    <row r="4106" spans="1:3" x14ac:dyDescent="0.35">
      <c r="A4106" s="3" t="s">
        <v>10265</v>
      </c>
      <c r="B4106" s="3" t="s">
        <v>10266</v>
      </c>
      <c r="C4106" s="3" t="s">
        <v>10230</v>
      </c>
    </row>
    <row r="4107" spans="1:3" x14ac:dyDescent="0.35">
      <c r="A4107" s="3" t="s">
        <v>10267</v>
      </c>
      <c r="B4107" s="3" t="s">
        <v>10268</v>
      </c>
      <c r="C4107" s="3" t="s">
        <v>10230</v>
      </c>
    </row>
    <row r="4108" spans="1:3" x14ac:dyDescent="0.35">
      <c r="A4108" s="3" t="s">
        <v>10269</v>
      </c>
      <c r="B4108" s="3" t="s">
        <v>10270</v>
      </c>
      <c r="C4108" s="3" t="s">
        <v>10230</v>
      </c>
    </row>
    <row r="4109" spans="1:3" x14ac:dyDescent="0.35">
      <c r="A4109" s="3" t="s">
        <v>10271</v>
      </c>
      <c r="B4109" s="3" t="s">
        <v>10272</v>
      </c>
      <c r="C4109" s="3" t="s">
        <v>10230</v>
      </c>
    </row>
    <row r="4110" spans="1:3" x14ac:dyDescent="0.35">
      <c r="A4110" s="3" t="s">
        <v>10273</v>
      </c>
      <c r="B4110" s="3" t="s">
        <v>10274</v>
      </c>
      <c r="C4110" s="3" t="s">
        <v>10230</v>
      </c>
    </row>
    <row r="4111" spans="1:3" x14ac:dyDescent="0.35">
      <c r="A4111" s="3" t="s">
        <v>10275</v>
      </c>
      <c r="B4111" s="3" t="s">
        <v>10276</v>
      </c>
      <c r="C4111" s="3" t="s">
        <v>10277</v>
      </c>
    </row>
    <row r="4112" spans="1:3" x14ac:dyDescent="0.35">
      <c r="A4112" s="3" t="s">
        <v>10278</v>
      </c>
      <c r="B4112" s="3" t="s">
        <v>10279</v>
      </c>
      <c r="C4112" s="3" t="s">
        <v>10277</v>
      </c>
    </row>
    <row r="4113" spans="1:3" x14ac:dyDescent="0.35">
      <c r="A4113" s="3" t="s">
        <v>10280</v>
      </c>
      <c r="B4113" s="3" t="s">
        <v>10281</v>
      </c>
      <c r="C4113" s="3" t="s">
        <v>10277</v>
      </c>
    </row>
    <row r="4114" spans="1:3" x14ac:dyDescent="0.35">
      <c r="A4114" s="3" t="s">
        <v>10282</v>
      </c>
      <c r="B4114" s="3" t="s">
        <v>10283</v>
      </c>
      <c r="C4114" s="3" t="s">
        <v>10277</v>
      </c>
    </row>
    <row r="4115" spans="1:3" x14ac:dyDescent="0.35">
      <c r="A4115" s="3" t="s">
        <v>10284</v>
      </c>
      <c r="B4115" s="3" t="s">
        <v>10285</v>
      </c>
      <c r="C4115" s="3" t="s">
        <v>10277</v>
      </c>
    </row>
    <row r="4116" spans="1:3" x14ac:dyDescent="0.35">
      <c r="A4116" s="3" t="s">
        <v>10286</v>
      </c>
      <c r="B4116" s="3" t="s">
        <v>10287</v>
      </c>
      <c r="C4116" s="3" t="s">
        <v>10277</v>
      </c>
    </row>
    <row r="4117" spans="1:3" x14ac:dyDescent="0.35">
      <c r="A4117" s="3" t="s">
        <v>10288</v>
      </c>
      <c r="B4117" s="3" t="s">
        <v>10289</v>
      </c>
      <c r="C4117" s="3" t="s">
        <v>10277</v>
      </c>
    </row>
    <row r="4118" spans="1:3" x14ac:dyDescent="0.35">
      <c r="A4118" s="3" t="s">
        <v>10290</v>
      </c>
      <c r="B4118" s="3" t="s">
        <v>10291</v>
      </c>
      <c r="C4118" s="3" t="s">
        <v>10277</v>
      </c>
    </row>
    <row r="4119" spans="1:3" x14ac:dyDescent="0.35">
      <c r="A4119" s="3" t="s">
        <v>10292</v>
      </c>
      <c r="B4119" s="3" t="s">
        <v>10293</v>
      </c>
      <c r="C4119" s="3" t="s">
        <v>10277</v>
      </c>
    </row>
    <row r="4120" spans="1:3" x14ac:dyDescent="0.35">
      <c r="A4120" s="3" t="s">
        <v>10294</v>
      </c>
      <c r="B4120" s="3" t="s">
        <v>10295</v>
      </c>
      <c r="C4120" s="3" t="s">
        <v>10277</v>
      </c>
    </row>
    <row r="4121" spans="1:3" x14ac:dyDescent="0.35">
      <c r="A4121" s="3" t="s">
        <v>10296</v>
      </c>
      <c r="B4121" s="3" t="s">
        <v>10297</v>
      </c>
      <c r="C4121" s="3" t="s">
        <v>10277</v>
      </c>
    </row>
    <row r="4122" spans="1:3" x14ac:dyDescent="0.35">
      <c r="A4122" s="3" t="s">
        <v>10298</v>
      </c>
      <c r="B4122" s="3" t="s">
        <v>10299</v>
      </c>
      <c r="C4122" s="3" t="s">
        <v>10277</v>
      </c>
    </row>
    <row r="4123" spans="1:3" x14ac:dyDescent="0.35">
      <c r="A4123" s="3" t="s">
        <v>10300</v>
      </c>
      <c r="B4123" s="3" t="s">
        <v>10301</v>
      </c>
      <c r="C4123" s="3" t="s">
        <v>10277</v>
      </c>
    </row>
    <row r="4124" spans="1:3" x14ac:dyDescent="0.35">
      <c r="A4124" s="3" t="s">
        <v>10302</v>
      </c>
      <c r="B4124" s="3" t="s">
        <v>10303</v>
      </c>
      <c r="C4124" s="3" t="s">
        <v>10277</v>
      </c>
    </row>
    <row r="4125" spans="1:3" x14ac:dyDescent="0.35">
      <c r="A4125" s="3" t="s">
        <v>10304</v>
      </c>
      <c r="B4125" s="3" t="s">
        <v>10305</v>
      </c>
      <c r="C4125" s="3" t="s">
        <v>10277</v>
      </c>
    </row>
    <row r="4126" spans="1:3" x14ac:dyDescent="0.35">
      <c r="A4126" s="3" t="s">
        <v>10306</v>
      </c>
      <c r="B4126" s="3" t="s">
        <v>10307</v>
      </c>
      <c r="C4126" s="3" t="s">
        <v>10277</v>
      </c>
    </row>
    <row r="4127" spans="1:3" x14ac:dyDescent="0.35">
      <c r="A4127" s="3" t="s">
        <v>10308</v>
      </c>
      <c r="B4127" s="3" t="s">
        <v>10309</v>
      </c>
      <c r="C4127" s="3" t="s">
        <v>10310</v>
      </c>
    </row>
    <row r="4128" spans="1:3" x14ac:dyDescent="0.35">
      <c r="A4128" s="3" t="s">
        <v>10311</v>
      </c>
      <c r="B4128" s="3" t="s">
        <v>10312</v>
      </c>
      <c r="C4128" s="3" t="s">
        <v>10310</v>
      </c>
    </row>
    <row r="4129" spans="1:3" x14ac:dyDescent="0.35">
      <c r="A4129" s="3" t="s">
        <v>10313</v>
      </c>
      <c r="B4129" s="3" t="s">
        <v>10314</v>
      </c>
      <c r="C4129" s="3" t="s">
        <v>10310</v>
      </c>
    </row>
    <row r="4130" spans="1:3" x14ac:dyDescent="0.35">
      <c r="A4130" s="3" t="s">
        <v>10315</v>
      </c>
      <c r="B4130" s="3" t="s">
        <v>10316</v>
      </c>
      <c r="C4130" s="3" t="s">
        <v>10310</v>
      </c>
    </row>
    <row r="4131" spans="1:3" x14ac:dyDescent="0.35">
      <c r="A4131" s="3" t="s">
        <v>10317</v>
      </c>
      <c r="B4131" s="3" t="s">
        <v>10318</v>
      </c>
      <c r="C4131" s="3" t="s">
        <v>10310</v>
      </c>
    </row>
    <row r="4132" spans="1:3" x14ac:dyDescent="0.35">
      <c r="A4132" s="3" t="s">
        <v>10319</v>
      </c>
      <c r="B4132" s="3" t="s">
        <v>10320</v>
      </c>
      <c r="C4132" s="3" t="s">
        <v>10310</v>
      </c>
    </row>
    <row r="4133" spans="1:3" x14ac:dyDescent="0.35">
      <c r="A4133" s="3" t="s">
        <v>10321</v>
      </c>
      <c r="B4133" s="3" t="s">
        <v>10322</v>
      </c>
      <c r="C4133" s="3" t="s">
        <v>10310</v>
      </c>
    </row>
    <row r="4134" spans="1:3" x14ac:dyDescent="0.35">
      <c r="A4134" s="3" t="s">
        <v>10323</v>
      </c>
      <c r="B4134" s="3" t="s">
        <v>10324</v>
      </c>
      <c r="C4134" s="3" t="s">
        <v>10310</v>
      </c>
    </row>
    <row r="4135" spans="1:3" x14ac:dyDescent="0.35">
      <c r="A4135" s="3" t="s">
        <v>10325</v>
      </c>
      <c r="B4135" s="3" t="s">
        <v>10326</v>
      </c>
      <c r="C4135" s="3" t="s">
        <v>10310</v>
      </c>
    </row>
    <row r="4136" spans="1:3" x14ac:dyDescent="0.35">
      <c r="A4136" s="3" t="s">
        <v>10327</v>
      </c>
      <c r="B4136" s="3" t="s">
        <v>10328</v>
      </c>
      <c r="C4136" s="3" t="s">
        <v>10310</v>
      </c>
    </row>
    <row r="4137" spans="1:3" x14ac:dyDescent="0.35">
      <c r="A4137" s="3" t="s">
        <v>10329</v>
      </c>
      <c r="B4137" s="3" t="s">
        <v>10330</v>
      </c>
      <c r="C4137" s="3" t="s">
        <v>10310</v>
      </c>
    </row>
    <row r="4138" spans="1:3" x14ac:dyDescent="0.35">
      <c r="A4138" s="3" t="s">
        <v>10331</v>
      </c>
      <c r="B4138" s="3" t="s">
        <v>10332</v>
      </c>
      <c r="C4138" s="3" t="s">
        <v>10333</v>
      </c>
    </row>
    <row r="4139" spans="1:3" x14ac:dyDescent="0.35">
      <c r="A4139" s="3" t="s">
        <v>10334</v>
      </c>
      <c r="B4139" s="3" t="s">
        <v>10335</v>
      </c>
      <c r="C4139" s="3" t="s">
        <v>10333</v>
      </c>
    </row>
    <row r="4140" spans="1:3" x14ac:dyDescent="0.35">
      <c r="A4140" s="3" t="s">
        <v>10336</v>
      </c>
      <c r="B4140" s="3" t="s">
        <v>10337</v>
      </c>
      <c r="C4140" s="3" t="s">
        <v>10333</v>
      </c>
    </row>
    <row r="4141" spans="1:3" x14ac:dyDescent="0.35">
      <c r="A4141" s="3" t="s">
        <v>10338</v>
      </c>
      <c r="B4141" s="3" t="s">
        <v>10339</v>
      </c>
      <c r="C4141" s="3" t="s">
        <v>10333</v>
      </c>
    </row>
    <row r="4142" spans="1:3" x14ac:dyDescent="0.35">
      <c r="A4142" s="3" t="s">
        <v>10340</v>
      </c>
      <c r="B4142" s="3" t="s">
        <v>10341</v>
      </c>
      <c r="C4142" s="3" t="s">
        <v>10333</v>
      </c>
    </row>
    <row r="4143" spans="1:3" x14ac:dyDescent="0.35">
      <c r="A4143" s="3" t="s">
        <v>10342</v>
      </c>
      <c r="B4143" s="3" t="s">
        <v>10343</v>
      </c>
      <c r="C4143" s="3" t="s">
        <v>10333</v>
      </c>
    </row>
    <row r="4144" spans="1:3" x14ac:dyDescent="0.35">
      <c r="A4144" s="3" t="s">
        <v>10344</v>
      </c>
      <c r="B4144" s="3" t="s">
        <v>10345</v>
      </c>
      <c r="C4144" s="3" t="s">
        <v>10333</v>
      </c>
    </row>
    <row r="4145" spans="1:3" x14ac:dyDescent="0.35">
      <c r="A4145" s="3" t="s">
        <v>10346</v>
      </c>
      <c r="B4145" s="3" t="s">
        <v>10347</v>
      </c>
      <c r="C4145" s="3" t="s">
        <v>10333</v>
      </c>
    </row>
    <row r="4146" spans="1:3" x14ac:dyDescent="0.35">
      <c r="A4146" s="3" t="s">
        <v>10348</v>
      </c>
      <c r="B4146" s="3" t="s">
        <v>10349</v>
      </c>
      <c r="C4146" s="3" t="s">
        <v>10333</v>
      </c>
    </row>
    <row r="4147" spans="1:3" x14ac:dyDescent="0.35">
      <c r="A4147" s="3" t="s">
        <v>10350</v>
      </c>
      <c r="B4147" s="3" t="s">
        <v>10351</v>
      </c>
      <c r="C4147" s="3" t="s">
        <v>10333</v>
      </c>
    </row>
    <row r="4148" spans="1:3" x14ac:dyDescent="0.35">
      <c r="A4148" s="3" t="s">
        <v>10352</v>
      </c>
      <c r="B4148" s="3" t="s">
        <v>10353</v>
      </c>
      <c r="C4148" s="3" t="s">
        <v>10333</v>
      </c>
    </row>
    <row r="4149" spans="1:3" x14ac:dyDescent="0.35">
      <c r="A4149" s="3" t="s">
        <v>10354</v>
      </c>
      <c r="B4149" s="3" t="s">
        <v>10355</v>
      </c>
      <c r="C4149" s="3" t="s">
        <v>10333</v>
      </c>
    </row>
    <row r="4150" spans="1:3" x14ac:dyDescent="0.35">
      <c r="A4150" s="3" t="s">
        <v>10356</v>
      </c>
      <c r="B4150" s="3" t="s">
        <v>10357</v>
      </c>
      <c r="C4150" s="3" t="s">
        <v>10358</v>
      </c>
    </row>
    <row r="4151" spans="1:3" x14ac:dyDescent="0.35">
      <c r="A4151" s="3" t="s">
        <v>10359</v>
      </c>
      <c r="B4151" s="3" t="s">
        <v>10360</v>
      </c>
      <c r="C4151" s="3" t="s">
        <v>10358</v>
      </c>
    </row>
    <row r="4152" spans="1:3" x14ac:dyDescent="0.35">
      <c r="A4152" s="3" t="s">
        <v>10361</v>
      </c>
      <c r="B4152" s="3" t="s">
        <v>10362</v>
      </c>
      <c r="C4152" s="3" t="s">
        <v>10358</v>
      </c>
    </row>
    <row r="4153" spans="1:3" x14ac:dyDescent="0.35">
      <c r="A4153" s="3" t="s">
        <v>10363</v>
      </c>
      <c r="B4153" s="3" t="s">
        <v>10364</v>
      </c>
      <c r="C4153" s="3" t="s">
        <v>10358</v>
      </c>
    </row>
    <row r="4154" spans="1:3" x14ac:dyDescent="0.35">
      <c r="A4154" s="3" t="s">
        <v>10365</v>
      </c>
      <c r="B4154" s="3" t="s">
        <v>10366</v>
      </c>
      <c r="C4154" s="3" t="s">
        <v>10358</v>
      </c>
    </row>
    <row r="4155" spans="1:3" x14ac:dyDescent="0.35">
      <c r="A4155" s="3" t="s">
        <v>10367</v>
      </c>
      <c r="B4155" s="3" t="s">
        <v>10368</v>
      </c>
      <c r="C4155" s="3" t="s">
        <v>10358</v>
      </c>
    </row>
    <row r="4156" spans="1:3" x14ac:dyDescent="0.35">
      <c r="A4156" s="3" t="s">
        <v>10369</v>
      </c>
      <c r="B4156" s="3" t="s">
        <v>10370</v>
      </c>
      <c r="C4156" s="3" t="s">
        <v>10358</v>
      </c>
    </row>
    <row r="4157" spans="1:3" x14ac:dyDescent="0.35">
      <c r="A4157" s="3" t="s">
        <v>10371</v>
      </c>
      <c r="B4157" s="3" t="s">
        <v>10372</v>
      </c>
      <c r="C4157" s="3" t="s">
        <v>10358</v>
      </c>
    </row>
    <row r="4158" spans="1:3" x14ac:dyDescent="0.35">
      <c r="A4158" s="3" t="s">
        <v>10373</v>
      </c>
      <c r="B4158" s="3" t="s">
        <v>10374</v>
      </c>
      <c r="C4158" s="3" t="s">
        <v>10358</v>
      </c>
    </row>
    <row r="4159" spans="1:3" x14ac:dyDescent="0.35">
      <c r="A4159" s="3" t="s">
        <v>10375</v>
      </c>
      <c r="B4159" s="3" t="s">
        <v>10376</v>
      </c>
      <c r="C4159" s="3" t="s">
        <v>10358</v>
      </c>
    </row>
    <row r="4160" spans="1:3" x14ac:dyDescent="0.35">
      <c r="A4160" s="3" t="s">
        <v>10377</v>
      </c>
      <c r="B4160" s="3" t="s">
        <v>10378</v>
      </c>
      <c r="C4160" s="3" t="s">
        <v>10358</v>
      </c>
    </row>
    <row r="4161" spans="1:3" x14ac:dyDescent="0.35">
      <c r="A4161" s="3" t="s">
        <v>10379</v>
      </c>
      <c r="B4161" s="3" t="s">
        <v>10380</v>
      </c>
      <c r="C4161" s="3" t="s">
        <v>10358</v>
      </c>
    </row>
    <row r="4162" spans="1:3" x14ac:dyDescent="0.35">
      <c r="A4162" s="3" t="s">
        <v>10381</v>
      </c>
      <c r="B4162" s="3" t="s">
        <v>10382</v>
      </c>
      <c r="C4162" s="3" t="s">
        <v>10358</v>
      </c>
    </row>
    <row r="4163" spans="1:3" x14ac:dyDescent="0.35">
      <c r="A4163" s="3" t="s">
        <v>10383</v>
      </c>
      <c r="B4163" s="3" t="s">
        <v>10384</v>
      </c>
      <c r="C4163" s="3" t="s">
        <v>10385</v>
      </c>
    </row>
    <row r="4164" spans="1:3" x14ac:dyDescent="0.35">
      <c r="A4164" s="3" t="s">
        <v>10386</v>
      </c>
      <c r="B4164" s="3" t="s">
        <v>10387</v>
      </c>
      <c r="C4164" s="3" t="s">
        <v>10385</v>
      </c>
    </row>
    <row r="4165" spans="1:3" x14ac:dyDescent="0.35">
      <c r="A4165" s="3" t="s">
        <v>10388</v>
      </c>
      <c r="B4165" s="3" t="s">
        <v>10389</v>
      </c>
      <c r="C4165" s="3" t="s">
        <v>10385</v>
      </c>
    </row>
    <row r="4166" spans="1:3" x14ac:dyDescent="0.35">
      <c r="A4166" s="3" t="s">
        <v>10390</v>
      </c>
      <c r="B4166" s="3" t="s">
        <v>10391</v>
      </c>
      <c r="C4166" s="3" t="s">
        <v>10385</v>
      </c>
    </row>
    <row r="4167" spans="1:3" x14ac:dyDescent="0.35">
      <c r="A4167" s="3" t="s">
        <v>10392</v>
      </c>
      <c r="B4167" s="3" t="s">
        <v>10393</v>
      </c>
      <c r="C4167" s="3" t="s">
        <v>10385</v>
      </c>
    </row>
    <row r="4168" spans="1:3" x14ac:dyDescent="0.35">
      <c r="A4168" s="3" t="s">
        <v>10394</v>
      </c>
      <c r="B4168" s="3" t="s">
        <v>10395</v>
      </c>
      <c r="C4168" s="3" t="s">
        <v>10385</v>
      </c>
    </row>
    <row r="4169" spans="1:3" x14ac:dyDescent="0.35">
      <c r="A4169" s="3" t="s">
        <v>10396</v>
      </c>
      <c r="B4169" s="3" t="s">
        <v>10397</v>
      </c>
      <c r="C4169" s="3" t="s">
        <v>10385</v>
      </c>
    </row>
    <row r="4170" spans="1:3" x14ac:dyDescent="0.35">
      <c r="A4170" s="3" t="s">
        <v>10398</v>
      </c>
      <c r="B4170" s="3" t="s">
        <v>10399</v>
      </c>
      <c r="C4170" s="3" t="s">
        <v>10385</v>
      </c>
    </row>
    <row r="4171" spans="1:3" x14ac:dyDescent="0.35">
      <c r="A4171" s="3" t="s">
        <v>10400</v>
      </c>
      <c r="B4171" s="3" t="s">
        <v>10401</v>
      </c>
      <c r="C4171" s="3" t="s">
        <v>10385</v>
      </c>
    </row>
    <row r="4172" spans="1:3" x14ac:dyDescent="0.35">
      <c r="A4172" s="3" t="s">
        <v>10402</v>
      </c>
      <c r="B4172" s="3" t="s">
        <v>10403</v>
      </c>
      <c r="C4172" s="3" t="s">
        <v>10385</v>
      </c>
    </row>
    <row r="4173" spans="1:3" x14ac:dyDescent="0.35">
      <c r="A4173" s="3" t="s">
        <v>10404</v>
      </c>
      <c r="B4173" s="3" t="s">
        <v>10405</v>
      </c>
      <c r="C4173" s="3" t="s">
        <v>10385</v>
      </c>
    </row>
    <row r="4174" spans="1:3" x14ac:dyDescent="0.35">
      <c r="A4174" s="3" t="s">
        <v>10406</v>
      </c>
      <c r="B4174" s="3" t="s">
        <v>10407</v>
      </c>
      <c r="C4174" s="3" t="s">
        <v>10385</v>
      </c>
    </row>
    <row r="4175" spans="1:3" x14ac:dyDescent="0.35">
      <c r="A4175" s="3" t="s">
        <v>10408</v>
      </c>
      <c r="B4175" s="3" t="s">
        <v>10409</v>
      </c>
      <c r="C4175" s="3" t="s">
        <v>10385</v>
      </c>
    </row>
    <row r="4176" spans="1:3" x14ac:dyDescent="0.35">
      <c r="A4176" s="3" t="s">
        <v>10410</v>
      </c>
      <c r="B4176" s="3" t="s">
        <v>10411</v>
      </c>
      <c r="C4176" s="3" t="s">
        <v>10385</v>
      </c>
    </row>
    <row r="4177" spans="1:3" x14ac:dyDescent="0.35">
      <c r="A4177" s="3" t="s">
        <v>10412</v>
      </c>
      <c r="B4177" s="3" t="s">
        <v>10413</v>
      </c>
      <c r="C4177" s="3" t="s">
        <v>10385</v>
      </c>
    </row>
    <row r="4178" spans="1:3" x14ac:dyDescent="0.35">
      <c r="A4178" s="3" t="s">
        <v>10414</v>
      </c>
      <c r="B4178" s="3" t="s">
        <v>10415</v>
      </c>
      <c r="C4178" s="3" t="s">
        <v>10416</v>
      </c>
    </row>
    <row r="4179" spans="1:3" x14ac:dyDescent="0.35">
      <c r="A4179" s="3" t="s">
        <v>10417</v>
      </c>
      <c r="B4179" s="3" t="s">
        <v>10418</v>
      </c>
      <c r="C4179" s="3" t="s">
        <v>10416</v>
      </c>
    </row>
    <row r="4180" spans="1:3" x14ac:dyDescent="0.35">
      <c r="A4180" s="3" t="s">
        <v>10419</v>
      </c>
      <c r="B4180" s="3" t="s">
        <v>10420</v>
      </c>
      <c r="C4180" s="3" t="s">
        <v>10416</v>
      </c>
    </row>
    <row r="4181" spans="1:3" x14ac:dyDescent="0.35">
      <c r="A4181" s="3" t="s">
        <v>10421</v>
      </c>
      <c r="B4181" s="3" t="s">
        <v>10422</v>
      </c>
      <c r="C4181" s="3" t="s">
        <v>10416</v>
      </c>
    </row>
    <row r="4182" spans="1:3" x14ac:dyDescent="0.35">
      <c r="A4182" s="3" t="s">
        <v>10423</v>
      </c>
      <c r="B4182" s="3" t="s">
        <v>10424</v>
      </c>
      <c r="C4182" s="3" t="s">
        <v>10416</v>
      </c>
    </row>
    <row r="4183" spans="1:3" x14ac:dyDescent="0.35">
      <c r="A4183" s="3" t="s">
        <v>10425</v>
      </c>
      <c r="B4183" s="3" t="s">
        <v>10426</v>
      </c>
      <c r="C4183" s="3" t="s">
        <v>10416</v>
      </c>
    </row>
    <row r="4184" spans="1:3" x14ac:dyDescent="0.35">
      <c r="A4184" s="3" t="s">
        <v>10427</v>
      </c>
      <c r="B4184" s="3" t="s">
        <v>10428</v>
      </c>
      <c r="C4184" s="3" t="s">
        <v>10416</v>
      </c>
    </row>
    <row r="4185" spans="1:3" x14ac:dyDescent="0.35">
      <c r="A4185" s="3" t="s">
        <v>10429</v>
      </c>
      <c r="B4185" s="3" t="s">
        <v>10430</v>
      </c>
      <c r="C4185" s="3" t="s">
        <v>10416</v>
      </c>
    </row>
    <row r="4186" spans="1:3" x14ac:dyDescent="0.35">
      <c r="A4186" s="3" t="s">
        <v>10431</v>
      </c>
      <c r="B4186" s="3" t="s">
        <v>10432</v>
      </c>
      <c r="C4186" s="3" t="s">
        <v>10416</v>
      </c>
    </row>
    <row r="4187" spans="1:3" x14ac:dyDescent="0.35">
      <c r="A4187" s="3" t="s">
        <v>10433</v>
      </c>
      <c r="B4187" s="3" t="s">
        <v>10434</v>
      </c>
      <c r="C4187" s="3" t="s">
        <v>10416</v>
      </c>
    </row>
    <row r="4188" spans="1:3" x14ac:dyDescent="0.35">
      <c r="A4188" s="3" t="s">
        <v>10435</v>
      </c>
      <c r="B4188" s="3" t="s">
        <v>10436</v>
      </c>
      <c r="C4188" s="3" t="s">
        <v>10416</v>
      </c>
    </row>
    <row r="4189" spans="1:3" x14ac:dyDescent="0.35">
      <c r="A4189" s="3" t="s">
        <v>10437</v>
      </c>
      <c r="B4189" s="3" t="s">
        <v>10438</v>
      </c>
      <c r="C4189" s="3" t="s">
        <v>10416</v>
      </c>
    </row>
    <row r="4190" spans="1:3" x14ac:dyDescent="0.35">
      <c r="A4190" s="3" t="s">
        <v>10439</v>
      </c>
      <c r="B4190" s="3" t="s">
        <v>10440</v>
      </c>
      <c r="C4190" s="3" t="s">
        <v>10416</v>
      </c>
    </row>
    <row r="4191" spans="1:3" x14ac:dyDescent="0.35">
      <c r="A4191" s="3" t="s">
        <v>10441</v>
      </c>
      <c r="B4191" s="3" t="s">
        <v>10442</v>
      </c>
      <c r="C4191" s="3" t="s">
        <v>10443</v>
      </c>
    </row>
    <row r="4192" spans="1:3" x14ac:dyDescent="0.35">
      <c r="A4192" s="3" t="s">
        <v>10444</v>
      </c>
      <c r="B4192" s="3" t="s">
        <v>10445</v>
      </c>
      <c r="C4192" s="3" t="s">
        <v>10443</v>
      </c>
    </row>
    <row r="4193" spans="1:3" x14ac:dyDescent="0.35">
      <c r="A4193" s="3" t="s">
        <v>10446</v>
      </c>
      <c r="B4193" s="3" t="s">
        <v>10447</v>
      </c>
      <c r="C4193" s="3" t="s">
        <v>10443</v>
      </c>
    </row>
    <row r="4194" spans="1:3" x14ac:dyDescent="0.35">
      <c r="A4194" s="3" t="s">
        <v>10448</v>
      </c>
      <c r="B4194" s="3" t="s">
        <v>10449</v>
      </c>
      <c r="C4194" s="3" t="s">
        <v>10443</v>
      </c>
    </row>
    <row r="4195" spans="1:3" x14ac:dyDescent="0.35">
      <c r="A4195" s="3" t="s">
        <v>10450</v>
      </c>
      <c r="B4195" s="3" t="s">
        <v>10451</v>
      </c>
      <c r="C4195" s="3" t="s">
        <v>10443</v>
      </c>
    </row>
    <row r="4196" spans="1:3" x14ac:dyDescent="0.35">
      <c r="A4196" s="3" t="s">
        <v>10452</v>
      </c>
      <c r="B4196" s="3" t="s">
        <v>10453</v>
      </c>
      <c r="C4196" s="3" t="s">
        <v>10443</v>
      </c>
    </row>
    <row r="4197" spans="1:3" x14ac:dyDescent="0.35">
      <c r="A4197" s="3" t="s">
        <v>10454</v>
      </c>
      <c r="B4197" s="3" t="s">
        <v>10455</v>
      </c>
      <c r="C4197" s="3" t="s">
        <v>10443</v>
      </c>
    </row>
    <row r="4198" spans="1:3" x14ac:dyDescent="0.35">
      <c r="A4198" s="3" t="s">
        <v>10456</v>
      </c>
      <c r="B4198" s="3" t="s">
        <v>10457</v>
      </c>
      <c r="C4198" s="3" t="s">
        <v>10443</v>
      </c>
    </row>
    <row r="4199" spans="1:3" x14ac:dyDescent="0.35">
      <c r="A4199" s="3" t="s">
        <v>10458</v>
      </c>
      <c r="B4199" s="3" t="s">
        <v>10459</v>
      </c>
      <c r="C4199" s="3" t="s">
        <v>10443</v>
      </c>
    </row>
    <row r="4200" spans="1:3" x14ac:dyDescent="0.35">
      <c r="A4200" s="3" t="s">
        <v>10460</v>
      </c>
      <c r="B4200" s="3" t="s">
        <v>10461</v>
      </c>
      <c r="C4200" s="3" t="s">
        <v>10443</v>
      </c>
    </row>
    <row r="4201" spans="1:3" x14ac:dyDescent="0.35">
      <c r="A4201" s="3" t="s">
        <v>10462</v>
      </c>
      <c r="B4201" s="3" t="s">
        <v>10463</v>
      </c>
      <c r="C4201" s="3" t="s">
        <v>10443</v>
      </c>
    </row>
    <row r="4202" spans="1:3" x14ac:dyDescent="0.35">
      <c r="A4202" s="3" t="s">
        <v>10464</v>
      </c>
      <c r="B4202" s="3" t="s">
        <v>10465</v>
      </c>
      <c r="C4202" s="3" t="s">
        <v>10443</v>
      </c>
    </row>
    <row r="4203" spans="1:3" x14ac:dyDescent="0.35">
      <c r="A4203" s="3" t="s">
        <v>10466</v>
      </c>
      <c r="B4203" s="3" t="s">
        <v>10467</v>
      </c>
      <c r="C4203" s="3" t="s">
        <v>10443</v>
      </c>
    </row>
    <row r="4204" spans="1:3" x14ac:dyDescent="0.35">
      <c r="A4204" s="3" t="s">
        <v>10468</v>
      </c>
      <c r="B4204" s="3" t="s">
        <v>10469</v>
      </c>
      <c r="C4204" s="3" t="s">
        <v>10443</v>
      </c>
    </row>
    <row r="4205" spans="1:3" x14ac:dyDescent="0.35">
      <c r="A4205" s="3" t="s">
        <v>10470</v>
      </c>
      <c r="B4205" s="3" t="s">
        <v>10471</v>
      </c>
      <c r="C4205" s="3" t="s">
        <v>10443</v>
      </c>
    </row>
    <row r="4206" spans="1:3" x14ac:dyDescent="0.35">
      <c r="A4206" s="3" t="s">
        <v>10472</v>
      </c>
      <c r="B4206" s="3" t="s">
        <v>10473</v>
      </c>
      <c r="C4206" s="3" t="s">
        <v>10474</v>
      </c>
    </row>
    <row r="4207" spans="1:3" x14ac:dyDescent="0.35">
      <c r="A4207" s="3" t="s">
        <v>10475</v>
      </c>
      <c r="B4207" s="3" t="s">
        <v>10476</v>
      </c>
      <c r="C4207" s="3" t="s">
        <v>10474</v>
      </c>
    </row>
    <row r="4208" spans="1:3" x14ac:dyDescent="0.35">
      <c r="A4208" s="3" t="s">
        <v>10477</v>
      </c>
      <c r="B4208" s="3" t="s">
        <v>10478</v>
      </c>
      <c r="C4208" s="3" t="s">
        <v>10474</v>
      </c>
    </row>
    <row r="4209" spans="1:3" x14ac:dyDescent="0.35">
      <c r="A4209" s="3" t="s">
        <v>10479</v>
      </c>
      <c r="B4209" s="3" t="s">
        <v>10480</v>
      </c>
      <c r="C4209" s="3" t="s">
        <v>10474</v>
      </c>
    </row>
    <row r="4210" spans="1:3" x14ac:dyDescent="0.35">
      <c r="A4210" s="3" t="s">
        <v>10481</v>
      </c>
      <c r="B4210" s="3" t="s">
        <v>10482</v>
      </c>
      <c r="C4210" s="3" t="s">
        <v>10474</v>
      </c>
    </row>
    <row r="4211" spans="1:3" x14ac:dyDescent="0.35">
      <c r="A4211" s="3" t="s">
        <v>10483</v>
      </c>
      <c r="B4211" s="3" t="s">
        <v>10484</v>
      </c>
      <c r="C4211" s="3" t="s">
        <v>10474</v>
      </c>
    </row>
    <row r="4212" spans="1:3" x14ac:dyDescent="0.35">
      <c r="A4212" s="3" t="s">
        <v>10485</v>
      </c>
      <c r="B4212" s="3" t="s">
        <v>10486</v>
      </c>
      <c r="C4212" s="3" t="s">
        <v>10474</v>
      </c>
    </row>
    <row r="4213" spans="1:3" x14ac:dyDescent="0.35">
      <c r="A4213" s="3" t="s">
        <v>10487</v>
      </c>
      <c r="B4213" s="3" t="s">
        <v>10488</v>
      </c>
      <c r="C4213" s="3" t="s">
        <v>10474</v>
      </c>
    </row>
    <row r="4214" spans="1:3" x14ac:dyDescent="0.35">
      <c r="A4214" s="3" t="s">
        <v>10489</v>
      </c>
      <c r="B4214" s="3" t="s">
        <v>10490</v>
      </c>
      <c r="C4214" s="3" t="s">
        <v>10474</v>
      </c>
    </row>
    <row r="4215" spans="1:3" x14ac:dyDescent="0.35">
      <c r="A4215" s="3" t="s">
        <v>10491</v>
      </c>
      <c r="B4215" s="3" t="s">
        <v>10492</v>
      </c>
      <c r="C4215" s="3" t="s">
        <v>10474</v>
      </c>
    </row>
    <row r="4216" spans="1:3" x14ac:dyDescent="0.35">
      <c r="A4216" s="3" t="s">
        <v>10493</v>
      </c>
      <c r="B4216" s="3" t="s">
        <v>10494</v>
      </c>
      <c r="C4216" s="3" t="s">
        <v>10474</v>
      </c>
    </row>
    <row r="4217" spans="1:3" x14ac:dyDescent="0.35">
      <c r="A4217" s="3" t="s">
        <v>10495</v>
      </c>
      <c r="B4217" s="3" t="s">
        <v>10496</v>
      </c>
      <c r="C4217" s="3" t="s">
        <v>10474</v>
      </c>
    </row>
    <row r="4218" spans="1:3" x14ac:dyDescent="0.35">
      <c r="A4218" s="3" t="s">
        <v>10497</v>
      </c>
      <c r="B4218" s="3" t="s">
        <v>10498</v>
      </c>
      <c r="C4218" s="3" t="s">
        <v>10474</v>
      </c>
    </row>
    <row r="4219" spans="1:3" x14ac:dyDescent="0.35">
      <c r="A4219" s="3" t="s">
        <v>10499</v>
      </c>
      <c r="B4219" s="3" t="s">
        <v>10500</v>
      </c>
      <c r="C4219" s="3" t="s">
        <v>10474</v>
      </c>
    </row>
    <row r="4220" spans="1:3" x14ac:dyDescent="0.35">
      <c r="A4220" s="3" t="s">
        <v>10501</v>
      </c>
      <c r="B4220" s="3" t="s">
        <v>10502</v>
      </c>
      <c r="C4220" s="3" t="s">
        <v>10474</v>
      </c>
    </row>
    <row r="4221" spans="1:3" x14ac:dyDescent="0.35">
      <c r="A4221" s="3" t="s">
        <v>10503</v>
      </c>
      <c r="B4221" s="3" t="s">
        <v>10504</v>
      </c>
      <c r="C4221" s="3" t="s">
        <v>10474</v>
      </c>
    </row>
    <row r="4222" spans="1:3" x14ac:dyDescent="0.35">
      <c r="A4222" s="3" t="s">
        <v>10505</v>
      </c>
      <c r="B4222" s="3" t="s">
        <v>10506</v>
      </c>
      <c r="C4222" s="3" t="s">
        <v>10474</v>
      </c>
    </row>
    <row r="4223" spans="1:3" x14ac:dyDescent="0.35">
      <c r="A4223" s="3" t="s">
        <v>10507</v>
      </c>
      <c r="B4223" s="3" t="s">
        <v>10508</v>
      </c>
      <c r="C4223" s="3" t="s">
        <v>10474</v>
      </c>
    </row>
    <row r="4224" spans="1:3" x14ac:dyDescent="0.35">
      <c r="A4224" s="3" t="s">
        <v>10509</v>
      </c>
      <c r="B4224" s="3" t="s">
        <v>10510</v>
      </c>
      <c r="C4224" s="3" t="s">
        <v>10474</v>
      </c>
    </row>
    <row r="4225" spans="1:3" x14ac:dyDescent="0.35">
      <c r="A4225" s="3" t="s">
        <v>10511</v>
      </c>
      <c r="B4225" s="3" t="s">
        <v>10512</v>
      </c>
      <c r="C4225" s="3" t="s">
        <v>10513</v>
      </c>
    </row>
    <row r="4226" spans="1:3" x14ac:dyDescent="0.35">
      <c r="A4226" s="3" t="s">
        <v>10514</v>
      </c>
      <c r="B4226" s="3" t="s">
        <v>10515</v>
      </c>
      <c r="C4226" s="3" t="s">
        <v>10513</v>
      </c>
    </row>
    <row r="4227" spans="1:3" x14ac:dyDescent="0.35">
      <c r="A4227" s="3" t="s">
        <v>10516</v>
      </c>
      <c r="B4227" s="3" t="s">
        <v>10517</v>
      </c>
      <c r="C4227" s="3" t="s">
        <v>10513</v>
      </c>
    </row>
    <row r="4228" spans="1:3" x14ac:dyDescent="0.35">
      <c r="A4228" s="3" t="s">
        <v>10518</v>
      </c>
      <c r="B4228" s="3" t="s">
        <v>10519</v>
      </c>
      <c r="C4228" s="3" t="s">
        <v>10513</v>
      </c>
    </row>
    <row r="4229" spans="1:3" x14ac:dyDescent="0.35">
      <c r="A4229" s="3" t="s">
        <v>10520</v>
      </c>
      <c r="B4229" s="3" t="s">
        <v>10521</v>
      </c>
      <c r="C4229" s="3" t="s">
        <v>10513</v>
      </c>
    </row>
    <row r="4230" spans="1:3" x14ac:dyDescent="0.35">
      <c r="A4230" s="3" t="s">
        <v>10522</v>
      </c>
      <c r="B4230" s="3" t="s">
        <v>10523</v>
      </c>
      <c r="C4230" s="3" t="s">
        <v>10513</v>
      </c>
    </row>
    <row r="4231" spans="1:3" x14ac:dyDescent="0.35">
      <c r="A4231" s="3" t="s">
        <v>10524</v>
      </c>
      <c r="B4231" s="3" t="s">
        <v>10525</v>
      </c>
      <c r="C4231" s="3" t="s">
        <v>10513</v>
      </c>
    </row>
    <row r="4232" spans="1:3" x14ac:dyDescent="0.35">
      <c r="A4232" s="3" t="s">
        <v>10526</v>
      </c>
      <c r="B4232" s="3" t="s">
        <v>10527</v>
      </c>
      <c r="C4232" s="3" t="s">
        <v>10513</v>
      </c>
    </row>
    <row r="4233" spans="1:3" x14ac:dyDescent="0.35">
      <c r="A4233" s="3" t="s">
        <v>10528</v>
      </c>
      <c r="B4233" s="3" t="s">
        <v>10529</v>
      </c>
      <c r="C4233" s="3" t="s">
        <v>10513</v>
      </c>
    </row>
    <row r="4234" spans="1:3" x14ac:dyDescent="0.35">
      <c r="A4234" s="3" t="s">
        <v>10530</v>
      </c>
      <c r="B4234" s="3" t="s">
        <v>10531</v>
      </c>
      <c r="C4234" s="3" t="s">
        <v>10513</v>
      </c>
    </row>
    <row r="4235" spans="1:3" x14ac:dyDescent="0.35">
      <c r="A4235" s="3" t="s">
        <v>10532</v>
      </c>
      <c r="B4235" s="3" t="s">
        <v>10533</v>
      </c>
      <c r="C4235" s="3" t="s">
        <v>10513</v>
      </c>
    </row>
    <row r="4236" spans="1:3" x14ac:dyDescent="0.35">
      <c r="A4236" s="3" t="s">
        <v>10534</v>
      </c>
      <c r="B4236" s="3" t="s">
        <v>10535</v>
      </c>
      <c r="C4236" s="3" t="s">
        <v>10513</v>
      </c>
    </row>
    <row r="4237" spans="1:3" x14ac:dyDescent="0.35">
      <c r="A4237" s="3" t="s">
        <v>10536</v>
      </c>
      <c r="B4237" s="3" t="s">
        <v>10537</v>
      </c>
      <c r="C4237" s="3" t="s">
        <v>10538</v>
      </c>
    </row>
    <row r="4238" spans="1:3" x14ac:dyDescent="0.35">
      <c r="A4238" s="3" t="s">
        <v>10539</v>
      </c>
      <c r="B4238" s="3" t="s">
        <v>10540</v>
      </c>
      <c r="C4238" s="3" t="s">
        <v>10538</v>
      </c>
    </row>
    <row r="4239" spans="1:3" x14ac:dyDescent="0.35">
      <c r="A4239" s="3" t="s">
        <v>10541</v>
      </c>
      <c r="B4239" s="3" t="s">
        <v>10542</v>
      </c>
      <c r="C4239" s="3" t="s">
        <v>10538</v>
      </c>
    </row>
    <row r="4240" spans="1:3" x14ac:dyDescent="0.35">
      <c r="A4240" s="3" t="s">
        <v>10543</v>
      </c>
      <c r="B4240" s="3" t="s">
        <v>10544</v>
      </c>
      <c r="C4240" s="3" t="s">
        <v>10538</v>
      </c>
    </row>
    <row r="4241" spans="1:3" x14ac:dyDescent="0.35">
      <c r="A4241" s="3" t="s">
        <v>10545</v>
      </c>
      <c r="B4241" s="3" t="s">
        <v>10546</v>
      </c>
      <c r="C4241" s="3" t="s">
        <v>10538</v>
      </c>
    </row>
    <row r="4242" spans="1:3" x14ac:dyDescent="0.35">
      <c r="A4242" s="3" t="s">
        <v>10547</v>
      </c>
      <c r="B4242" s="3" t="s">
        <v>10548</v>
      </c>
      <c r="C4242" s="3" t="s">
        <v>10538</v>
      </c>
    </row>
    <row r="4243" spans="1:3" x14ac:dyDescent="0.35">
      <c r="A4243" s="3" t="s">
        <v>10549</v>
      </c>
      <c r="B4243" s="3" t="s">
        <v>10550</v>
      </c>
      <c r="C4243" s="3" t="s">
        <v>10538</v>
      </c>
    </row>
    <row r="4244" spans="1:3" x14ac:dyDescent="0.35">
      <c r="A4244" s="3" t="s">
        <v>10551</v>
      </c>
      <c r="B4244" s="3" t="s">
        <v>10552</v>
      </c>
      <c r="C4244" s="3" t="s">
        <v>10538</v>
      </c>
    </row>
    <row r="4245" spans="1:3" x14ac:dyDescent="0.35">
      <c r="A4245" s="3" t="s">
        <v>10553</v>
      </c>
      <c r="B4245" s="3" t="s">
        <v>10554</v>
      </c>
      <c r="C4245" s="3" t="s">
        <v>10538</v>
      </c>
    </row>
    <row r="4246" spans="1:3" x14ac:dyDescent="0.35">
      <c r="A4246" s="3" t="s">
        <v>10555</v>
      </c>
      <c r="B4246" s="3" t="s">
        <v>10556</v>
      </c>
      <c r="C4246" s="3" t="s">
        <v>10538</v>
      </c>
    </row>
    <row r="4247" spans="1:3" x14ac:dyDescent="0.35">
      <c r="A4247" s="3" t="s">
        <v>10557</v>
      </c>
      <c r="B4247" s="3" t="s">
        <v>10558</v>
      </c>
      <c r="C4247" s="3" t="s">
        <v>10538</v>
      </c>
    </row>
    <row r="4248" spans="1:3" x14ac:dyDescent="0.35">
      <c r="A4248" s="3" t="s">
        <v>10559</v>
      </c>
      <c r="B4248" s="3" t="s">
        <v>10560</v>
      </c>
      <c r="C4248" s="3" t="s">
        <v>10538</v>
      </c>
    </row>
    <row r="4249" spans="1:3" x14ac:dyDescent="0.35">
      <c r="A4249" s="3" t="s">
        <v>10561</v>
      </c>
      <c r="B4249" s="3" t="s">
        <v>10562</v>
      </c>
      <c r="C4249" s="3" t="s">
        <v>10538</v>
      </c>
    </row>
    <row r="4250" spans="1:3" x14ac:dyDescent="0.35">
      <c r="A4250" s="3" t="s">
        <v>10563</v>
      </c>
      <c r="B4250" s="3" t="s">
        <v>10564</v>
      </c>
      <c r="C4250" s="3" t="s">
        <v>10538</v>
      </c>
    </row>
    <row r="4251" spans="1:3" x14ac:dyDescent="0.35">
      <c r="A4251" s="3" t="s">
        <v>10565</v>
      </c>
      <c r="B4251" s="3" t="s">
        <v>10566</v>
      </c>
      <c r="C4251" s="3" t="s">
        <v>10538</v>
      </c>
    </row>
    <row r="4252" spans="1:3" x14ac:dyDescent="0.35">
      <c r="A4252" s="3" t="s">
        <v>10567</v>
      </c>
      <c r="B4252" s="3" t="s">
        <v>10568</v>
      </c>
      <c r="C4252" s="3" t="s">
        <v>10538</v>
      </c>
    </row>
    <row r="4253" spans="1:3" x14ac:dyDescent="0.35">
      <c r="A4253" s="3" t="s">
        <v>10569</v>
      </c>
      <c r="B4253" s="3" t="s">
        <v>10570</v>
      </c>
      <c r="C4253" s="3" t="s">
        <v>10538</v>
      </c>
    </row>
    <row r="4254" spans="1:3" x14ac:dyDescent="0.35">
      <c r="A4254" s="3" t="s">
        <v>10571</v>
      </c>
      <c r="B4254" s="3" t="s">
        <v>10572</v>
      </c>
      <c r="C4254" s="3" t="s">
        <v>10538</v>
      </c>
    </row>
    <row r="4255" spans="1:3" x14ac:dyDescent="0.35">
      <c r="A4255" s="3" t="s">
        <v>10573</v>
      </c>
      <c r="B4255" s="3" t="s">
        <v>10574</v>
      </c>
      <c r="C4255" s="3" t="s">
        <v>10538</v>
      </c>
    </row>
    <row r="4256" spans="1:3" x14ac:dyDescent="0.35">
      <c r="A4256" s="3" t="s">
        <v>10575</v>
      </c>
      <c r="B4256" s="3" t="s">
        <v>10576</v>
      </c>
      <c r="C4256" s="3" t="s">
        <v>10538</v>
      </c>
    </row>
    <row r="4257" spans="1:3" x14ac:dyDescent="0.35">
      <c r="A4257" s="3" t="s">
        <v>10577</v>
      </c>
      <c r="B4257" s="3" t="s">
        <v>10578</v>
      </c>
      <c r="C4257" s="3" t="s">
        <v>10538</v>
      </c>
    </row>
    <row r="4258" spans="1:3" x14ac:dyDescent="0.35">
      <c r="A4258" s="3" t="s">
        <v>10579</v>
      </c>
      <c r="B4258" s="3" t="s">
        <v>10580</v>
      </c>
      <c r="C4258" s="3" t="s">
        <v>10538</v>
      </c>
    </row>
    <row r="4259" spans="1:3" x14ac:dyDescent="0.35">
      <c r="A4259" s="3" t="s">
        <v>10581</v>
      </c>
      <c r="B4259" s="3" t="s">
        <v>10582</v>
      </c>
      <c r="C4259" s="3" t="s">
        <v>10583</v>
      </c>
    </row>
    <row r="4260" spans="1:3" x14ac:dyDescent="0.35">
      <c r="A4260" s="3" t="s">
        <v>10584</v>
      </c>
      <c r="B4260" s="3" t="s">
        <v>10585</v>
      </c>
      <c r="C4260" s="3" t="s">
        <v>10583</v>
      </c>
    </row>
    <row r="4261" spans="1:3" x14ac:dyDescent="0.35">
      <c r="A4261" s="3" t="s">
        <v>10586</v>
      </c>
      <c r="B4261" s="3" t="s">
        <v>10587</v>
      </c>
      <c r="C4261" s="3" t="s">
        <v>10583</v>
      </c>
    </row>
    <row r="4262" spans="1:3" x14ac:dyDescent="0.35">
      <c r="A4262" s="3" t="s">
        <v>10588</v>
      </c>
      <c r="B4262" s="3" t="s">
        <v>10589</v>
      </c>
      <c r="C4262" s="3" t="s">
        <v>10583</v>
      </c>
    </row>
    <row r="4263" spans="1:3" x14ac:dyDescent="0.35">
      <c r="A4263" s="3" t="s">
        <v>10590</v>
      </c>
      <c r="B4263" s="3" t="s">
        <v>10591</v>
      </c>
      <c r="C4263" s="3" t="s">
        <v>10583</v>
      </c>
    </row>
    <row r="4264" spans="1:3" x14ac:dyDescent="0.35">
      <c r="A4264" s="3" t="s">
        <v>10592</v>
      </c>
      <c r="B4264" s="3" t="s">
        <v>10593</v>
      </c>
      <c r="C4264" s="3" t="s">
        <v>10583</v>
      </c>
    </row>
    <row r="4265" spans="1:3" x14ac:dyDescent="0.35">
      <c r="A4265" s="3" t="s">
        <v>10594</v>
      </c>
      <c r="B4265" s="3" t="s">
        <v>10595</v>
      </c>
      <c r="C4265" s="3" t="s">
        <v>10583</v>
      </c>
    </row>
    <row r="4266" spans="1:3" x14ac:dyDescent="0.35">
      <c r="A4266" s="3" t="s">
        <v>10596</v>
      </c>
      <c r="B4266" s="3" t="s">
        <v>10597</v>
      </c>
      <c r="C4266" s="3" t="s">
        <v>10583</v>
      </c>
    </row>
    <row r="4267" spans="1:3" x14ac:dyDescent="0.35">
      <c r="A4267" s="3" t="s">
        <v>10598</v>
      </c>
      <c r="B4267" s="3" t="s">
        <v>10599</v>
      </c>
      <c r="C4267" s="3" t="s">
        <v>10583</v>
      </c>
    </row>
    <row r="4268" spans="1:3" x14ac:dyDescent="0.35">
      <c r="A4268" s="3" t="s">
        <v>10600</v>
      </c>
      <c r="B4268" s="3" t="s">
        <v>10601</v>
      </c>
      <c r="C4268" s="3" t="s">
        <v>10583</v>
      </c>
    </row>
    <row r="4269" spans="1:3" x14ac:dyDescent="0.35">
      <c r="A4269" s="3" t="s">
        <v>10602</v>
      </c>
      <c r="B4269" s="3" t="s">
        <v>10603</v>
      </c>
      <c r="C4269" s="3" t="s">
        <v>10583</v>
      </c>
    </row>
    <row r="4270" spans="1:3" x14ac:dyDescent="0.35">
      <c r="A4270" s="3" t="s">
        <v>10604</v>
      </c>
      <c r="B4270" s="3" t="s">
        <v>10605</v>
      </c>
      <c r="C4270" s="3" t="s">
        <v>10583</v>
      </c>
    </row>
    <row r="4271" spans="1:3" x14ac:dyDescent="0.35">
      <c r="A4271" s="3" t="s">
        <v>10606</v>
      </c>
      <c r="B4271" s="3" t="s">
        <v>10607</v>
      </c>
      <c r="C4271" s="3" t="s">
        <v>10583</v>
      </c>
    </row>
    <row r="4272" spans="1:3" x14ac:dyDescent="0.35">
      <c r="A4272" s="3" t="s">
        <v>10608</v>
      </c>
      <c r="B4272" s="3" t="s">
        <v>10609</v>
      </c>
      <c r="C4272" s="3" t="s">
        <v>10583</v>
      </c>
    </row>
    <row r="4273" spans="1:3" x14ac:dyDescent="0.35">
      <c r="A4273" s="3" t="s">
        <v>10610</v>
      </c>
      <c r="B4273" s="3" t="s">
        <v>10611</v>
      </c>
      <c r="C4273" s="3" t="s">
        <v>10583</v>
      </c>
    </row>
    <row r="4274" spans="1:3" x14ac:dyDescent="0.35">
      <c r="A4274" s="3" t="s">
        <v>10612</v>
      </c>
      <c r="B4274" s="3" t="s">
        <v>10613</v>
      </c>
      <c r="C4274" s="3" t="s">
        <v>10583</v>
      </c>
    </row>
    <row r="4275" spans="1:3" x14ac:dyDescent="0.35">
      <c r="A4275" s="3" t="s">
        <v>10614</v>
      </c>
      <c r="B4275" s="3" t="s">
        <v>10615</v>
      </c>
      <c r="C4275" s="3" t="s">
        <v>10583</v>
      </c>
    </row>
    <row r="4276" spans="1:3" x14ac:dyDescent="0.35">
      <c r="A4276" s="3" t="s">
        <v>10616</v>
      </c>
      <c r="B4276" s="3" t="s">
        <v>10617</v>
      </c>
      <c r="C4276" s="3" t="s">
        <v>10583</v>
      </c>
    </row>
    <row r="4277" spans="1:3" x14ac:dyDescent="0.35">
      <c r="A4277" s="3" t="s">
        <v>10618</v>
      </c>
      <c r="B4277" s="3" t="s">
        <v>10619</v>
      </c>
      <c r="C4277" s="3" t="s">
        <v>10583</v>
      </c>
    </row>
    <row r="4278" spans="1:3" x14ac:dyDescent="0.35">
      <c r="A4278" s="3" t="s">
        <v>10620</v>
      </c>
      <c r="B4278" s="3" t="s">
        <v>10621</v>
      </c>
      <c r="C4278" s="3" t="s">
        <v>10583</v>
      </c>
    </row>
    <row r="4279" spans="1:3" x14ac:dyDescent="0.35">
      <c r="A4279" s="3" t="s">
        <v>10622</v>
      </c>
      <c r="B4279" s="3" t="s">
        <v>10623</v>
      </c>
      <c r="C4279" s="3" t="s">
        <v>10583</v>
      </c>
    </row>
    <row r="4280" spans="1:3" x14ac:dyDescent="0.35">
      <c r="A4280" s="3" t="s">
        <v>10624</v>
      </c>
      <c r="B4280" s="3" t="s">
        <v>10625</v>
      </c>
      <c r="C4280" s="3" t="s">
        <v>10583</v>
      </c>
    </row>
    <row r="4281" spans="1:3" x14ac:dyDescent="0.35">
      <c r="A4281" s="3" t="s">
        <v>10626</v>
      </c>
      <c r="B4281" s="3" t="s">
        <v>10627</v>
      </c>
      <c r="C4281" s="3" t="s">
        <v>10583</v>
      </c>
    </row>
    <row r="4282" spans="1:3" x14ac:dyDescent="0.35">
      <c r="A4282" s="3" t="s">
        <v>10628</v>
      </c>
      <c r="B4282" s="3" t="s">
        <v>10629</v>
      </c>
      <c r="C4282" s="3" t="s">
        <v>10583</v>
      </c>
    </row>
    <row r="4283" spans="1:3" x14ac:dyDescent="0.35">
      <c r="A4283" s="3" t="s">
        <v>10630</v>
      </c>
      <c r="B4283" s="3" t="s">
        <v>10631</v>
      </c>
      <c r="C4283" s="3" t="s">
        <v>10583</v>
      </c>
    </row>
    <row r="4284" spans="1:3" x14ac:dyDescent="0.35">
      <c r="A4284" s="3" t="s">
        <v>10632</v>
      </c>
      <c r="B4284" s="3" t="s">
        <v>10633</v>
      </c>
      <c r="C4284" s="3" t="s">
        <v>10634</v>
      </c>
    </row>
    <row r="4285" spans="1:3" x14ac:dyDescent="0.35">
      <c r="A4285" s="3" t="s">
        <v>10635</v>
      </c>
      <c r="B4285" s="3" t="s">
        <v>10636</v>
      </c>
      <c r="C4285" s="3" t="s">
        <v>10634</v>
      </c>
    </row>
    <row r="4286" spans="1:3" x14ac:dyDescent="0.35">
      <c r="A4286" s="3" t="s">
        <v>10637</v>
      </c>
      <c r="B4286" s="3" t="s">
        <v>10638</v>
      </c>
      <c r="C4286" s="3" t="s">
        <v>10634</v>
      </c>
    </row>
    <row r="4287" spans="1:3" x14ac:dyDescent="0.35">
      <c r="A4287" s="3" t="s">
        <v>10639</v>
      </c>
      <c r="B4287" s="3" t="s">
        <v>10640</v>
      </c>
      <c r="C4287" s="3" t="s">
        <v>10634</v>
      </c>
    </row>
    <row r="4288" spans="1:3" x14ac:dyDescent="0.35">
      <c r="A4288" s="3" t="s">
        <v>10641</v>
      </c>
      <c r="B4288" s="3" t="s">
        <v>10642</v>
      </c>
      <c r="C4288" s="3" t="s">
        <v>10634</v>
      </c>
    </row>
    <row r="4289" spans="1:3" x14ac:dyDescent="0.35">
      <c r="A4289" s="3" t="s">
        <v>10643</v>
      </c>
      <c r="B4289" s="3" t="s">
        <v>10644</v>
      </c>
      <c r="C4289" s="3" t="s">
        <v>10634</v>
      </c>
    </row>
    <row r="4290" spans="1:3" x14ac:dyDescent="0.35">
      <c r="A4290" s="3" t="s">
        <v>10645</v>
      </c>
      <c r="B4290" s="3" t="s">
        <v>10646</v>
      </c>
      <c r="C4290" s="3" t="s">
        <v>10634</v>
      </c>
    </row>
    <row r="4291" spans="1:3" x14ac:dyDescent="0.35">
      <c r="A4291" s="3" t="s">
        <v>10647</v>
      </c>
      <c r="B4291" s="3" t="s">
        <v>10648</v>
      </c>
      <c r="C4291" s="3" t="s">
        <v>10634</v>
      </c>
    </row>
    <row r="4292" spans="1:3" x14ac:dyDescent="0.35">
      <c r="A4292" s="3" t="s">
        <v>10649</v>
      </c>
      <c r="B4292" s="3" t="s">
        <v>10650</v>
      </c>
      <c r="C4292" s="3" t="s">
        <v>10634</v>
      </c>
    </row>
    <row r="4293" spans="1:3" x14ac:dyDescent="0.35">
      <c r="A4293" s="3" t="s">
        <v>10651</v>
      </c>
      <c r="B4293" s="3" t="s">
        <v>10652</v>
      </c>
      <c r="C4293" s="3" t="s">
        <v>10634</v>
      </c>
    </row>
    <row r="4294" spans="1:3" x14ac:dyDescent="0.35">
      <c r="A4294" s="3" t="s">
        <v>10653</v>
      </c>
      <c r="B4294" s="3" t="s">
        <v>10654</v>
      </c>
      <c r="C4294" s="3" t="s">
        <v>10634</v>
      </c>
    </row>
    <row r="4295" spans="1:3" x14ac:dyDescent="0.35">
      <c r="A4295" s="3" t="s">
        <v>10655</v>
      </c>
      <c r="B4295" s="3" t="s">
        <v>10656</v>
      </c>
      <c r="C4295" s="3" t="s">
        <v>10634</v>
      </c>
    </row>
    <row r="4296" spans="1:3" x14ac:dyDescent="0.35">
      <c r="A4296" s="3" t="s">
        <v>10657</v>
      </c>
      <c r="B4296" s="3" t="s">
        <v>10658</v>
      </c>
      <c r="C4296" s="3" t="s">
        <v>10634</v>
      </c>
    </row>
    <row r="4297" spans="1:3" x14ac:dyDescent="0.35">
      <c r="A4297" s="3" t="s">
        <v>10659</v>
      </c>
      <c r="B4297" s="3" t="s">
        <v>10660</v>
      </c>
      <c r="C4297" s="3" t="s">
        <v>10634</v>
      </c>
    </row>
    <row r="4298" spans="1:3" x14ac:dyDescent="0.35">
      <c r="A4298" s="3" t="s">
        <v>10661</v>
      </c>
      <c r="B4298" s="3" t="s">
        <v>10662</v>
      </c>
      <c r="C4298" s="3" t="s">
        <v>10634</v>
      </c>
    </row>
    <row r="4299" spans="1:3" x14ac:dyDescent="0.35">
      <c r="A4299" s="3" t="s">
        <v>10663</v>
      </c>
      <c r="B4299" s="3" t="s">
        <v>10664</v>
      </c>
      <c r="C4299" s="3" t="s">
        <v>10634</v>
      </c>
    </row>
    <row r="4300" spans="1:3" x14ac:dyDescent="0.35">
      <c r="A4300" s="3" t="s">
        <v>10665</v>
      </c>
      <c r="B4300" s="3" t="s">
        <v>10666</v>
      </c>
      <c r="C4300" s="3" t="s">
        <v>10634</v>
      </c>
    </row>
    <row r="4301" spans="1:3" x14ac:dyDescent="0.35">
      <c r="A4301" s="3" t="s">
        <v>10667</v>
      </c>
      <c r="B4301" s="3" t="s">
        <v>10668</v>
      </c>
      <c r="C4301" s="3" t="s">
        <v>10669</v>
      </c>
    </row>
    <row r="4302" spans="1:3" x14ac:dyDescent="0.35">
      <c r="A4302" s="3" t="s">
        <v>10670</v>
      </c>
      <c r="B4302" s="3" t="s">
        <v>10671</v>
      </c>
      <c r="C4302" s="3" t="s">
        <v>10669</v>
      </c>
    </row>
    <row r="4303" spans="1:3" x14ac:dyDescent="0.35">
      <c r="A4303" s="3" t="s">
        <v>10672</v>
      </c>
      <c r="B4303" s="3" t="s">
        <v>10673</v>
      </c>
      <c r="C4303" s="3" t="s">
        <v>10669</v>
      </c>
    </row>
    <row r="4304" spans="1:3" x14ac:dyDescent="0.35">
      <c r="A4304" s="3" t="s">
        <v>10674</v>
      </c>
      <c r="B4304" s="3" t="s">
        <v>10675</v>
      </c>
      <c r="C4304" s="3" t="s">
        <v>10669</v>
      </c>
    </row>
    <row r="4305" spans="1:3" x14ac:dyDescent="0.35">
      <c r="A4305" s="3" t="s">
        <v>10676</v>
      </c>
      <c r="B4305" s="3" t="s">
        <v>10677</v>
      </c>
      <c r="C4305" s="3" t="s">
        <v>10669</v>
      </c>
    </row>
    <row r="4306" spans="1:3" x14ac:dyDescent="0.35">
      <c r="A4306" s="3" t="s">
        <v>10678</v>
      </c>
      <c r="B4306" s="3" t="s">
        <v>10679</v>
      </c>
      <c r="C4306" s="3" t="s">
        <v>10669</v>
      </c>
    </row>
    <row r="4307" spans="1:3" x14ac:dyDescent="0.35">
      <c r="A4307" s="3" t="s">
        <v>10680</v>
      </c>
      <c r="B4307" s="3" t="s">
        <v>10681</v>
      </c>
      <c r="C4307" s="3" t="s">
        <v>10669</v>
      </c>
    </row>
    <row r="4308" spans="1:3" x14ac:dyDescent="0.35">
      <c r="A4308" s="3" t="s">
        <v>10682</v>
      </c>
      <c r="B4308" s="3" t="s">
        <v>10683</v>
      </c>
      <c r="C4308" s="3" t="s">
        <v>10669</v>
      </c>
    </row>
    <row r="4309" spans="1:3" x14ac:dyDescent="0.35">
      <c r="A4309" s="3" t="s">
        <v>10684</v>
      </c>
      <c r="B4309" s="3" t="s">
        <v>10685</v>
      </c>
      <c r="C4309" s="3" t="s">
        <v>10669</v>
      </c>
    </row>
    <row r="4310" spans="1:3" x14ac:dyDescent="0.35">
      <c r="A4310" s="3" t="s">
        <v>10686</v>
      </c>
      <c r="B4310" s="3" t="s">
        <v>10687</v>
      </c>
      <c r="C4310" s="3" t="s">
        <v>10669</v>
      </c>
    </row>
    <row r="4311" spans="1:3" x14ac:dyDescent="0.35">
      <c r="A4311" s="3" t="s">
        <v>10688</v>
      </c>
      <c r="B4311" s="3" t="s">
        <v>10689</v>
      </c>
      <c r="C4311" s="3" t="s">
        <v>10669</v>
      </c>
    </row>
    <row r="4312" spans="1:3" x14ac:dyDescent="0.35">
      <c r="A4312" s="3" t="s">
        <v>10690</v>
      </c>
      <c r="B4312" s="3" t="s">
        <v>10691</v>
      </c>
      <c r="C4312" s="3" t="s">
        <v>10669</v>
      </c>
    </row>
    <row r="4313" spans="1:3" x14ac:dyDescent="0.35">
      <c r="A4313" s="3" t="s">
        <v>10692</v>
      </c>
      <c r="B4313" s="3" t="s">
        <v>10693</v>
      </c>
      <c r="C4313" s="3" t="s">
        <v>10669</v>
      </c>
    </row>
    <row r="4314" spans="1:3" x14ac:dyDescent="0.35">
      <c r="A4314" s="3" t="s">
        <v>10694</v>
      </c>
      <c r="B4314" s="3" t="s">
        <v>10695</v>
      </c>
      <c r="C4314" s="3" t="s">
        <v>10669</v>
      </c>
    </row>
    <row r="4315" spans="1:3" x14ac:dyDescent="0.35">
      <c r="A4315" s="3" t="s">
        <v>10696</v>
      </c>
      <c r="B4315" s="3" t="s">
        <v>10697</v>
      </c>
      <c r="C4315" s="3" t="s">
        <v>10669</v>
      </c>
    </row>
    <row r="4316" spans="1:3" x14ac:dyDescent="0.35">
      <c r="A4316" s="3" t="s">
        <v>10698</v>
      </c>
      <c r="B4316" s="3" t="s">
        <v>10699</v>
      </c>
      <c r="C4316" s="3" t="s">
        <v>10669</v>
      </c>
    </row>
    <row r="4317" spans="1:3" x14ac:dyDescent="0.35">
      <c r="A4317" s="3" t="s">
        <v>10700</v>
      </c>
      <c r="B4317" s="3" t="s">
        <v>10701</v>
      </c>
      <c r="C4317" s="3" t="s">
        <v>10669</v>
      </c>
    </row>
    <row r="4318" spans="1:3" x14ac:dyDescent="0.35">
      <c r="A4318" s="3" t="s">
        <v>10702</v>
      </c>
      <c r="B4318" s="3" t="s">
        <v>10703</v>
      </c>
      <c r="C4318" s="3" t="s">
        <v>10669</v>
      </c>
    </row>
    <row r="4319" spans="1:3" x14ac:dyDescent="0.35">
      <c r="A4319" s="3" t="s">
        <v>10704</v>
      </c>
      <c r="B4319" s="3" t="s">
        <v>10705</v>
      </c>
      <c r="C4319" s="3" t="s">
        <v>10706</v>
      </c>
    </row>
    <row r="4320" spans="1:3" x14ac:dyDescent="0.35">
      <c r="A4320" s="3" t="s">
        <v>10707</v>
      </c>
      <c r="B4320" s="3" t="s">
        <v>10708</v>
      </c>
      <c r="C4320" s="3" t="s">
        <v>10706</v>
      </c>
    </row>
    <row r="4321" spans="1:3" x14ac:dyDescent="0.35">
      <c r="A4321" s="3" t="s">
        <v>10709</v>
      </c>
      <c r="B4321" s="3" t="s">
        <v>10710</v>
      </c>
      <c r="C4321" s="3" t="s">
        <v>10706</v>
      </c>
    </row>
    <row r="4322" spans="1:3" x14ac:dyDescent="0.35">
      <c r="A4322" s="3" t="s">
        <v>10711</v>
      </c>
      <c r="B4322" s="3" t="s">
        <v>10712</v>
      </c>
      <c r="C4322" s="3" t="s">
        <v>10706</v>
      </c>
    </row>
    <row r="4323" spans="1:3" x14ac:dyDescent="0.35">
      <c r="A4323" s="3" t="s">
        <v>10713</v>
      </c>
      <c r="B4323" s="3" t="s">
        <v>10714</v>
      </c>
      <c r="C4323" s="3" t="s">
        <v>10706</v>
      </c>
    </row>
    <row r="4324" spans="1:3" x14ac:dyDescent="0.35">
      <c r="A4324" s="3" t="s">
        <v>10715</v>
      </c>
      <c r="B4324" s="3" t="s">
        <v>10716</v>
      </c>
      <c r="C4324" s="3" t="s">
        <v>10706</v>
      </c>
    </row>
    <row r="4325" spans="1:3" x14ac:dyDescent="0.35">
      <c r="A4325" s="3" t="s">
        <v>10717</v>
      </c>
      <c r="B4325" s="3" t="s">
        <v>10718</v>
      </c>
      <c r="C4325" s="3" t="s">
        <v>10706</v>
      </c>
    </row>
    <row r="4326" spans="1:3" x14ac:dyDescent="0.35">
      <c r="A4326" s="3" t="s">
        <v>10719</v>
      </c>
      <c r="B4326" s="3" t="s">
        <v>10720</v>
      </c>
      <c r="C4326" s="3" t="s">
        <v>10706</v>
      </c>
    </row>
    <row r="4327" spans="1:3" x14ac:dyDescent="0.35">
      <c r="A4327" s="3" t="s">
        <v>10721</v>
      </c>
      <c r="B4327" s="3" t="s">
        <v>10722</v>
      </c>
      <c r="C4327" s="3" t="s">
        <v>10706</v>
      </c>
    </row>
    <row r="4328" spans="1:3" x14ac:dyDescent="0.35">
      <c r="A4328" s="3" t="s">
        <v>10723</v>
      </c>
      <c r="B4328" s="3" t="s">
        <v>10724</v>
      </c>
      <c r="C4328" s="3" t="s">
        <v>10706</v>
      </c>
    </row>
    <row r="4329" spans="1:3" x14ac:dyDescent="0.35">
      <c r="A4329" s="3" t="s">
        <v>10725</v>
      </c>
      <c r="B4329" s="3" t="s">
        <v>10726</v>
      </c>
      <c r="C4329" s="3" t="s">
        <v>10706</v>
      </c>
    </row>
    <row r="4330" spans="1:3" x14ac:dyDescent="0.35">
      <c r="A4330" s="3" t="s">
        <v>10727</v>
      </c>
      <c r="B4330" s="3" t="s">
        <v>10728</v>
      </c>
      <c r="C4330" s="3" t="s">
        <v>10706</v>
      </c>
    </row>
    <row r="4331" spans="1:3" x14ac:dyDescent="0.35">
      <c r="A4331" s="3" t="s">
        <v>10729</v>
      </c>
      <c r="B4331" s="3" t="s">
        <v>10730</v>
      </c>
      <c r="C4331" s="3" t="s">
        <v>10706</v>
      </c>
    </row>
    <row r="4332" spans="1:3" x14ac:dyDescent="0.35">
      <c r="A4332" s="3" t="s">
        <v>10731</v>
      </c>
      <c r="B4332" s="3" t="s">
        <v>10732</v>
      </c>
      <c r="C4332" s="3" t="s">
        <v>10706</v>
      </c>
    </row>
    <row r="4333" spans="1:3" x14ac:dyDescent="0.35">
      <c r="A4333" s="3" t="s">
        <v>10733</v>
      </c>
      <c r="B4333" s="3" t="s">
        <v>10734</v>
      </c>
      <c r="C4333" s="3" t="s">
        <v>10706</v>
      </c>
    </row>
    <row r="4334" spans="1:3" x14ac:dyDescent="0.35">
      <c r="A4334" s="3" t="s">
        <v>10735</v>
      </c>
      <c r="B4334" s="3" t="s">
        <v>10736</v>
      </c>
      <c r="C4334" s="3" t="s">
        <v>10706</v>
      </c>
    </row>
    <row r="4335" spans="1:3" x14ac:dyDescent="0.35">
      <c r="A4335" s="3" t="s">
        <v>10737</v>
      </c>
      <c r="B4335" s="3" t="s">
        <v>10738</v>
      </c>
      <c r="C4335" s="3" t="s">
        <v>10706</v>
      </c>
    </row>
    <row r="4336" spans="1:3" x14ac:dyDescent="0.35">
      <c r="A4336" s="3" t="s">
        <v>10739</v>
      </c>
      <c r="B4336" s="3" t="s">
        <v>10740</v>
      </c>
      <c r="C4336" s="3" t="s">
        <v>10706</v>
      </c>
    </row>
    <row r="4337" spans="1:3" x14ac:dyDescent="0.35">
      <c r="A4337" s="3" t="s">
        <v>10741</v>
      </c>
      <c r="B4337" s="3" t="s">
        <v>10742</v>
      </c>
      <c r="C4337" s="3" t="s">
        <v>10706</v>
      </c>
    </row>
    <row r="4338" spans="1:3" x14ac:dyDescent="0.35">
      <c r="A4338" s="3" t="s">
        <v>10743</v>
      </c>
      <c r="B4338" s="3" t="s">
        <v>10744</v>
      </c>
      <c r="C4338" s="3" t="s">
        <v>10706</v>
      </c>
    </row>
    <row r="4339" spans="1:3" x14ac:dyDescent="0.35">
      <c r="A4339" s="3" t="s">
        <v>10745</v>
      </c>
      <c r="B4339" s="3" t="s">
        <v>10746</v>
      </c>
      <c r="C4339" s="3" t="s">
        <v>10706</v>
      </c>
    </row>
    <row r="4340" spans="1:3" x14ac:dyDescent="0.35">
      <c r="A4340" s="3" t="s">
        <v>10747</v>
      </c>
      <c r="B4340" s="3" t="s">
        <v>10748</v>
      </c>
      <c r="C4340" s="3" t="s">
        <v>10749</v>
      </c>
    </row>
    <row r="4341" spans="1:3" x14ac:dyDescent="0.35">
      <c r="A4341" s="3" t="s">
        <v>10750</v>
      </c>
      <c r="B4341" s="3" t="s">
        <v>10751</v>
      </c>
      <c r="C4341" s="3" t="s">
        <v>10749</v>
      </c>
    </row>
    <row r="4342" spans="1:3" x14ac:dyDescent="0.35">
      <c r="A4342" s="3" t="s">
        <v>10752</v>
      </c>
      <c r="B4342" s="3" t="s">
        <v>10753</v>
      </c>
      <c r="C4342" s="3" t="s">
        <v>10749</v>
      </c>
    </row>
    <row r="4343" spans="1:3" x14ac:dyDescent="0.35">
      <c r="A4343" s="3" t="s">
        <v>10754</v>
      </c>
      <c r="B4343" s="3" t="s">
        <v>10755</v>
      </c>
      <c r="C4343" s="3" t="s">
        <v>10749</v>
      </c>
    </row>
    <row r="4344" spans="1:3" x14ac:dyDescent="0.35">
      <c r="A4344" s="3" t="s">
        <v>10756</v>
      </c>
      <c r="B4344" s="3" t="s">
        <v>10757</v>
      </c>
      <c r="C4344" s="3" t="s">
        <v>10749</v>
      </c>
    </row>
    <row r="4345" spans="1:3" x14ac:dyDescent="0.35">
      <c r="A4345" s="3" t="s">
        <v>10758</v>
      </c>
      <c r="B4345" s="3" t="s">
        <v>10759</v>
      </c>
      <c r="C4345" s="3" t="s">
        <v>10749</v>
      </c>
    </row>
    <row r="4346" spans="1:3" x14ac:dyDescent="0.35">
      <c r="A4346" s="3" t="s">
        <v>10760</v>
      </c>
      <c r="B4346" s="3" t="s">
        <v>10761</v>
      </c>
      <c r="C4346" s="3" t="s">
        <v>10749</v>
      </c>
    </row>
    <row r="4347" spans="1:3" x14ac:dyDescent="0.35">
      <c r="A4347" s="3" t="s">
        <v>10762</v>
      </c>
      <c r="B4347" s="3" t="s">
        <v>10763</v>
      </c>
      <c r="C4347" s="3" t="s">
        <v>10749</v>
      </c>
    </row>
    <row r="4348" spans="1:3" x14ac:dyDescent="0.35">
      <c r="A4348" s="3" t="s">
        <v>10764</v>
      </c>
      <c r="B4348" s="3" t="s">
        <v>10765</v>
      </c>
      <c r="C4348" s="3" t="s">
        <v>10749</v>
      </c>
    </row>
    <row r="4349" spans="1:3" x14ac:dyDescent="0.35">
      <c r="A4349" s="3" t="s">
        <v>10766</v>
      </c>
      <c r="B4349" s="3" t="s">
        <v>10767</v>
      </c>
      <c r="C4349" s="3" t="s">
        <v>10749</v>
      </c>
    </row>
    <row r="4350" spans="1:3" x14ac:dyDescent="0.35">
      <c r="A4350" s="3" t="s">
        <v>10768</v>
      </c>
      <c r="B4350" s="3" t="s">
        <v>10769</v>
      </c>
      <c r="C4350" s="3" t="s">
        <v>10749</v>
      </c>
    </row>
    <row r="4351" spans="1:3" x14ac:dyDescent="0.35">
      <c r="A4351" s="3" t="s">
        <v>10770</v>
      </c>
      <c r="B4351" s="3" t="s">
        <v>10771</v>
      </c>
      <c r="C4351" s="3" t="s">
        <v>10749</v>
      </c>
    </row>
    <row r="4352" spans="1:3" x14ac:dyDescent="0.35">
      <c r="A4352" s="3" t="s">
        <v>10772</v>
      </c>
      <c r="B4352" s="3" t="s">
        <v>10773</v>
      </c>
      <c r="C4352" s="3" t="s">
        <v>10749</v>
      </c>
    </row>
    <row r="4353" spans="1:3" x14ac:dyDescent="0.35">
      <c r="A4353" s="3" t="s">
        <v>10774</v>
      </c>
      <c r="B4353" s="3" t="s">
        <v>10775</v>
      </c>
      <c r="C4353" s="3" t="s">
        <v>10749</v>
      </c>
    </row>
    <row r="4354" spans="1:3" x14ac:dyDescent="0.35">
      <c r="A4354" s="3" t="s">
        <v>10776</v>
      </c>
      <c r="B4354" s="3" t="s">
        <v>10777</v>
      </c>
      <c r="C4354" s="3" t="s">
        <v>10749</v>
      </c>
    </row>
    <row r="4355" spans="1:3" x14ac:dyDescent="0.35">
      <c r="A4355" s="3" t="s">
        <v>10778</v>
      </c>
      <c r="B4355" s="3" t="s">
        <v>10779</v>
      </c>
      <c r="C4355" s="3" t="s">
        <v>10749</v>
      </c>
    </row>
    <row r="4356" spans="1:3" x14ac:dyDescent="0.35">
      <c r="A4356" s="3" t="s">
        <v>10780</v>
      </c>
      <c r="B4356" s="3" t="s">
        <v>10781</v>
      </c>
      <c r="C4356" s="3" t="s">
        <v>10749</v>
      </c>
    </row>
    <row r="4357" spans="1:3" x14ac:dyDescent="0.35">
      <c r="A4357" s="3" t="s">
        <v>10782</v>
      </c>
      <c r="B4357" s="3" t="s">
        <v>10783</v>
      </c>
      <c r="C4357" s="3" t="s">
        <v>10749</v>
      </c>
    </row>
    <row r="4358" spans="1:3" x14ac:dyDescent="0.35">
      <c r="A4358" s="3" t="s">
        <v>10784</v>
      </c>
      <c r="B4358" s="3" t="s">
        <v>10785</v>
      </c>
      <c r="C4358" s="3" t="s">
        <v>10786</v>
      </c>
    </row>
    <row r="4359" spans="1:3" x14ac:dyDescent="0.35">
      <c r="A4359" s="3" t="s">
        <v>10787</v>
      </c>
      <c r="B4359" s="3" t="s">
        <v>10788</v>
      </c>
      <c r="C4359" s="3" t="s">
        <v>10786</v>
      </c>
    </row>
    <row r="4360" spans="1:3" x14ac:dyDescent="0.35">
      <c r="A4360" s="3" t="s">
        <v>10789</v>
      </c>
      <c r="B4360" s="3" t="s">
        <v>10790</v>
      </c>
      <c r="C4360" s="3" t="s">
        <v>10786</v>
      </c>
    </row>
    <row r="4361" spans="1:3" x14ac:dyDescent="0.35">
      <c r="A4361" s="3" t="s">
        <v>10791</v>
      </c>
      <c r="B4361" s="3" t="s">
        <v>10792</v>
      </c>
      <c r="C4361" s="3" t="s">
        <v>10786</v>
      </c>
    </row>
    <row r="4362" spans="1:3" x14ac:dyDescent="0.35">
      <c r="A4362" s="3" t="s">
        <v>10793</v>
      </c>
      <c r="B4362" s="3" t="s">
        <v>10794</v>
      </c>
      <c r="C4362" s="3" t="s">
        <v>10786</v>
      </c>
    </row>
    <row r="4363" spans="1:3" x14ac:dyDescent="0.35">
      <c r="A4363" s="3" t="s">
        <v>10795</v>
      </c>
      <c r="B4363" s="3" t="s">
        <v>10796</v>
      </c>
      <c r="C4363" s="3" t="s">
        <v>10786</v>
      </c>
    </row>
    <row r="4364" spans="1:3" x14ac:dyDescent="0.35">
      <c r="A4364" s="3" t="s">
        <v>10797</v>
      </c>
      <c r="B4364" s="3" t="s">
        <v>10798</v>
      </c>
      <c r="C4364" s="3" t="s">
        <v>10786</v>
      </c>
    </row>
    <row r="4365" spans="1:3" x14ac:dyDescent="0.35">
      <c r="A4365" s="3" t="s">
        <v>10799</v>
      </c>
      <c r="B4365" s="3" t="s">
        <v>10800</v>
      </c>
      <c r="C4365" s="3" t="s">
        <v>10786</v>
      </c>
    </row>
    <row r="4366" spans="1:3" x14ac:dyDescent="0.35">
      <c r="A4366" s="3" t="s">
        <v>10801</v>
      </c>
      <c r="B4366" s="3" t="s">
        <v>10802</v>
      </c>
      <c r="C4366" s="3" t="s">
        <v>10786</v>
      </c>
    </row>
    <row r="4367" spans="1:3" x14ac:dyDescent="0.35">
      <c r="A4367" s="3" t="s">
        <v>10803</v>
      </c>
      <c r="B4367" s="3" t="s">
        <v>10804</v>
      </c>
      <c r="C4367" s="3" t="s">
        <v>10786</v>
      </c>
    </row>
    <row r="4368" spans="1:3" x14ac:dyDescent="0.35">
      <c r="A4368" s="3" t="s">
        <v>10805</v>
      </c>
      <c r="B4368" s="3" t="s">
        <v>10806</v>
      </c>
      <c r="C4368" s="3" t="s">
        <v>10786</v>
      </c>
    </row>
    <row r="4369" spans="1:3" x14ac:dyDescent="0.35">
      <c r="A4369" s="3" t="s">
        <v>10807</v>
      </c>
      <c r="B4369" s="3" t="s">
        <v>10808</v>
      </c>
      <c r="C4369" s="3" t="s">
        <v>10786</v>
      </c>
    </row>
    <row r="4370" spans="1:3" x14ac:dyDescent="0.35">
      <c r="A4370" s="3" t="s">
        <v>10809</v>
      </c>
      <c r="B4370" s="3" t="s">
        <v>10810</v>
      </c>
      <c r="C4370" s="3" t="s">
        <v>10786</v>
      </c>
    </row>
    <row r="4371" spans="1:3" x14ac:dyDescent="0.35">
      <c r="A4371" s="3" t="s">
        <v>10811</v>
      </c>
      <c r="B4371" s="3" t="s">
        <v>10812</v>
      </c>
      <c r="C4371" s="3" t="s">
        <v>10786</v>
      </c>
    </row>
    <row r="4372" spans="1:3" x14ac:dyDescent="0.35">
      <c r="A4372" s="3" t="s">
        <v>10813</v>
      </c>
      <c r="B4372" s="3" t="s">
        <v>10814</v>
      </c>
      <c r="C4372" s="3" t="s">
        <v>10786</v>
      </c>
    </row>
    <row r="4373" spans="1:3" x14ac:dyDescent="0.35">
      <c r="A4373" s="3" t="s">
        <v>10815</v>
      </c>
      <c r="B4373" s="3" t="s">
        <v>10816</v>
      </c>
      <c r="C4373" s="3" t="s">
        <v>10786</v>
      </c>
    </row>
    <row r="4374" spans="1:3" x14ac:dyDescent="0.35">
      <c r="A4374" s="3" t="s">
        <v>10817</v>
      </c>
      <c r="B4374" s="3" t="s">
        <v>10818</v>
      </c>
      <c r="C4374" s="3" t="s">
        <v>10786</v>
      </c>
    </row>
    <row r="4375" spans="1:3" x14ac:dyDescent="0.35">
      <c r="A4375" s="3" t="s">
        <v>10819</v>
      </c>
      <c r="B4375" s="3" t="s">
        <v>10820</v>
      </c>
      <c r="C4375" s="3" t="s">
        <v>10786</v>
      </c>
    </row>
    <row r="4376" spans="1:3" x14ac:dyDescent="0.35">
      <c r="A4376" s="3" t="s">
        <v>10821</v>
      </c>
      <c r="B4376" s="3" t="s">
        <v>10822</v>
      </c>
      <c r="C4376" s="3" t="s">
        <v>10786</v>
      </c>
    </row>
    <row r="4377" spans="1:3" x14ac:dyDescent="0.35">
      <c r="A4377" s="3" t="s">
        <v>10823</v>
      </c>
      <c r="B4377" s="3" t="s">
        <v>10824</v>
      </c>
      <c r="C4377" s="3" t="s">
        <v>10786</v>
      </c>
    </row>
    <row r="4378" spans="1:3" x14ac:dyDescent="0.35">
      <c r="A4378" s="3" t="s">
        <v>10825</v>
      </c>
      <c r="B4378" s="3" t="s">
        <v>10826</v>
      </c>
      <c r="C4378" s="3" t="s">
        <v>10786</v>
      </c>
    </row>
    <row r="4379" spans="1:3" x14ac:dyDescent="0.35">
      <c r="A4379" s="3" t="s">
        <v>10827</v>
      </c>
      <c r="B4379" s="3" t="s">
        <v>10828</v>
      </c>
      <c r="C4379" s="3" t="s">
        <v>10786</v>
      </c>
    </row>
    <row r="4380" spans="1:3" x14ac:dyDescent="0.35">
      <c r="A4380" s="3" t="s">
        <v>10829</v>
      </c>
      <c r="B4380" s="3" t="s">
        <v>10830</v>
      </c>
      <c r="C4380" s="3" t="s">
        <v>10831</v>
      </c>
    </row>
    <row r="4381" spans="1:3" x14ac:dyDescent="0.35">
      <c r="A4381" s="3" t="s">
        <v>10832</v>
      </c>
      <c r="B4381" s="3" t="s">
        <v>10833</v>
      </c>
      <c r="C4381" s="3" t="s">
        <v>10831</v>
      </c>
    </row>
    <row r="4382" spans="1:3" x14ac:dyDescent="0.35">
      <c r="A4382" s="3" t="s">
        <v>10834</v>
      </c>
      <c r="B4382" s="3" t="s">
        <v>10835</v>
      </c>
      <c r="C4382" s="3" t="s">
        <v>10831</v>
      </c>
    </row>
    <row r="4383" spans="1:3" x14ac:dyDescent="0.35">
      <c r="A4383" s="3" t="s">
        <v>10836</v>
      </c>
      <c r="B4383" s="3" t="s">
        <v>10837</v>
      </c>
      <c r="C4383" s="3" t="s">
        <v>10831</v>
      </c>
    </row>
    <row r="4384" spans="1:3" x14ac:dyDescent="0.35">
      <c r="A4384" s="3" t="s">
        <v>10838</v>
      </c>
      <c r="B4384" s="3" t="s">
        <v>10839</v>
      </c>
      <c r="C4384" s="3" t="s">
        <v>10831</v>
      </c>
    </row>
    <row r="4385" spans="1:3" x14ac:dyDescent="0.35">
      <c r="A4385" s="3" t="s">
        <v>10840</v>
      </c>
      <c r="B4385" s="3" t="s">
        <v>10841</v>
      </c>
      <c r="C4385" s="3" t="s">
        <v>10831</v>
      </c>
    </row>
    <row r="4386" spans="1:3" x14ac:dyDescent="0.35">
      <c r="A4386" s="3" t="s">
        <v>10842</v>
      </c>
      <c r="B4386" s="3" t="s">
        <v>10843</v>
      </c>
      <c r="C4386" s="3" t="s">
        <v>10831</v>
      </c>
    </row>
    <row r="4387" spans="1:3" x14ac:dyDescent="0.35">
      <c r="A4387" s="3" t="s">
        <v>10844</v>
      </c>
      <c r="B4387" s="3" t="s">
        <v>10845</v>
      </c>
      <c r="C4387" s="3" t="s">
        <v>10831</v>
      </c>
    </row>
    <row r="4388" spans="1:3" x14ac:dyDescent="0.35">
      <c r="A4388" s="3" t="s">
        <v>10846</v>
      </c>
      <c r="B4388" s="3" t="s">
        <v>10847</v>
      </c>
      <c r="C4388" s="3" t="s">
        <v>10831</v>
      </c>
    </row>
    <row r="4389" spans="1:3" x14ac:dyDescent="0.35">
      <c r="A4389" s="3" t="s">
        <v>10848</v>
      </c>
      <c r="B4389" s="3" t="s">
        <v>10849</v>
      </c>
      <c r="C4389" s="3" t="s">
        <v>10831</v>
      </c>
    </row>
    <row r="4390" spans="1:3" x14ac:dyDescent="0.35">
      <c r="A4390" s="3" t="s">
        <v>10850</v>
      </c>
      <c r="B4390" s="3" t="s">
        <v>10851</v>
      </c>
      <c r="C4390" s="3" t="s">
        <v>10831</v>
      </c>
    </row>
    <row r="4391" spans="1:3" x14ac:dyDescent="0.35">
      <c r="A4391" s="3" t="s">
        <v>10852</v>
      </c>
      <c r="B4391" s="3" t="s">
        <v>10853</v>
      </c>
      <c r="C4391" s="3" t="s">
        <v>10831</v>
      </c>
    </row>
    <row r="4392" spans="1:3" x14ac:dyDescent="0.35">
      <c r="A4392" s="3" t="s">
        <v>10854</v>
      </c>
      <c r="B4392" s="3" t="s">
        <v>10855</v>
      </c>
      <c r="C4392" s="3" t="s">
        <v>10831</v>
      </c>
    </row>
    <row r="4393" spans="1:3" x14ac:dyDescent="0.35">
      <c r="A4393" s="3" t="s">
        <v>10856</v>
      </c>
      <c r="B4393" s="3" t="s">
        <v>10857</v>
      </c>
      <c r="C4393" s="3" t="s">
        <v>10831</v>
      </c>
    </row>
    <row r="4394" spans="1:3" x14ac:dyDescent="0.35">
      <c r="A4394" s="3" t="s">
        <v>10858</v>
      </c>
      <c r="B4394" s="3" t="s">
        <v>10859</v>
      </c>
      <c r="C4394" s="3" t="s">
        <v>10831</v>
      </c>
    </row>
    <row r="4395" spans="1:3" x14ac:dyDescent="0.35">
      <c r="A4395" s="3" t="s">
        <v>10860</v>
      </c>
      <c r="B4395" s="3" t="s">
        <v>10861</v>
      </c>
      <c r="C4395" s="3" t="s">
        <v>10831</v>
      </c>
    </row>
    <row r="4396" spans="1:3" x14ac:dyDescent="0.35">
      <c r="A4396" s="3" t="s">
        <v>10862</v>
      </c>
      <c r="B4396" s="3" t="s">
        <v>10863</v>
      </c>
      <c r="C4396" s="3" t="s">
        <v>10831</v>
      </c>
    </row>
    <row r="4397" spans="1:3" x14ac:dyDescent="0.35">
      <c r="A4397" s="3" t="s">
        <v>10864</v>
      </c>
      <c r="B4397" s="3" t="s">
        <v>10865</v>
      </c>
      <c r="C4397" s="3" t="s">
        <v>10831</v>
      </c>
    </row>
    <row r="4398" spans="1:3" x14ac:dyDescent="0.35">
      <c r="A4398" s="3" t="s">
        <v>10866</v>
      </c>
      <c r="B4398" s="3" t="s">
        <v>10867</v>
      </c>
      <c r="C4398" s="3" t="s">
        <v>10831</v>
      </c>
    </row>
    <row r="4399" spans="1:3" x14ac:dyDescent="0.35">
      <c r="A4399" s="3" t="s">
        <v>10868</v>
      </c>
      <c r="B4399" s="3" t="s">
        <v>10869</v>
      </c>
      <c r="C4399" s="3" t="s">
        <v>10831</v>
      </c>
    </row>
    <row r="4400" spans="1:3" x14ac:dyDescent="0.35">
      <c r="A4400" s="3" t="s">
        <v>10870</v>
      </c>
      <c r="B4400" s="3" t="s">
        <v>10871</v>
      </c>
      <c r="C4400" s="3" t="s">
        <v>10831</v>
      </c>
    </row>
    <row r="4401" spans="1:3" x14ac:dyDescent="0.35">
      <c r="A4401" s="3" t="s">
        <v>10872</v>
      </c>
      <c r="B4401" s="3" t="s">
        <v>10873</v>
      </c>
      <c r="C4401" s="3" t="s">
        <v>10831</v>
      </c>
    </row>
    <row r="4402" spans="1:3" x14ac:dyDescent="0.35">
      <c r="A4402" s="3" t="s">
        <v>10874</v>
      </c>
      <c r="B4402" s="3" t="s">
        <v>10875</v>
      </c>
      <c r="C4402" s="3" t="s">
        <v>10876</v>
      </c>
    </row>
    <row r="4403" spans="1:3" x14ac:dyDescent="0.35">
      <c r="A4403" s="3" t="s">
        <v>10877</v>
      </c>
      <c r="B4403" s="3" t="s">
        <v>10878</v>
      </c>
      <c r="C4403" s="3" t="s">
        <v>10876</v>
      </c>
    </row>
    <row r="4404" spans="1:3" x14ac:dyDescent="0.35">
      <c r="A4404" s="3" t="s">
        <v>10879</v>
      </c>
      <c r="B4404" s="3" t="s">
        <v>10880</v>
      </c>
      <c r="C4404" s="3" t="s">
        <v>10876</v>
      </c>
    </row>
    <row r="4405" spans="1:3" x14ac:dyDescent="0.35">
      <c r="A4405" s="3" t="s">
        <v>10881</v>
      </c>
      <c r="B4405" s="3" t="s">
        <v>10882</v>
      </c>
      <c r="C4405" s="3" t="s">
        <v>10876</v>
      </c>
    </row>
    <row r="4406" spans="1:3" x14ac:dyDescent="0.35">
      <c r="A4406" s="3" t="s">
        <v>10883</v>
      </c>
      <c r="B4406" s="3" t="s">
        <v>10884</v>
      </c>
      <c r="C4406" s="3" t="s">
        <v>10876</v>
      </c>
    </row>
    <row r="4407" spans="1:3" x14ac:dyDescent="0.35">
      <c r="A4407" s="3" t="s">
        <v>10885</v>
      </c>
      <c r="B4407" s="3" t="s">
        <v>10886</v>
      </c>
      <c r="C4407" s="3" t="s">
        <v>10876</v>
      </c>
    </row>
    <row r="4408" spans="1:3" x14ac:dyDescent="0.35">
      <c r="A4408" s="3" t="s">
        <v>10887</v>
      </c>
      <c r="B4408" s="3" t="s">
        <v>10888</v>
      </c>
      <c r="C4408" s="3" t="s">
        <v>10876</v>
      </c>
    </row>
    <row r="4409" spans="1:3" x14ac:dyDescent="0.35">
      <c r="A4409" s="3" t="s">
        <v>10889</v>
      </c>
      <c r="B4409" s="3" t="s">
        <v>10890</v>
      </c>
      <c r="C4409" s="3" t="s">
        <v>10876</v>
      </c>
    </row>
    <row r="4410" spans="1:3" x14ac:dyDescent="0.35">
      <c r="A4410" s="3" t="s">
        <v>10891</v>
      </c>
      <c r="B4410" s="3" t="s">
        <v>10892</v>
      </c>
      <c r="C4410" s="3" t="s">
        <v>10876</v>
      </c>
    </row>
    <row r="4411" spans="1:3" x14ac:dyDescent="0.35">
      <c r="A4411" s="3" t="s">
        <v>10893</v>
      </c>
      <c r="B4411" s="3" t="s">
        <v>10894</v>
      </c>
      <c r="C4411" s="3" t="s">
        <v>10876</v>
      </c>
    </row>
    <row r="4412" spans="1:3" x14ac:dyDescent="0.35">
      <c r="A4412" s="3" t="s">
        <v>10895</v>
      </c>
      <c r="B4412" s="3" t="s">
        <v>10896</v>
      </c>
      <c r="C4412" s="3" t="s">
        <v>10876</v>
      </c>
    </row>
    <row r="4413" spans="1:3" x14ac:dyDescent="0.35">
      <c r="A4413" s="3" t="s">
        <v>10897</v>
      </c>
      <c r="B4413" s="3" t="s">
        <v>10898</v>
      </c>
      <c r="C4413" s="3" t="s">
        <v>10876</v>
      </c>
    </row>
    <row r="4414" spans="1:3" x14ac:dyDescent="0.35">
      <c r="A4414" s="3" t="s">
        <v>10899</v>
      </c>
      <c r="B4414" s="3" t="s">
        <v>10900</v>
      </c>
      <c r="C4414" s="3" t="s">
        <v>10876</v>
      </c>
    </row>
    <row r="4415" spans="1:3" x14ac:dyDescent="0.35">
      <c r="A4415" s="3" t="s">
        <v>10901</v>
      </c>
      <c r="B4415" s="3" t="s">
        <v>10902</v>
      </c>
      <c r="C4415" s="3" t="s">
        <v>10876</v>
      </c>
    </row>
    <row r="4416" spans="1:3" x14ac:dyDescent="0.35">
      <c r="A4416" s="3" t="s">
        <v>10903</v>
      </c>
      <c r="B4416" s="3" t="s">
        <v>10904</v>
      </c>
      <c r="C4416" s="3" t="s">
        <v>10876</v>
      </c>
    </row>
    <row r="4417" spans="1:3" x14ac:dyDescent="0.35">
      <c r="A4417" s="3" t="s">
        <v>10905</v>
      </c>
      <c r="B4417" s="3" t="s">
        <v>10906</v>
      </c>
      <c r="C4417" s="3" t="s">
        <v>10876</v>
      </c>
    </row>
    <row r="4418" spans="1:3" x14ac:dyDescent="0.35">
      <c r="A4418" s="3" t="s">
        <v>10907</v>
      </c>
      <c r="B4418" s="3" t="s">
        <v>10908</v>
      </c>
      <c r="C4418" s="3" t="s">
        <v>10876</v>
      </c>
    </row>
    <row r="4419" spans="1:3" x14ac:dyDescent="0.35">
      <c r="A4419" s="3" t="s">
        <v>10909</v>
      </c>
      <c r="B4419" s="3" t="s">
        <v>10910</v>
      </c>
      <c r="C4419" s="3" t="s">
        <v>10911</v>
      </c>
    </row>
    <row r="4420" spans="1:3" x14ac:dyDescent="0.35">
      <c r="A4420" s="3" t="s">
        <v>10912</v>
      </c>
      <c r="B4420" s="3" t="s">
        <v>10913</v>
      </c>
      <c r="C4420" s="3" t="s">
        <v>10911</v>
      </c>
    </row>
    <row r="4421" spans="1:3" x14ac:dyDescent="0.35">
      <c r="A4421" s="3" t="s">
        <v>10914</v>
      </c>
      <c r="B4421" s="3" t="s">
        <v>10915</v>
      </c>
      <c r="C4421" s="3" t="s">
        <v>10911</v>
      </c>
    </row>
    <row r="4422" spans="1:3" x14ac:dyDescent="0.35">
      <c r="A4422" s="3" t="s">
        <v>10916</v>
      </c>
      <c r="B4422" s="3" t="s">
        <v>10917</v>
      </c>
      <c r="C4422" s="3" t="s">
        <v>10911</v>
      </c>
    </row>
    <row r="4423" spans="1:3" x14ac:dyDescent="0.35">
      <c r="A4423" s="3" t="s">
        <v>10918</v>
      </c>
      <c r="B4423" s="3" t="s">
        <v>10919</v>
      </c>
      <c r="C4423" s="3" t="s">
        <v>10911</v>
      </c>
    </row>
    <row r="4424" spans="1:3" x14ac:dyDescent="0.35">
      <c r="A4424" s="3" t="s">
        <v>10920</v>
      </c>
      <c r="B4424" s="3" t="s">
        <v>10921</v>
      </c>
      <c r="C4424" s="3" t="s">
        <v>10911</v>
      </c>
    </row>
    <row r="4425" spans="1:3" x14ac:dyDescent="0.35">
      <c r="A4425" s="3" t="s">
        <v>10922</v>
      </c>
      <c r="B4425" s="3" t="s">
        <v>10923</v>
      </c>
      <c r="C4425" s="3" t="s">
        <v>10911</v>
      </c>
    </row>
    <row r="4426" spans="1:3" x14ac:dyDescent="0.35">
      <c r="A4426" s="3" t="s">
        <v>10924</v>
      </c>
      <c r="B4426" s="3" t="s">
        <v>10925</v>
      </c>
      <c r="C4426" s="3" t="s">
        <v>10911</v>
      </c>
    </row>
    <row r="4427" spans="1:3" x14ac:dyDescent="0.35">
      <c r="A4427" s="3" t="s">
        <v>10926</v>
      </c>
      <c r="B4427" s="3" t="s">
        <v>10927</v>
      </c>
      <c r="C4427" s="3" t="s">
        <v>10911</v>
      </c>
    </row>
    <row r="4428" spans="1:3" x14ac:dyDescent="0.35">
      <c r="A4428" s="3" t="s">
        <v>10928</v>
      </c>
      <c r="B4428" s="3" t="s">
        <v>10929</v>
      </c>
      <c r="C4428" s="3" t="s">
        <v>10911</v>
      </c>
    </row>
    <row r="4429" spans="1:3" x14ac:dyDescent="0.35">
      <c r="A4429" s="3" t="s">
        <v>10930</v>
      </c>
      <c r="B4429" s="3" t="s">
        <v>10931</v>
      </c>
      <c r="C4429" s="3" t="s">
        <v>10911</v>
      </c>
    </row>
    <row r="4430" spans="1:3" x14ac:dyDescent="0.35">
      <c r="A4430" s="3" t="s">
        <v>10932</v>
      </c>
      <c r="B4430" s="3" t="s">
        <v>10933</v>
      </c>
      <c r="C4430" s="3" t="s">
        <v>10911</v>
      </c>
    </row>
    <row r="4431" spans="1:3" x14ac:dyDescent="0.35">
      <c r="A4431" s="3" t="s">
        <v>10934</v>
      </c>
      <c r="B4431" s="3" t="s">
        <v>10935</v>
      </c>
      <c r="C4431" s="3" t="s">
        <v>10911</v>
      </c>
    </row>
    <row r="4432" spans="1:3" x14ac:dyDescent="0.35">
      <c r="A4432" s="3" t="s">
        <v>10936</v>
      </c>
      <c r="B4432" s="3" t="s">
        <v>10937</v>
      </c>
      <c r="C4432" s="3" t="s">
        <v>10911</v>
      </c>
    </row>
    <row r="4433" spans="1:3" x14ac:dyDescent="0.35">
      <c r="A4433" s="3" t="s">
        <v>10938</v>
      </c>
      <c r="B4433" s="3" t="s">
        <v>10939</v>
      </c>
      <c r="C4433" s="3" t="s">
        <v>10911</v>
      </c>
    </row>
    <row r="4434" spans="1:3" x14ac:dyDescent="0.35">
      <c r="A4434" s="3" t="s">
        <v>10940</v>
      </c>
      <c r="B4434" s="3" t="s">
        <v>10941</v>
      </c>
      <c r="C4434" s="3" t="s">
        <v>10911</v>
      </c>
    </row>
    <row r="4435" spans="1:3" x14ac:dyDescent="0.35">
      <c r="A4435" s="3" t="s">
        <v>10942</v>
      </c>
      <c r="B4435" s="3" t="s">
        <v>10943</v>
      </c>
      <c r="C4435" s="3" t="s">
        <v>10911</v>
      </c>
    </row>
    <row r="4436" spans="1:3" x14ac:dyDescent="0.35">
      <c r="A4436" s="3" t="s">
        <v>10944</v>
      </c>
      <c r="B4436" s="3" t="s">
        <v>10945</v>
      </c>
      <c r="C4436" s="3" t="s">
        <v>10911</v>
      </c>
    </row>
    <row r="4437" spans="1:3" x14ac:dyDescent="0.35">
      <c r="A4437" s="3" t="s">
        <v>10946</v>
      </c>
      <c r="B4437" s="3" t="s">
        <v>10947</v>
      </c>
      <c r="C4437" s="3" t="s">
        <v>10911</v>
      </c>
    </row>
    <row r="4438" spans="1:3" x14ac:dyDescent="0.35">
      <c r="A4438" s="3" t="s">
        <v>10948</v>
      </c>
      <c r="B4438" s="3" t="s">
        <v>10949</v>
      </c>
      <c r="C4438" s="3" t="s">
        <v>10950</v>
      </c>
    </row>
    <row r="4439" spans="1:3" x14ac:dyDescent="0.35">
      <c r="A4439" s="3" t="s">
        <v>10951</v>
      </c>
      <c r="B4439" s="3" t="s">
        <v>10952</v>
      </c>
      <c r="C4439" s="3" t="s">
        <v>10950</v>
      </c>
    </row>
    <row r="4440" spans="1:3" x14ac:dyDescent="0.35">
      <c r="A4440" s="3" t="s">
        <v>10953</v>
      </c>
      <c r="B4440" s="3" t="s">
        <v>10954</v>
      </c>
      <c r="C4440" s="3" t="s">
        <v>10950</v>
      </c>
    </row>
    <row r="4441" spans="1:3" x14ac:dyDescent="0.35">
      <c r="A4441" s="3" t="s">
        <v>10955</v>
      </c>
      <c r="B4441" s="3" t="s">
        <v>10956</v>
      </c>
      <c r="C4441" s="3" t="s">
        <v>10950</v>
      </c>
    </row>
    <row r="4442" spans="1:3" x14ac:dyDescent="0.35">
      <c r="A4442" s="3" t="s">
        <v>10957</v>
      </c>
      <c r="B4442" s="3" t="s">
        <v>10958</v>
      </c>
      <c r="C4442" s="3" t="s">
        <v>10950</v>
      </c>
    </row>
    <row r="4443" spans="1:3" x14ac:dyDescent="0.35">
      <c r="A4443" s="3" t="s">
        <v>10959</v>
      </c>
      <c r="B4443" s="3" t="s">
        <v>10960</v>
      </c>
      <c r="C4443" s="3" t="s">
        <v>10950</v>
      </c>
    </row>
    <row r="4444" spans="1:3" x14ac:dyDescent="0.35">
      <c r="A4444" s="3" t="s">
        <v>10961</v>
      </c>
      <c r="B4444" s="3" t="s">
        <v>10962</v>
      </c>
      <c r="C4444" s="3" t="s">
        <v>10950</v>
      </c>
    </row>
    <row r="4445" spans="1:3" x14ac:dyDescent="0.35">
      <c r="A4445" s="3" t="s">
        <v>10963</v>
      </c>
      <c r="B4445" s="3" t="s">
        <v>10964</v>
      </c>
      <c r="C4445" s="3" t="s">
        <v>10950</v>
      </c>
    </row>
    <row r="4446" spans="1:3" x14ac:dyDescent="0.35">
      <c r="A4446" s="3" t="s">
        <v>10965</v>
      </c>
      <c r="B4446" s="3" t="s">
        <v>10966</v>
      </c>
      <c r="C4446" s="3" t="s">
        <v>10950</v>
      </c>
    </row>
    <row r="4447" spans="1:3" x14ac:dyDescent="0.35">
      <c r="A4447" s="3" t="s">
        <v>10967</v>
      </c>
      <c r="B4447" s="3" t="s">
        <v>10968</v>
      </c>
      <c r="C4447" s="3" t="s">
        <v>10950</v>
      </c>
    </row>
    <row r="4448" spans="1:3" x14ac:dyDescent="0.35">
      <c r="A4448" s="3" t="s">
        <v>10969</v>
      </c>
      <c r="B4448" s="3" t="s">
        <v>10970</v>
      </c>
      <c r="C4448" s="3" t="s">
        <v>10950</v>
      </c>
    </row>
    <row r="4449" spans="1:3" x14ac:dyDescent="0.35">
      <c r="A4449" s="3" t="s">
        <v>10971</v>
      </c>
      <c r="B4449" s="3" t="s">
        <v>10972</v>
      </c>
      <c r="C4449" s="3" t="s">
        <v>10950</v>
      </c>
    </row>
    <row r="4450" spans="1:3" x14ac:dyDescent="0.35">
      <c r="A4450" s="3" t="s">
        <v>10973</v>
      </c>
      <c r="B4450" s="3" t="s">
        <v>10974</v>
      </c>
      <c r="C4450" s="3" t="s">
        <v>10950</v>
      </c>
    </row>
    <row r="4451" spans="1:3" x14ac:dyDescent="0.35">
      <c r="A4451" s="3" t="s">
        <v>10975</v>
      </c>
      <c r="B4451" s="3" t="s">
        <v>10976</v>
      </c>
      <c r="C4451" s="3" t="s">
        <v>10950</v>
      </c>
    </row>
    <row r="4452" spans="1:3" x14ac:dyDescent="0.35">
      <c r="A4452" s="3" t="s">
        <v>10977</v>
      </c>
      <c r="B4452" s="3" t="s">
        <v>10978</v>
      </c>
      <c r="C4452" s="3" t="s">
        <v>10950</v>
      </c>
    </row>
    <row r="4453" spans="1:3" x14ac:dyDescent="0.35">
      <c r="A4453" s="3" t="s">
        <v>10979</v>
      </c>
      <c r="B4453" s="3" t="s">
        <v>10980</v>
      </c>
      <c r="C4453" s="3" t="s">
        <v>10950</v>
      </c>
    </row>
    <row r="4454" spans="1:3" x14ac:dyDescent="0.35">
      <c r="A4454" s="3" t="s">
        <v>10981</v>
      </c>
      <c r="B4454" s="3" t="s">
        <v>10982</v>
      </c>
      <c r="C4454" s="3" t="s">
        <v>10950</v>
      </c>
    </row>
    <row r="4455" spans="1:3" x14ac:dyDescent="0.35">
      <c r="A4455" s="3" t="s">
        <v>10983</v>
      </c>
      <c r="B4455" s="3" t="s">
        <v>10984</v>
      </c>
      <c r="C4455" s="3" t="s">
        <v>10950</v>
      </c>
    </row>
    <row r="4456" spans="1:3" x14ac:dyDescent="0.35">
      <c r="A4456" s="3" t="s">
        <v>10985</v>
      </c>
      <c r="B4456" s="3" t="s">
        <v>10986</v>
      </c>
      <c r="C4456" s="3" t="s">
        <v>10950</v>
      </c>
    </row>
    <row r="4457" spans="1:3" x14ac:dyDescent="0.35">
      <c r="A4457" s="3" t="s">
        <v>10987</v>
      </c>
      <c r="B4457" s="3" t="s">
        <v>10988</v>
      </c>
      <c r="C4457" s="3" t="s">
        <v>10950</v>
      </c>
    </row>
    <row r="4458" spans="1:3" x14ac:dyDescent="0.35">
      <c r="A4458" s="3" t="s">
        <v>10989</v>
      </c>
      <c r="B4458" s="3" t="s">
        <v>10990</v>
      </c>
      <c r="C4458" s="3" t="s">
        <v>10950</v>
      </c>
    </row>
    <row r="4459" spans="1:3" x14ac:dyDescent="0.35">
      <c r="A4459" s="3" t="s">
        <v>10991</v>
      </c>
      <c r="B4459" s="3" t="s">
        <v>10992</v>
      </c>
      <c r="C4459" s="3" t="s">
        <v>10993</v>
      </c>
    </row>
    <row r="4460" spans="1:3" x14ac:dyDescent="0.35">
      <c r="A4460" s="3" t="s">
        <v>10994</v>
      </c>
      <c r="B4460" s="3" t="s">
        <v>10995</v>
      </c>
      <c r="C4460" s="3" t="s">
        <v>10993</v>
      </c>
    </row>
    <row r="4461" spans="1:3" x14ac:dyDescent="0.35">
      <c r="A4461" s="3" t="s">
        <v>10996</v>
      </c>
      <c r="B4461" s="3" t="s">
        <v>10997</v>
      </c>
      <c r="C4461" s="3" t="s">
        <v>10993</v>
      </c>
    </row>
    <row r="4462" spans="1:3" x14ac:dyDescent="0.35">
      <c r="A4462" s="3" t="s">
        <v>10998</v>
      </c>
      <c r="B4462" s="3" t="s">
        <v>10999</v>
      </c>
      <c r="C4462" s="3" t="s">
        <v>10993</v>
      </c>
    </row>
    <row r="4463" spans="1:3" x14ac:dyDescent="0.35">
      <c r="A4463" s="3" t="s">
        <v>11000</v>
      </c>
      <c r="B4463" s="3" t="s">
        <v>11001</v>
      </c>
      <c r="C4463" s="3" t="s">
        <v>10993</v>
      </c>
    </row>
    <row r="4464" spans="1:3" x14ac:dyDescent="0.35">
      <c r="A4464" s="3" t="s">
        <v>11002</v>
      </c>
      <c r="B4464" s="3" t="s">
        <v>11003</v>
      </c>
      <c r="C4464" s="3" t="s">
        <v>10993</v>
      </c>
    </row>
    <row r="4465" spans="1:3" x14ac:dyDescent="0.35">
      <c r="A4465" s="3" t="s">
        <v>11004</v>
      </c>
      <c r="B4465" s="3" t="s">
        <v>11005</v>
      </c>
      <c r="C4465" s="3" t="s">
        <v>10993</v>
      </c>
    </row>
    <row r="4466" spans="1:3" x14ac:dyDescent="0.35">
      <c r="A4466" s="3" t="s">
        <v>11006</v>
      </c>
      <c r="B4466" s="3" t="s">
        <v>11007</v>
      </c>
      <c r="C4466" s="3" t="s">
        <v>10993</v>
      </c>
    </row>
    <row r="4467" spans="1:3" x14ac:dyDescent="0.35">
      <c r="A4467" s="3" t="s">
        <v>11008</v>
      </c>
      <c r="B4467" s="3" t="s">
        <v>11009</v>
      </c>
      <c r="C4467" s="3" t="s">
        <v>10993</v>
      </c>
    </row>
    <row r="4468" spans="1:3" x14ac:dyDescent="0.35">
      <c r="A4468" s="3" t="s">
        <v>11010</v>
      </c>
      <c r="B4468" s="3" t="s">
        <v>11011</v>
      </c>
      <c r="C4468" s="3" t="s">
        <v>10993</v>
      </c>
    </row>
    <row r="4469" spans="1:3" x14ac:dyDescent="0.35">
      <c r="A4469" s="3" t="s">
        <v>11012</v>
      </c>
      <c r="B4469" s="3" t="s">
        <v>11013</v>
      </c>
      <c r="C4469" s="3" t="s">
        <v>10993</v>
      </c>
    </row>
    <row r="4470" spans="1:3" x14ac:dyDescent="0.35">
      <c r="A4470" s="3" t="s">
        <v>11014</v>
      </c>
      <c r="B4470" s="3" t="s">
        <v>11015</v>
      </c>
      <c r="C4470" s="3" t="s">
        <v>10993</v>
      </c>
    </row>
    <row r="4471" spans="1:3" x14ac:dyDescent="0.35">
      <c r="A4471" s="3" t="s">
        <v>11016</v>
      </c>
      <c r="B4471" s="3" t="s">
        <v>11017</v>
      </c>
      <c r="C4471" s="3" t="s">
        <v>10993</v>
      </c>
    </row>
    <row r="4472" spans="1:3" x14ac:dyDescent="0.35">
      <c r="A4472" s="3" t="s">
        <v>11018</v>
      </c>
      <c r="B4472" s="3" t="s">
        <v>11019</v>
      </c>
      <c r="C4472" s="3" t="s">
        <v>10993</v>
      </c>
    </row>
    <row r="4473" spans="1:3" x14ac:dyDescent="0.35">
      <c r="A4473" s="3" t="s">
        <v>11020</v>
      </c>
      <c r="B4473" s="3" t="s">
        <v>11021</v>
      </c>
      <c r="C4473" s="3" t="s">
        <v>10993</v>
      </c>
    </row>
    <row r="4474" spans="1:3" x14ac:dyDescent="0.35">
      <c r="A4474" s="3" t="s">
        <v>11022</v>
      </c>
      <c r="B4474" s="3" t="s">
        <v>11023</v>
      </c>
      <c r="C4474" s="3" t="s">
        <v>10993</v>
      </c>
    </row>
    <row r="4475" spans="1:3" x14ac:dyDescent="0.35">
      <c r="A4475" s="3" t="s">
        <v>11024</v>
      </c>
      <c r="B4475" s="3" t="s">
        <v>11025</v>
      </c>
      <c r="C4475" s="3" t="s">
        <v>10993</v>
      </c>
    </row>
    <row r="4476" spans="1:3" x14ac:dyDescent="0.35">
      <c r="A4476" s="3" t="s">
        <v>11026</v>
      </c>
      <c r="B4476" s="3" t="s">
        <v>11027</v>
      </c>
      <c r="C4476" s="3" t="s">
        <v>10993</v>
      </c>
    </row>
    <row r="4477" spans="1:3" x14ac:dyDescent="0.35">
      <c r="A4477" s="3" t="s">
        <v>11028</v>
      </c>
      <c r="B4477" s="3" t="s">
        <v>11029</v>
      </c>
      <c r="C4477" s="3" t="s">
        <v>10993</v>
      </c>
    </row>
    <row r="4478" spans="1:3" x14ac:dyDescent="0.35">
      <c r="A4478" s="3" t="s">
        <v>11030</v>
      </c>
      <c r="B4478" s="3" t="s">
        <v>11031</v>
      </c>
      <c r="C4478" s="3" t="s">
        <v>10993</v>
      </c>
    </row>
    <row r="4479" spans="1:3" x14ac:dyDescent="0.35">
      <c r="A4479" s="3" t="s">
        <v>11032</v>
      </c>
      <c r="B4479" s="3" t="s">
        <v>11033</v>
      </c>
      <c r="C4479" s="3" t="s">
        <v>10993</v>
      </c>
    </row>
    <row r="4480" spans="1:3" x14ac:dyDescent="0.35">
      <c r="A4480" s="3" t="s">
        <v>11034</v>
      </c>
      <c r="B4480" s="3" t="s">
        <v>11035</v>
      </c>
      <c r="C4480" s="3" t="s">
        <v>11036</v>
      </c>
    </row>
    <row r="4481" spans="1:3" x14ac:dyDescent="0.35">
      <c r="A4481" s="3" t="s">
        <v>11037</v>
      </c>
      <c r="B4481" s="3" t="s">
        <v>11038</v>
      </c>
      <c r="C4481" s="3" t="s">
        <v>11036</v>
      </c>
    </row>
    <row r="4482" spans="1:3" x14ac:dyDescent="0.35">
      <c r="A4482" s="3" t="s">
        <v>11039</v>
      </c>
      <c r="B4482" s="3" t="s">
        <v>11040</v>
      </c>
      <c r="C4482" s="3" t="s">
        <v>11036</v>
      </c>
    </row>
    <row r="4483" spans="1:3" x14ac:dyDescent="0.35">
      <c r="A4483" s="3" t="s">
        <v>11041</v>
      </c>
      <c r="B4483" s="3" t="s">
        <v>11042</v>
      </c>
      <c r="C4483" s="3" t="s">
        <v>11036</v>
      </c>
    </row>
    <row r="4484" spans="1:3" x14ac:dyDescent="0.35">
      <c r="A4484" s="3" t="s">
        <v>11043</v>
      </c>
      <c r="B4484" s="3" t="s">
        <v>11044</v>
      </c>
      <c r="C4484" s="3" t="s">
        <v>11036</v>
      </c>
    </row>
    <row r="4485" spans="1:3" x14ac:dyDescent="0.35">
      <c r="A4485" s="3" t="s">
        <v>11045</v>
      </c>
      <c r="B4485" s="3" t="s">
        <v>11046</v>
      </c>
      <c r="C4485" s="3" t="s">
        <v>11036</v>
      </c>
    </row>
    <row r="4486" spans="1:3" x14ac:dyDescent="0.35">
      <c r="A4486" s="3" t="s">
        <v>11047</v>
      </c>
      <c r="B4486" s="3" t="s">
        <v>11048</v>
      </c>
      <c r="C4486" s="3" t="s">
        <v>11036</v>
      </c>
    </row>
    <row r="4487" spans="1:3" x14ac:dyDescent="0.35">
      <c r="A4487" s="3" t="s">
        <v>11049</v>
      </c>
      <c r="B4487" s="3" t="s">
        <v>11050</v>
      </c>
      <c r="C4487" s="3" t="s">
        <v>11036</v>
      </c>
    </row>
    <row r="4488" spans="1:3" x14ac:dyDescent="0.35">
      <c r="A4488" s="3" t="s">
        <v>11051</v>
      </c>
      <c r="B4488" s="3" t="s">
        <v>11052</v>
      </c>
      <c r="C4488" s="3" t="s">
        <v>11036</v>
      </c>
    </row>
    <row r="4489" spans="1:3" x14ac:dyDescent="0.35">
      <c r="A4489" s="3" t="s">
        <v>11053</v>
      </c>
      <c r="B4489" s="3" t="s">
        <v>11054</v>
      </c>
      <c r="C4489" s="3" t="s">
        <v>11036</v>
      </c>
    </row>
    <row r="4490" spans="1:3" x14ac:dyDescent="0.35">
      <c r="A4490" s="3" t="s">
        <v>11055</v>
      </c>
      <c r="B4490" s="3" t="s">
        <v>11056</v>
      </c>
      <c r="C4490" s="3" t="s">
        <v>11036</v>
      </c>
    </row>
    <row r="4491" spans="1:3" x14ac:dyDescent="0.35">
      <c r="A4491" s="3" t="s">
        <v>11057</v>
      </c>
      <c r="B4491" s="3" t="s">
        <v>11058</v>
      </c>
      <c r="C4491" s="3" t="s">
        <v>11036</v>
      </c>
    </row>
    <row r="4492" spans="1:3" x14ac:dyDescent="0.35">
      <c r="A4492" s="3" t="s">
        <v>11059</v>
      </c>
      <c r="B4492" s="3" t="s">
        <v>11060</v>
      </c>
      <c r="C4492" s="3" t="s">
        <v>11036</v>
      </c>
    </row>
    <row r="4493" spans="1:3" x14ac:dyDescent="0.35">
      <c r="A4493" s="3" t="s">
        <v>11061</v>
      </c>
      <c r="B4493" s="3" t="s">
        <v>11062</v>
      </c>
      <c r="C4493" s="3" t="s">
        <v>11036</v>
      </c>
    </row>
    <row r="4494" spans="1:3" x14ac:dyDescent="0.35">
      <c r="A4494" s="3" t="s">
        <v>11063</v>
      </c>
      <c r="B4494" s="3" t="s">
        <v>11064</v>
      </c>
      <c r="C4494" s="3" t="s">
        <v>11036</v>
      </c>
    </row>
    <row r="4495" spans="1:3" x14ac:dyDescent="0.35">
      <c r="A4495" s="3" t="s">
        <v>11065</v>
      </c>
      <c r="B4495" s="3" t="s">
        <v>11066</v>
      </c>
      <c r="C4495" s="3" t="s">
        <v>11036</v>
      </c>
    </row>
    <row r="4496" spans="1:3" x14ac:dyDescent="0.35">
      <c r="A4496" s="3" t="s">
        <v>11067</v>
      </c>
      <c r="B4496" s="3" t="s">
        <v>11068</v>
      </c>
      <c r="C4496" s="3" t="s">
        <v>11036</v>
      </c>
    </row>
    <row r="4497" spans="1:3" x14ac:dyDescent="0.35">
      <c r="A4497" s="3" t="s">
        <v>11069</v>
      </c>
      <c r="B4497" s="3" t="s">
        <v>11070</v>
      </c>
      <c r="C4497" s="3" t="s">
        <v>11036</v>
      </c>
    </row>
    <row r="4498" spans="1:3" x14ac:dyDescent="0.35">
      <c r="A4498" s="3" t="s">
        <v>11071</v>
      </c>
      <c r="B4498" s="3" t="s">
        <v>11072</v>
      </c>
      <c r="C4498" s="3" t="s">
        <v>11036</v>
      </c>
    </row>
    <row r="4499" spans="1:3" x14ac:dyDescent="0.35">
      <c r="A4499" s="3" t="s">
        <v>11073</v>
      </c>
      <c r="B4499" s="3" t="s">
        <v>11074</v>
      </c>
      <c r="C4499" s="3" t="s">
        <v>11036</v>
      </c>
    </row>
    <row r="4500" spans="1:3" x14ac:dyDescent="0.35">
      <c r="A4500" s="3" t="s">
        <v>11075</v>
      </c>
      <c r="B4500" s="3" t="s">
        <v>11076</v>
      </c>
      <c r="C4500" s="3" t="s">
        <v>11036</v>
      </c>
    </row>
    <row r="4501" spans="1:3" x14ac:dyDescent="0.35">
      <c r="A4501" s="3" t="s">
        <v>11077</v>
      </c>
      <c r="B4501" s="3" t="s">
        <v>11078</v>
      </c>
      <c r="C4501" s="3" t="s">
        <v>11036</v>
      </c>
    </row>
    <row r="4502" spans="1:3" x14ac:dyDescent="0.35">
      <c r="A4502" s="3" t="s">
        <v>11079</v>
      </c>
      <c r="B4502" s="3" t="s">
        <v>11080</v>
      </c>
      <c r="C4502" s="3" t="s">
        <v>11036</v>
      </c>
    </row>
    <row r="4503" spans="1:3" x14ac:dyDescent="0.35">
      <c r="A4503" s="3" t="s">
        <v>11081</v>
      </c>
      <c r="B4503" s="3" t="s">
        <v>11082</v>
      </c>
      <c r="C4503" s="3" t="s">
        <v>11036</v>
      </c>
    </row>
    <row r="4504" spans="1:3" x14ac:dyDescent="0.35">
      <c r="A4504" s="3" t="s">
        <v>11083</v>
      </c>
      <c r="B4504" s="3" t="s">
        <v>11084</v>
      </c>
      <c r="C4504" s="3" t="s">
        <v>11085</v>
      </c>
    </row>
    <row r="4505" spans="1:3" x14ac:dyDescent="0.35">
      <c r="A4505" s="3" t="s">
        <v>11086</v>
      </c>
      <c r="B4505" s="3" t="s">
        <v>11087</v>
      </c>
      <c r="C4505" s="3" t="s">
        <v>11085</v>
      </c>
    </row>
    <row r="4506" spans="1:3" x14ac:dyDescent="0.35">
      <c r="A4506" s="3" t="s">
        <v>11088</v>
      </c>
      <c r="B4506" s="3" t="s">
        <v>11089</v>
      </c>
      <c r="C4506" s="3" t="s">
        <v>11085</v>
      </c>
    </row>
    <row r="4507" spans="1:3" x14ac:dyDescent="0.35">
      <c r="A4507" s="3" t="s">
        <v>11090</v>
      </c>
      <c r="B4507" s="3" t="s">
        <v>11091</v>
      </c>
      <c r="C4507" s="3" t="s">
        <v>11085</v>
      </c>
    </row>
    <row r="4508" spans="1:3" x14ac:dyDescent="0.35">
      <c r="A4508" s="3" t="s">
        <v>11092</v>
      </c>
      <c r="B4508" s="3" t="s">
        <v>11093</v>
      </c>
      <c r="C4508" s="3" t="s">
        <v>11085</v>
      </c>
    </row>
    <row r="4509" spans="1:3" x14ac:dyDescent="0.35">
      <c r="A4509" s="3" t="s">
        <v>11094</v>
      </c>
      <c r="B4509" s="3" t="s">
        <v>11095</v>
      </c>
      <c r="C4509" s="3" t="s">
        <v>11085</v>
      </c>
    </row>
    <row r="4510" spans="1:3" x14ac:dyDescent="0.35">
      <c r="A4510" s="3" t="s">
        <v>11096</v>
      </c>
      <c r="B4510" s="3" t="s">
        <v>11097</v>
      </c>
      <c r="C4510" s="3" t="s">
        <v>11085</v>
      </c>
    </row>
    <row r="4511" spans="1:3" x14ac:dyDescent="0.35">
      <c r="A4511" s="3" t="s">
        <v>11098</v>
      </c>
      <c r="B4511" s="3" t="s">
        <v>11099</v>
      </c>
      <c r="C4511" s="3" t="s">
        <v>11085</v>
      </c>
    </row>
    <row r="4512" spans="1:3" x14ac:dyDescent="0.35">
      <c r="A4512" s="3" t="s">
        <v>11100</v>
      </c>
      <c r="B4512" s="3" t="s">
        <v>11101</v>
      </c>
      <c r="C4512" s="3" t="s">
        <v>11085</v>
      </c>
    </row>
    <row r="4513" spans="1:3" x14ac:dyDescent="0.35">
      <c r="A4513" s="3" t="s">
        <v>11102</v>
      </c>
      <c r="B4513" s="3" t="s">
        <v>11103</v>
      </c>
      <c r="C4513" s="3" t="s">
        <v>11085</v>
      </c>
    </row>
    <row r="4514" spans="1:3" x14ac:dyDescent="0.35">
      <c r="A4514" s="3" t="s">
        <v>11104</v>
      </c>
      <c r="B4514" s="3" t="s">
        <v>11105</v>
      </c>
      <c r="C4514" s="3" t="s">
        <v>11085</v>
      </c>
    </row>
    <row r="4515" spans="1:3" x14ac:dyDescent="0.35">
      <c r="A4515" s="3" t="s">
        <v>11106</v>
      </c>
      <c r="B4515" s="3" t="s">
        <v>11107</v>
      </c>
      <c r="C4515" s="3" t="s">
        <v>11085</v>
      </c>
    </row>
    <row r="4516" spans="1:3" x14ac:dyDescent="0.35">
      <c r="A4516" s="3" t="s">
        <v>11108</v>
      </c>
      <c r="B4516" s="3" t="s">
        <v>11109</v>
      </c>
      <c r="C4516" s="3" t="s">
        <v>11085</v>
      </c>
    </row>
    <row r="4517" spans="1:3" x14ac:dyDescent="0.35">
      <c r="A4517" s="3" t="s">
        <v>11110</v>
      </c>
      <c r="B4517" s="3" t="s">
        <v>11111</v>
      </c>
      <c r="C4517" s="3" t="s">
        <v>11085</v>
      </c>
    </row>
    <row r="4518" spans="1:3" x14ac:dyDescent="0.35">
      <c r="A4518" s="3" t="s">
        <v>11112</v>
      </c>
      <c r="B4518" s="3" t="s">
        <v>11113</v>
      </c>
      <c r="C4518" s="3" t="s">
        <v>11085</v>
      </c>
    </row>
    <row r="4519" spans="1:3" x14ac:dyDescent="0.35">
      <c r="A4519" s="3" t="s">
        <v>11114</v>
      </c>
      <c r="B4519" s="3" t="s">
        <v>11115</v>
      </c>
      <c r="C4519" s="3" t="s">
        <v>11085</v>
      </c>
    </row>
    <row r="4520" spans="1:3" x14ac:dyDescent="0.35">
      <c r="A4520" s="3" t="s">
        <v>11116</v>
      </c>
      <c r="B4520" s="3" t="s">
        <v>11117</v>
      </c>
      <c r="C4520" s="3" t="s">
        <v>11085</v>
      </c>
    </row>
    <row r="4521" spans="1:3" x14ac:dyDescent="0.35">
      <c r="A4521" s="3" t="s">
        <v>11118</v>
      </c>
      <c r="B4521" s="3" t="s">
        <v>11119</v>
      </c>
      <c r="C4521" s="3" t="s">
        <v>11085</v>
      </c>
    </row>
    <row r="4522" spans="1:3" x14ac:dyDescent="0.35">
      <c r="A4522" s="3" t="s">
        <v>11120</v>
      </c>
      <c r="B4522" s="3" t="s">
        <v>11121</v>
      </c>
      <c r="C4522" s="3" t="s">
        <v>11085</v>
      </c>
    </row>
    <row r="4523" spans="1:3" x14ac:dyDescent="0.35">
      <c r="A4523" s="3" t="s">
        <v>11122</v>
      </c>
      <c r="B4523" s="3" t="s">
        <v>11123</v>
      </c>
      <c r="C4523" s="3" t="s">
        <v>11085</v>
      </c>
    </row>
    <row r="4524" spans="1:3" x14ac:dyDescent="0.35">
      <c r="A4524" s="3" t="s">
        <v>11124</v>
      </c>
      <c r="B4524" s="3" t="s">
        <v>11125</v>
      </c>
      <c r="C4524" s="3" t="s">
        <v>11085</v>
      </c>
    </row>
    <row r="4525" spans="1:3" x14ac:dyDescent="0.35">
      <c r="A4525" s="3" t="s">
        <v>11126</v>
      </c>
      <c r="B4525" s="3" t="s">
        <v>11127</v>
      </c>
      <c r="C4525" s="3" t="s">
        <v>11085</v>
      </c>
    </row>
    <row r="4526" spans="1:3" x14ac:dyDescent="0.35">
      <c r="A4526" s="3" t="s">
        <v>11128</v>
      </c>
      <c r="B4526" s="3" t="s">
        <v>11129</v>
      </c>
      <c r="C4526" s="3" t="s">
        <v>11085</v>
      </c>
    </row>
    <row r="4527" spans="1:3" x14ac:dyDescent="0.35">
      <c r="A4527" s="3" t="s">
        <v>11130</v>
      </c>
      <c r="B4527" s="3" t="s">
        <v>11131</v>
      </c>
      <c r="C4527" s="3" t="s">
        <v>11132</v>
      </c>
    </row>
    <row r="4528" spans="1:3" x14ac:dyDescent="0.35">
      <c r="A4528" s="3" t="s">
        <v>11133</v>
      </c>
      <c r="B4528" s="3" t="s">
        <v>11134</v>
      </c>
      <c r="C4528" s="3" t="s">
        <v>11132</v>
      </c>
    </row>
    <row r="4529" spans="1:3" x14ac:dyDescent="0.35">
      <c r="A4529" s="3" t="s">
        <v>11135</v>
      </c>
      <c r="B4529" s="3" t="s">
        <v>11136</v>
      </c>
      <c r="C4529" s="3" t="s">
        <v>11132</v>
      </c>
    </row>
    <row r="4530" spans="1:3" x14ac:dyDescent="0.35">
      <c r="A4530" s="3" t="s">
        <v>11137</v>
      </c>
      <c r="B4530" s="3" t="s">
        <v>11138</v>
      </c>
      <c r="C4530" s="3" t="s">
        <v>11132</v>
      </c>
    </row>
    <row r="4531" spans="1:3" x14ac:dyDescent="0.35">
      <c r="A4531" s="3" t="s">
        <v>11139</v>
      </c>
      <c r="B4531" s="3" t="s">
        <v>11140</v>
      </c>
      <c r="C4531" s="3" t="s">
        <v>11132</v>
      </c>
    </row>
    <row r="4532" spans="1:3" x14ac:dyDescent="0.35">
      <c r="A4532" s="3" t="s">
        <v>11141</v>
      </c>
      <c r="B4532" s="3" t="s">
        <v>11142</v>
      </c>
      <c r="C4532" s="3" t="s">
        <v>11132</v>
      </c>
    </row>
    <row r="4533" spans="1:3" x14ac:dyDescent="0.35">
      <c r="A4533" s="3" t="s">
        <v>11143</v>
      </c>
      <c r="B4533" s="3" t="s">
        <v>11144</v>
      </c>
      <c r="C4533" s="3" t="s">
        <v>11132</v>
      </c>
    </row>
    <row r="4534" spans="1:3" x14ac:dyDescent="0.35">
      <c r="A4534" s="3" t="s">
        <v>11145</v>
      </c>
      <c r="B4534" s="3" t="s">
        <v>11146</v>
      </c>
      <c r="C4534" s="3" t="s">
        <v>11132</v>
      </c>
    </row>
    <row r="4535" spans="1:3" x14ac:dyDescent="0.35">
      <c r="A4535" s="3" t="s">
        <v>11147</v>
      </c>
      <c r="B4535" s="3" t="s">
        <v>11148</v>
      </c>
      <c r="C4535" s="3" t="s">
        <v>11132</v>
      </c>
    </row>
    <row r="4536" spans="1:3" x14ac:dyDescent="0.35">
      <c r="A4536" s="3" t="s">
        <v>11149</v>
      </c>
      <c r="B4536" s="3" t="s">
        <v>11150</v>
      </c>
      <c r="C4536" s="3" t="s">
        <v>11132</v>
      </c>
    </row>
    <row r="4537" spans="1:3" x14ac:dyDescent="0.35">
      <c r="A4537" s="3" t="s">
        <v>11151</v>
      </c>
      <c r="B4537" s="3" t="s">
        <v>11152</v>
      </c>
      <c r="C4537" s="3" t="s">
        <v>11132</v>
      </c>
    </row>
    <row r="4538" spans="1:3" x14ac:dyDescent="0.35">
      <c r="A4538" s="3" t="s">
        <v>11153</v>
      </c>
      <c r="B4538" s="3" t="s">
        <v>11154</v>
      </c>
      <c r="C4538" s="3" t="s">
        <v>11132</v>
      </c>
    </row>
    <row r="4539" spans="1:3" x14ac:dyDescent="0.35">
      <c r="A4539" s="3" t="s">
        <v>11155</v>
      </c>
      <c r="B4539" s="3" t="s">
        <v>11156</v>
      </c>
      <c r="C4539" s="3" t="s">
        <v>11132</v>
      </c>
    </row>
    <row r="4540" spans="1:3" x14ac:dyDescent="0.35">
      <c r="A4540" s="3" t="s">
        <v>11157</v>
      </c>
      <c r="B4540" s="3" t="s">
        <v>11158</v>
      </c>
      <c r="C4540" s="3" t="s">
        <v>11132</v>
      </c>
    </row>
    <row r="4541" spans="1:3" x14ac:dyDescent="0.35">
      <c r="A4541" s="3" t="s">
        <v>11159</v>
      </c>
      <c r="B4541" s="3" t="s">
        <v>11160</v>
      </c>
      <c r="C4541" s="3" t="s">
        <v>11132</v>
      </c>
    </row>
    <row r="4542" spans="1:3" x14ac:dyDescent="0.35">
      <c r="A4542" s="3" t="s">
        <v>11161</v>
      </c>
      <c r="B4542" s="3" t="s">
        <v>11162</v>
      </c>
      <c r="C4542" s="3" t="s">
        <v>11132</v>
      </c>
    </row>
    <row r="4543" spans="1:3" x14ac:dyDescent="0.35">
      <c r="A4543" s="3" t="s">
        <v>11163</v>
      </c>
      <c r="B4543" s="3" t="s">
        <v>11164</v>
      </c>
      <c r="C4543" s="3" t="s">
        <v>11132</v>
      </c>
    </row>
    <row r="4544" spans="1:3" x14ac:dyDescent="0.35">
      <c r="A4544" s="3" t="s">
        <v>11165</v>
      </c>
      <c r="B4544" s="3" t="s">
        <v>11166</v>
      </c>
      <c r="C4544" s="3" t="s">
        <v>11132</v>
      </c>
    </row>
    <row r="4545" spans="1:3" x14ac:dyDescent="0.35">
      <c r="A4545" s="3" t="s">
        <v>11167</v>
      </c>
      <c r="B4545" s="3" t="s">
        <v>11168</v>
      </c>
      <c r="C4545" s="3" t="s">
        <v>11132</v>
      </c>
    </row>
    <row r="4546" spans="1:3" x14ac:dyDescent="0.35">
      <c r="A4546" s="3" t="s">
        <v>11169</v>
      </c>
      <c r="B4546" s="3" t="s">
        <v>11170</v>
      </c>
      <c r="C4546" s="3" t="s">
        <v>11132</v>
      </c>
    </row>
    <row r="4547" spans="1:3" x14ac:dyDescent="0.35">
      <c r="A4547" s="3" t="s">
        <v>11171</v>
      </c>
      <c r="B4547" s="3" t="s">
        <v>11172</v>
      </c>
      <c r="C4547" s="3" t="s">
        <v>11132</v>
      </c>
    </row>
    <row r="4548" spans="1:3" x14ac:dyDescent="0.35">
      <c r="A4548" s="3" t="s">
        <v>11173</v>
      </c>
      <c r="B4548" s="3" t="s">
        <v>11174</v>
      </c>
      <c r="C4548" s="3" t="s">
        <v>11132</v>
      </c>
    </row>
    <row r="4549" spans="1:3" x14ac:dyDescent="0.35">
      <c r="A4549" s="3" t="s">
        <v>11175</v>
      </c>
      <c r="B4549" s="3" t="s">
        <v>11176</v>
      </c>
      <c r="C4549" s="3" t="s">
        <v>11132</v>
      </c>
    </row>
    <row r="4550" spans="1:3" x14ac:dyDescent="0.35">
      <c r="A4550" s="3" t="s">
        <v>11177</v>
      </c>
      <c r="B4550" s="3" t="s">
        <v>11178</v>
      </c>
      <c r="C4550" s="3" t="s">
        <v>11132</v>
      </c>
    </row>
    <row r="4551" spans="1:3" x14ac:dyDescent="0.35">
      <c r="A4551" s="3" t="s">
        <v>11179</v>
      </c>
      <c r="B4551" s="3" t="s">
        <v>11180</v>
      </c>
      <c r="C4551" s="3" t="s">
        <v>11132</v>
      </c>
    </row>
    <row r="4552" spans="1:3" x14ac:dyDescent="0.35">
      <c r="A4552" s="3" t="s">
        <v>11181</v>
      </c>
      <c r="B4552" s="3" t="s">
        <v>11182</v>
      </c>
      <c r="C4552" s="3" t="s">
        <v>11183</v>
      </c>
    </row>
    <row r="4553" spans="1:3" x14ac:dyDescent="0.35">
      <c r="A4553" s="3" t="s">
        <v>11184</v>
      </c>
      <c r="B4553" s="3" t="s">
        <v>11185</v>
      </c>
      <c r="C4553" s="3" t="s">
        <v>11183</v>
      </c>
    </row>
    <row r="4554" spans="1:3" x14ac:dyDescent="0.35">
      <c r="A4554" s="3" t="s">
        <v>11186</v>
      </c>
      <c r="B4554" s="3" t="s">
        <v>11187</v>
      </c>
      <c r="C4554" s="3" t="s">
        <v>11183</v>
      </c>
    </row>
    <row r="4555" spans="1:3" x14ac:dyDescent="0.35">
      <c r="A4555" s="3" t="s">
        <v>11188</v>
      </c>
      <c r="B4555" s="3" t="s">
        <v>11189</v>
      </c>
      <c r="C4555" s="3" t="s">
        <v>11183</v>
      </c>
    </row>
    <row r="4556" spans="1:3" x14ac:dyDescent="0.35">
      <c r="A4556" s="3" t="s">
        <v>11190</v>
      </c>
      <c r="B4556" s="3" t="s">
        <v>11191</v>
      </c>
      <c r="C4556" s="3" t="s">
        <v>11183</v>
      </c>
    </row>
    <row r="4557" spans="1:3" x14ac:dyDescent="0.35">
      <c r="A4557" s="3" t="s">
        <v>11192</v>
      </c>
      <c r="B4557" s="3" t="s">
        <v>11193</v>
      </c>
      <c r="C4557" s="3" t="s">
        <v>11183</v>
      </c>
    </row>
    <row r="4558" spans="1:3" x14ac:dyDescent="0.35">
      <c r="A4558" s="3" t="s">
        <v>11194</v>
      </c>
      <c r="B4558" s="3" t="s">
        <v>11195</v>
      </c>
      <c r="C4558" s="3" t="s">
        <v>11183</v>
      </c>
    </row>
    <row r="4559" spans="1:3" x14ac:dyDescent="0.35">
      <c r="A4559" s="3" t="s">
        <v>11196</v>
      </c>
      <c r="B4559" s="3" t="s">
        <v>11197</v>
      </c>
      <c r="C4559" s="3" t="s">
        <v>11183</v>
      </c>
    </row>
    <row r="4560" spans="1:3" x14ac:dyDescent="0.35">
      <c r="A4560" s="3" t="s">
        <v>11198</v>
      </c>
      <c r="B4560" s="3" t="s">
        <v>11199</v>
      </c>
      <c r="C4560" s="3" t="s">
        <v>11183</v>
      </c>
    </row>
    <row r="4561" spans="1:3" x14ac:dyDescent="0.35">
      <c r="A4561" s="3" t="s">
        <v>11200</v>
      </c>
      <c r="B4561" s="3" t="s">
        <v>11201</v>
      </c>
      <c r="C4561" s="3" t="s">
        <v>11183</v>
      </c>
    </row>
    <row r="4562" spans="1:3" x14ac:dyDescent="0.35">
      <c r="A4562" s="3" t="s">
        <v>11202</v>
      </c>
      <c r="B4562" s="3" t="s">
        <v>11203</v>
      </c>
      <c r="C4562" s="3" t="s">
        <v>11183</v>
      </c>
    </row>
    <row r="4563" spans="1:3" x14ac:dyDescent="0.35">
      <c r="A4563" s="3" t="s">
        <v>11204</v>
      </c>
      <c r="B4563" s="3" t="s">
        <v>11205</v>
      </c>
      <c r="C4563" s="3" t="s">
        <v>11183</v>
      </c>
    </row>
    <row r="4564" spans="1:3" x14ac:dyDescent="0.35">
      <c r="A4564" s="3" t="s">
        <v>11206</v>
      </c>
      <c r="B4564" s="3" t="s">
        <v>11207</v>
      </c>
      <c r="C4564" s="3" t="s">
        <v>11183</v>
      </c>
    </row>
    <row r="4565" spans="1:3" x14ac:dyDescent="0.35">
      <c r="A4565" s="3" t="s">
        <v>11208</v>
      </c>
      <c r="B4565" s="3" t="s">
        <v>11209</v>
      </c>
      <c r="C4565" s="3" t="s">
        <v>11183</v>
      </c>
    </row>
    <row r="4566" spans="1:3" x14ac:dyDescent="0.35">
      <c r="A4566" s="3" t="s">
        <v>11210</v>
      </c>
      <c r="B4566" s="3" t="s">
        <v>11211</v>
      </c>
      <c r="C4566" s="3" t="s">
        <v>11183</v>
      </c>
    </row>
    <row r="4567" spans="1:3" x14ac:dyDescent="0.35">
      <c r="A4567" s="3" t="s">
        <v>11212</v>
      </c>
      <c r="B4567" s="3" t="s">
        <v>11213</v>
      </c>
      <c r="C4567" s="3" t="s">
        <v>11183</v>
      </c>
    </row>
    <row r="4568" spans="1:3" x14ac:dyDescent="0.35">
      <c r="A4568" s="3" t="s">
        <v>11214</v>
      </c>
      <c r="B4568" s="3" t="s">
        <v>11215</v>
      </c>
      <c r="C4568" s="3" t="s">
        <v>11183</v>
      </c>
    </row>
    <row r="4569" spans="1:3" x14ac:dyDescent="0.35">
      <c r="A4569" s="3" t="s">
        <v>11216</v>
      </c>
      <c r="B4569" s="3" t="s">
        <v>11217</v>
      </c>
      <c r="C4569" s="3" t="s">
        <v>11183</v>
      </c>
    </row>
    <row r="4570" spans="1:3" x14ac:dyDescent="0.35">
      <c r="A4570" s="3" t="s">
        <v>11218</v>
      </c>
      <c r="B4570" s="3" t="s">
        <v>11219</v>
      </c>
      <c r="C4570" s="3" t="s">
        <v>11183</v>
      </c>
    </row>
    <row r="4571" spans="1:3" x14ac:dyDescent="0.35">
      <c r="A4571" s="3" t="s">
        <v>11220</v>
      </c>
      <c r="B4571" s="3" t="s">
        <v>11221</v>
      </c>
      <c r="C4571" s="3" t="s">
        <v>11183</v>
      </c>
    </row>
    <row r="4572" spans="1:3" x14ac:dyDescent="0.35">
      <c r="A4572" s="3" t="s">
        <v>11222</v>
      </c>
      <c r="B4572" s="3" t="s">
        <v>11223</v>
      </c>
      <c r="C4572" s="3" t="s">
        <v>11183</v>
      </c>
    </row>
    <row r="4573" spans="1:3" x14ac:dyDescent="0.35">
      <c r="A4573" s="3" t="s">
        <v>11224</v>
      </c>
      <c r="B4573" s="3" t="s">
        <v>11225</v>
      </c>
      <c r="C4573" s="3" t="s">
        <v>11183</v>
      </c>
    </row>
    <row r="4574" spans="1:3" x14ac:dyDescent="0.35">
      <c r="A4574" s="3" t="s">
        <v>11226</v>
      </c>
      <c r="B4574" s="3" t="s">
        <v>11227</v>
      </c>
      <c r="C4574" s="3" t="s">
        <v>11183</v>
      </c>
    </row>
    <row r="4575" spans="1:3" x14ac:dyDescent="0.35">
      <c r="A4575" s="3" t="s">
        <v>11228</v>
      </c>
      <c r="B4575" s="3" t="s">
        <v>11229</v>
      </c>
      <c r="C4575" s="3" t="s">
        <v>11230</v>
      </c>
    </row>
    <row r="4576" spans="1:3" x14ac:dyDescent="0.35">
      <c r="A4576" s="3" t="s">
        <v>11231</v>
      </c>
      <c r="B4576" s="3" t="s">
        <v>11232</v>
      </c>
      <c r="C4576" s="3" t="s">
        <v>11230</v>
      </c>
    </row>
    <row r="4577" spans="1:3" x14ac:dyDescent="0.35">
      <c r="A4577" s="3" t="s">
        <v>11233</v>
      </c>
      <c r="B4577" s="3" t="s">
        <v>11234</v>
      </c>
      <c r="C4577" s="3" t="s">
        <v>11230</v>
      </c>
    </row>
    <row r="4578" spans="1:3" x14ac:dyDescent="0.35">
      <c r="A4578" s="3" t="s">
        <v>11235</v>
      </c>
      <c r="B4578" s="3" t="s">
        <v>11236</v>
      </c>
      <c r="C4578" s="3" t="s">
        <v>11230</v>
      </c>
    </row>
    <row r="4579" spans="1:3" x14ac:dyDescent="0.35">
      <c r="A4579" s="3" t="s">
        <v>11237</v>
      </c>
      <c r="B4579" s="3" t="s">
        <v>11238</v>
      </c>
      <c r="C4579" s="3" t="s">
        <v>11230</v>
      </c>
    </row>
    <row r="4580" spans="1:3" x14ac:dyDescent="0.35">
      <c r="A4580" s="3" t="s">
        <v>11239</v>
      </c>
      <c r="B4580" s="3" t="s">
        <v>11240</v>
      </c>
      <c r="C4580" s="3" t="s">
        <v>11230</v>
      </c>
    </row>
    <row r="4581" spans="1:3" x14ac:dyDescent="0.35">
      <c r="A4581" s="3" t="s">
        <v>11241</v>
      </c>
      <c r="B4581" s="3" t="s">
        <v>11242</v>
      </c>
      <c r="C4581" s="3" t="s">
        <v>11230</v>
      </c>
    </row>
    <row r="4582" spans="1:3" x14ac:dyDescent="0.35">
      <c r="A4582" s="3" t="s">
        <v>11243</v>
      </c>
      <c r="B4582" s="3" t="s">
        <v>11244</v>
      </c>
      <c r="C4582" s="3" t="s">
        <v>11230</v>
      </c>
    </row>
    <row r="4583" spans="1:3" x14ac:dyDescent="0.35">
      <c r="A4583" s="3" t="s">
        <v>11245</v>
      </c>
      <c r="B4583" s="3" t="s">
        <v>11246</v>
      </c>
      <c r="C4583" s="3" t="s">
        <v>11230</v>
      </c>
    </row>
    <row r="4584" spans="1:3" x14ac:dyDescent="0.35">
      <c r="A4584" s="3" t="s">
        <v>11247</v>
      </c>
      <c r="B4584" s="3" t="s">
        <v>11248</v>
      </c>
      <c r="C4584" s="3" t="s">
        <v>11230</v>
      </c>
    </row>
    <row r="4585" spans="1:3" x14ac:dyDescent="0.35">
      <c r="A4585" s="3" t="s">
        <v>11249</v>
      </c>
      <c r="B4585" s="3" t="s">
        <v>11250</v>
      </c>
      <c r="C4585" s="3" t="s">
        <v>11230</v>
      </c>
    </row>
    <row r="4586" spans="1:3" x14ac:dyDescent="0.35">
      <c r="A4586" s="3" t="s">
        <v>11251</v>
      </c>
      <c r="B4586" s="3" t="s">
        <v>11252</v>
      </c>
      <c r="C4586" s="3" t="s">
        <v>11230</v>
      </c>
    </row>
    <row r="4587" spans="1:3" x14ac:dyDescent="0.35">
      <c r="A4587" s="3" t="s">
        <v>11253</v>
      </c>
      <c r="B4587" s="3" t="s">
        <v>11254</v>
      </c>
      <c r="C4587" s="3" t="s">
        <v>11230</v>
      </c>
    </row>
    <row r="4588" spans="1:3" x14ac:dyDescent="0.35">
      <c r="A4588" s="3" t="s">
        <v>11255</v>
      </c>
      <c r="B4588" s="3" t="s">
        <v>11256</v>
      </c>
      <c r="C4588" s="3" t="s">
        <v>11230</v>
      </c>
    </row>
    <row r="4589" spans="1:3" x14ac:dyDescent="0.35">
      <c r="A4589" s="3" t="s">
        <v>11257</v>
      </c>
      <c r="B4589" s="3" t="s">
        <v>11258</v>
      </c>
      <c r="C4589" s="3" t="s">
        <v>11230</v>
      </c>
    </row>
    <row r="4590" spans="1:3" x14ac:dyDescent="0.35">
      <c r="A4590" s="3" t="s">
        <v>11259</v>
      </c>
      <c r="B4590" s="3" t="s">
        <v>11260</v>
      </c>
      <c r="C4590" s="3" t="s">
        <v>11230</v>
      </c>
    </row>
    <row r="4591" spans="1:3" x14ac:dyDescent="0.35">
      <c r="A4591" s="3" t="s">
        <v>11261</v>
      </c>
      <c r="B4591" s="3" t="s">
        <v>11262</v>
      </c>
      <c r="C4591" s="3" t="s">
        <v>11230</v>
      </c>
    </row>
    <row r="4592" spans="1:3" x14ac:dyDescent="0.35">
      <c r="A4592" s="3" t="s">
        <v>11263</v>
      </c>
      <c r="B4592" s="3" t="s">
        <v>11264</v>
      </c>
      <c r="C4592" s="3" t="s">
        <v>11230</v>
      </c>
    </row>
    <row r="4593" spans="1:3" x14ac:dyDescent="0.35">
      <c r="A4593" s="3" t="s">
        <v>11265</v>
      </c>
      <c r="B4593" s="3" t="s">
        <v>11266</v>
      </c>
      <c r="C4593" s="3" t="s">
        <v>11230</v>
      </c>
    </row>
    <row r="4594" spans="1:3" x14ac:dyDescent="0.35">
      <c r="A4594" s="3" t="s">
        <v>11267</v>
      </c>
      <c r="B4594" s="3" t="s">
        <v>11268</v>
      </c>
      <c r="C4594" s="3" t="s">
        <v>11230</v>
      </c>
    </row>
    <row r="4595" spans="1:3" x14ac:dyDescent="0.35">
      <c r="A4595" s="3" t="s">
        <v>11269</v>
      </c>
      <c r="B4595" s="3" t="s">
        <v>11270</v>
      </c>
      <c r="C4595" s="3" t="s">
        <v>11230</v>
      </c>
    </row>
    <row r="4596" spans="1:3" x14ac:dyDescent="0.35">
      <c r="A4596" s="3" t="s">
        <v>11271</v>
      </c>
      <c r="B4596" s="3" t="s">
        <v>11272</v>
      </c>
      <c r="C4596" s="3" t="s">
        <v>11230</v>
      </c>
    </row>
    <row r="4597" spans="1:3" x14ac:dyDescent="0.35">
      <c r="A4597" s="3" t="s">
        <v>11273</v>
      </c>
      <c r="B4597" s="3" t="s">
        <v>11274</v>
      </c>
      <c r="C4597" s="3" t="s">
        <v>11275</v>
      </c>
    </row>
    <row r="4598" spans="1:3" x14ac:dyDescent="0.35">
      <c r="A4598" s="3" t="s">
        <v>11276</v>
      </c>
      <c r="B4598" s="3" t="s">
        <v>11277</v>
      </c>
      <c r="C4598" s="3" t="s">
        <v>11275</v>
      </c>
    </row>
    <row r="4599" spans="1:3" x14ac:dyDescent="0.35">
      <c r="A4599" s="3" t="s">
        <v>11278</v>
      </c>
      <c r="B4599" s="3" t="s">
        <v>11279</v>
      </c>
      <c r="C4599" s="3" t="s">
        <v>11275</v>
      </c>
    </row>
    <row r="4600" spans="1:3" x14ac:dyDescent="0.35">
      <c r="A4600" s="3" t="s">
        <v>11280</v>
      </c>
      <c r="B4600" s="3" t="s">
        <v>11281</v>
      </c>
      <c r="C4600" s="3" t="s">
        <v>11275</v>
      </c>
    </row>
    <row r="4601" spans="1:3" x14ac:dyDescent="0.35">
      <c r="A4601" s="3" t="s">
        <v>11282</v>
      </c>
      <c r="B4601" s="3" t="s">
        <v>11283</v>
      </c>
      <c r="C4601" s="3" t="s">
        <v>11275</v>
      </c>
    </row>
    <row r="4602" spans="1:3" x14ac:dyDescent="0.35">
      <c r="A4602" s="3" t="s">
        <v>11284</v>
      </c>
      <c r="B4602" s="3" t="s">
        <v>11285</v>
      </c>
      <c r="C4602" s="3" t="s">
        <v>11275</v>
      </c>
    </row>
    <row r="4603" spans="1:3" x14ac:dyDescent="0.35">
      <c r="A4603" s="3" t="s">
        <v>11286</v>
      </c>
      <c r="B4603" s="3" t="s">
        <v>11287</v>
      </c>
      <c r="C4603" s="3" t="s">
        <v>11275</v>
      </c>
    </row>
    <row r="4604" spans="1:3" x14ac:dyDescent="0.35">
      <c r="A4604" s="3" t="s">
        <v>11288</v>
      </c>
      <c r="B4604" s="3" t="s">
        <v>11289</v>
      </c>
      <c r="C4604" s="3" t="s">
        <v>11275</v>
      </c>
    </row>
    <row r="4605" spans="1:3" x14ac:dyDescent="0.35">
      <c r="A4605" s="3" t="s">
        <v>11290</v>
      </c>
      <c r="B4605" s="3" t="s">
        <v>11291</v>
      </c>
      <c r="C4605" s="3" t="s">
        <v>11275</v>
      </c>
    </row>
    <row r="4606" spans="1:3" x14ac:dyDescent="0.35">
      <c r="A4606" s="3" t="s">
        <v>11292</v>
      </c>
      <c r="B4606" s="3" t="s">
        <v>11293</v>
      </c>
      <c r="C4606" s="3" t="s">
        <v>11275</v>
      </c>
    </row>
    <row r="4607" spans="1:3" x14ac:dyDescent="0.35">
      <c r="A4607" s="3" t="s">
        <v>11294</v>
      </c>
      <c r="B4607" s="3" t="s">
        <v>11295</v>
      </c>
      <c r="C4607" s="3" t="s">
        <v>11275</v>
      </c>
    </row>
    <row r="4608" spans="1:3" x14ac:dyDescent="0.35">
      <c r="A4608" s="3" t="s">
        <v>11296</v>
      </c>
      <c r="B4608" s="3" t="s">
        <v>11297</v>
      </c>
      <c r="C4608" s="3" t="s">
        <v>11275</v>
      </c>
    </row>
    <row r="4609" spans="1:3" x14ac:dyDescent="0.35">
      <c r="A4609" s="3" t="s">
        <v>11298</v>
      </c>
      <c r="B4609" s="3" t="s">
        <v>11299</v>
      </c>
      <c r="C4609" s="3" t="s">
        <v>11275</v>
      </c>
    </row>
    <row r="4610" spans="1:3" x14ac:dyDescent="0.35">
      <c r="A4610" s="3" t="s">
        <v>11300</v>
      </c>
      <c r="B4610" s="3" t="s">
        <v>11301</v>
      </c>
      <c r="C4610" s="3" t="s">
        <v>11275</v>
      </c>
    </row>
    <row r="4611" spans="1:3" x14ac:dyDescent="0.35">
      <c r="A4611" s="3" t="s">
        <v>11302</v>
      </c>
      <c r="B4611" s="3" t="s">
        <v>11303</v>
      </c>
      <c r="C4611" s="3" t="s">
        <v>11275</v>
      </c>
    </row>
    <row r="4612" spans="1:3" x14ac:dyDescent="0.35">
      <c r="A4612" s="3" t="s">
        <v>11304</v>
      </c>
      <c r="B4612" s="3" t="s">
        <v>11305</v>
      </c>
      <c r="C4612" s="3" t="s">
        <v>11275</v>
      </c>
    </row>
    <row r="4613" spans="1:3" x14ac:dyDescent="0.35">
      <c r="A4613" s="3" t="s">
        <v>11306</v>
      </c>
      <c r="B4613" s="3" t="s">
        <v>11307</v>
      </c>
      <c r="C4613" s="3" t="s">
        <v>11275</v>
      </c>
    </row>
    <row r="4614" spans="1:3" x14ac:dyDescent="0.35">
      <c r="A4614" s="3" t="s">
        <v>11308</v>
      </c>
      <c r="B4614" s="3" t="s">
        <v>11309</v>
      </c>
      <c r="C4614" s="3" t="s">
        <v>11275</v>
      </c>
    </row>
    <row r="4615" spans="1:3" x14ac:dyDescent="0.35">
      <c r="A4615" s="3" t="s">
        <v>11310</v>
      </c>
      <c r="B4615" s="3" t="s">
        <v>11311</v>
      </c>
      <c r="C4615" s="3" t="s">
        <v>11275</v>
      </c>
    </row>
    <row r="4616" spans="1:3" x14ac:dyDescent="0.35">
      <c r="A4616" s="3" t="s">
        <v>11312</v>
      </c>
      <c r="B4616" s="3" t="s">
        <v>11313</v>
      </c>
      <c r="C4616" s="3" t="s">
        <v>11275</v>
      </c>
    </row>
    <row r="4617" spans="1:3" x14ac:dyDescent="0.35">
      <c r="A4617" s="3" t="s">
        <v>11314</v>
      </c>
      <c r="B4617" s="3" t="s">
        <v>11315</v>
      </c>
      <c r="C4617" s="3" t="s">
        <v>11275</v>
      </c>
    </row>
    <row r="4618" spans="1:3" x14ac:dyDescent="0.35">
      <c r="A4618" s="3" t="s">
        <v>11316</v>
      </c>
      <c r="B4618" s="3" t="s">
        <v>11317</v>
      </c>
      <c r="C4618" s="3" t="s">
        <v>11275</v>
      </c>
    </row>
    <row r="4619" spans="1:3" x14ac:dyDescent="0.35">
      <c r="A4619" s="3" t="s">
        <v>11318</v>
      </c>
      <c r="B4619" s="3" t="s">
        <v>11319</v>
      </c>
      <c r="C4619" s="3" t="s">
        <v>11275</v>
      </c>
    </row>
    <row r="4620" spans="1:3" x14ac:dyDescent="0.35">
      <c r="A4620" s="3" t="s">
        <v>11320</v>
      </c>
      <c r="B4620" s="3" t="s">
        <v>11321</v>
      </c>
      <c r="C4620" s="3" t="s">
        <v>11275</v>
      </c>
    </row>
    <row r="4621" spans="1:3" x14ac:dyDescent="0.35">
      <c r="A4621" s="3" t="s">
        <v>11322</v>
      </c>
      <c r="B4621" s="3" t="s">
        <v>11323</v>
      </c>
      <c r="C4621" s="3" t="s">
        <v>11324</v>
      </c>
    </row>
    <row r="4622" spans="1:3" x14ac:dyDescent="0.35">
      <c r="A4622" s="3" t="s">
        <v>11325</v>
      </c>
      <c r="B4622" s="3" t="s">
        <v>11326</v>
      </c>
      <c r="C4622" s="3" t="s">
        <v>11324</v>
      </c>
    </row>
    <row r="4623" spans="1:3" x14ac:dyDescent="0.35">
      <c r="A4623" s="3" t="s">
        <v>11327</v>
      </c>
      <c r="B4623" s="3" t="s">
        <v>11328</v>
      </c>
      <c r="C4623" s="3" t="s">
        <v>11324</v>
      </c>
    </row>
    <row r="4624" spans="1:3" x14ac:dyDescent="0.35">
      <c r="A4624" s="3" t="s">
        <v>11329</v>
      </c>
      <c r="B4624" s="3" t="s">
        <v>11330</v>
      </c>
      <c r="C4624" s="3" t="s">
        <v>11324</v>
      </c>
    </row>
    <row r="4625" spans="1:3" x14ac:dyDescent="0.35">
      <c r="A4625" s="3" t="s">
        <v>11331</v>
      </c>
      <c r="B4625" s="3" t="s">
        <v>11332</v>
      </c>
      <c r="C4625" s="3" t="s">
        <v>11324</v>
      </c>
    </row>
    <row r="4626" spans="1:3" x14ac:dyDescent="0.35">
      <c r="A4626" s="3" t="s">
        <v>11333</v>
      </c>
      <c r="B4626" s="3" t="s">
        <v>11334</v>
      </c>
      <c r="C4626" s="3" t="s">
        <v>11324</v>
      </c>
    </row>
    <row r="4627" spans="1:3" x14ac:dyDescent="0.35">
      <c r="A4627" s="3" t="s">
        <v>11335</v>
      </c>
      <c r="B4627" s="3" t="s">
        <v>11336</v>
      </c>
      <c r="C4627" s="3" t="s">
        <v>11324</v>
      </c>
    </row>
    <row r="4628" spans="1:3" x14ac:dyDescent="0.35">
      <c r="A4628" s="3" t="s">
        <v>11337</v>
      </c>
      <c r="B4628" s="3" t="s">
        <v>11338</v>
      </c>
      <c r="C4628" s="3" t="s">
        <v>11324</v>
      </c>
    </row>
    <row r="4629" spans="1:3" x14ac:dyDescent="0.35">
      <c r="A4629" s="3" t="s">
        <v>11339</v>
      </c>
      <c r="B4629" s="3" t="s">
        <v>11340</v>
      </c>
      <c r="C4629" s="3" t="s">
        <v>11324</v>
      </c>
    </row>
    <row r="4630" spans="1:3" x14ac:dyDescent="0.35">
      <c r="A4630" s="3" t="s">
        <v>11341</v>
      </c>
      <c r="B4630" s="3" t="s">
        <v>11342</v>
      </c>
      <c r="C4630" s="3" t="s">
        <v>11324</v>
      </c>
    </row>
    <row r="4631" spans="1:3" x14ac:dyDescent="0.35">
      <c r="A4631" s="3" t="s">
        <v>11343</v>
      </c>
      <c r="B4631" s="3" t="s">
        <v>11344</v>
      </c>
      <c r="C4631" s="3" t="s">
        <v>11324</v>
      </c>
    </row>
    <row r="4632" spans="1:3" x14ac:dyDescent="0.35">
      <c r="A4632" s="3" t="s">
        <v>11345</v>
      </c>
      <c r="B4632" s="3" t="s">
        <v>11346</v>
      </c>
      <c r="C4632" s="3" t="s">
        <v>11324</v>
      </c>
    </row>
    <row r="4633" spans="1:3" x14ac:dyDescent="0.35">
      <c r="A4633" s="3" t="s">
        <v>11347</v>
      </c>
      <c r="B4633" s="3" t="s">
        <v>11348</v>
      </c>
      <c r="C4633" s="3" t="s">
        <v>11324</v>
      </c>
    </row>
    <row r="4634" spans="1:3" x14ac:dyDescent="0.35">
      <c r="A4634" s="3" t="s">
        <v>11349</v>
      </c>
      <c r="B4634" s="3" t="s">
        <v>11350</v>
      </c>
      <c r="C4634" s="3" t="s">
        <v>11324</v>
      </c>
    </row>
    <row r="4635" spans="1:3" x14ac:dyDescent="0.35">
      <c r="A4635" s="3" t="s">
        <v>11351</v>
      </c>
      <c r="B4635" s="3" t="s">
        <v>11352</v>
      </c>
      <c r="C4635" s="3" t="s">
        <v>11324</v>
      </c>
    </row>
    <row r="4636" spans="1:3" x14ac:dyDescent="0.35">
      <c r="A4636" s="3" t="s">
        <v>11353</v>
      </c>
      <c r="B4636" s="3" t="s">
        <v>11354</v>
      </c>
      <c r="C4636" s="3" t="s">
        <v>11324</v>
      </c>
    </row>
    <row r="4637" spans="1:3" x14ac:dyDescent="0.35">
      <c r="A4637" s="3" t="s">
        <v>11355</v>
      </c>
      <c r="B4637" s="3" t="s">
        <v>11356</v>
      </c>
      <c r="C4637" s="3" t="s">
        <v>11324</v>
      </c>
    </row>
    <row r="4638" spans="1:3" x14ac:dyDescent="0.35">
      <c r="A4638" s="3" t="s">
        <v>11357</v>
      </c>
      <c r="B4638" s="3" t="s">
        <v>11358</v>
      </c>
      <c r="C4638" s="3" t="s">
        <v>11324</v>
      </c>
    </row>
    <row r="4639" spans="1:3" x14ac:dyDescent="0.35">
      <c r="A4639" s="3" t="s">
        <v>11359</v>
      </c>
      <c r="B4639" s="3" t="s">
        <v>11360</v>
      </c>
      <c r="C4639" s="3" t="s">
        <v>11324</v>
      </c>
    </row>
    <row r="4640" spans="1:3" x14ac:dyDescent="0.35">
      <c r="A4640" s="3" t="s">
        <v>11361</v>
      </c>
      <c r="B4640" s="3" t="s">
        <v>11362</v>
      </c>
      <c r="C4640" s="3" t="s">
        <v>11324</v>
      </c>
    </row>
    <row r="4641" spans="1:3" x14ac:dyDescent="0.35">
      <c r="A4641" s="3" t="s">
        <v>11363</v>
      </c>
      <c r="B4641" s="3" t="s">
        <v>11364</v>
      </c>
      <c r="C4641" s="3" t="s">
        <v>11324</v>
      </c>
    </row>
    <row r="4642" spans="1:3" x14ac:dyDescent="0.35">
      <c r="A4642" s="3" t="s">
        <v>11365</v>
      </c>
      <c r="B4642" s="3" t="s">
        <v>11366</v>
      </c>
      <c r="C4642" s="3" t="s">
        <v>11324</v>
      </c>
    </row>
    <row r="4643" spans="1:3" x14ac:dyDescent="0.35">
      <c r="A4643" s="3" t="s">
        <v>11367</v>
      </c>
      <c r="B4643" s="3" t="s">
        <v>11368</v>
      </c>
      <c r="C4643" s="3" t="s">
        <v>11369</v>
      </c>
    </row>
    <row r="4644" spans="1:3" x14ac:dyDescent="0.35">
      <c r="A4644" s="3" t="s">
        <v>11370</v>
      </c>
      <c r="B4644" s="3" t="s">
        <v>11371</v>
      </c>
      <c r="C4644" s="3" t="s">
        <v>11369</v>
      </c>
    </row>
    <row r="4645" spans="1:3" x14ac:dyDescent="0.35">
      <c r="A4645" s="3" t="s">
        <v>11372</v>
      </c>
      <c r="B4645" s="3" t="s">
        <v>11373</v>
      </c>
      <c r="C4645" s="3" t="s">
        <v>11369</v>
      </c>
    </row>
    <row r="4646" spans="1:3" x14ac:dyDescent="0.35">
      <c r="A4646" s="3" t="s">
        <v>11374</v>
      </c>
      <c r="B4646" s="3" t="s">
        <v>11375</v>
      </c>
      <c r="C4646" s="3" t="s">
        <v>11369</v>
      </c>
    </row>
    <row r="4647" spans="1:3" x14ac:dyDescent="0.35">
      <c r="A4647" s="3" t="s">
        <v>11376</v>
      </c>
      <c r="B4647" s="3" t="s">
        <v>11377</v>
      </c>
      <c r="C4647" s="3" t="s">
        <v>11369</v>
      </c>
    </row>
    <row r="4648" spans="1:3" x14ac:dyDescent="0.35">
      <c r="A4648" s="3" t="s">
        <v>11378</v>
      </c>
      <c r="B4648" s="3" t="s">
        <v>11379</v>
      </c>
      <c r="C4648" s="3" t="s">
        <v>11369</v>
      </c>
    </row>
    <row r="4649" spans="1:3" x14ac:dyDescent="0.35">
      <c r="A4649" s="3" t="s">
        <v>11380</v>
      </c>
      <c r="B4649" s="3" t="s">
        <v>11381</v>
      </c>
      <c r="C4649" s="3" t="s">
        <v>11369</v>
      </c>
    </row>
    <row r="4650" spans="1:3" x14ac:dyDescent="0.35">
      <c r="A4650" s="3" t="s">
        <v>11382</v>
      </c>
      <c r="B4650" s="3" t="s">
        <v>11383</v>
      </c>
      <c r="C4650" s="3" t="s">
        <v>11369</v>
      </c>
    </row>
    <row r="4651" spans="1:3" x14ac:dyDescent="0.35">
      <c r="A4651" s="3" t="s">
        <v>11384</v>
      </c>
      <c r="B4651" s="3" t="s">
        <v>11385</v>
      </c>
      <c r="C4651" s="3" t="s">
        <v>11369</v>
      </c>
    </row>
    <row r="4652" spans="1:3" x14ac:dyDescent="0.35">
      <c r="A4652" s="3" t="s">
        <v>11386</v>
      </c>
      <c r="B4652" s="3" t="s">
        <v>11387</v>
      </c>
      <c r="C4652" s="3" t="s">
        <v>11369</v>
      </c>
    </row>
    <row r="4653" spans="1:3" x14ac:dyDescent="0.35">
      <c r="A4653" s="3" t="s">
        <v>11388</v>
      </c>
      <c r="B4653" s="3" t="s">
        <v>11389</v>
      </c>
      <c r="C4653" s="3" t="s">
        <v>11369</v>
      </c>
    </row>
    <row r="4654" spans="1:3" x14ac:dyDescent="0.35">
      <c r="A4654" s="3" t="s">
        <v>11390</v>
      </c>
      <c r="B4654" s="3" t="s">
        <v>11391</v>
      </c>
      <c r="C4654" s="3" t="s">
        <v>11369</v>
      </c>
    </row>
    <row r="4655" spans="1:3" x14ac:dyDescent="0.35">
      <c r="A4655" s="3" t="s">
        <v>11392</v>
      </c>
      <c r="B4655" s="3" t="s">
        <v>11393</v>
      </c>
      <c r="C4655" s="3" t="s">
        <v>11369</v>
      </c>
    </row>
    <row r="4656" spans="1:3" x14ac:dyDescent="0.35">
      <c r="A4656" s="3" t="s">
        <v>11394</v>
      </c>
      <c r="B4656" s="3" t="s">
        <v>11395</v>
      </c>
      <c r="C4656" s="3" t="s">
        <v>11369</v>
      </c>
    </row>
    <row r="4657" spans="1:3" x14ac:dyDescent="0.35">
      <c r="A4657" s="3" t="s">
        <v>11396</v>
      </c>
      <c r="B4657" s="3" t="s">
        <v>11397</v>
      </c>
      <c r="C4657" s="3" t="s">
        <v>11369</v>
      </c>
    </row>
    <row r="4658" spans="1:3" x14ac:dyDescent="0.35">
      <c r="A4658" s="3" t="s">
        <v>11398</v>
      </c>
      <c r="B4658" s="3" t="s">
        <v>11399</v>
      </c>
      <c r="C4658" s="3" t="s">
        <v>11369</v>
      </c>
    </row>
    <row r="4659" spans="1:3" x14ac:dyDescent="0.35">
      <c r="A4659" s="3" t="s">
        <v>11400</v>
      </c>
      <c r="B4659" s="3" t="s">
        <v>11401</v>
      </c>
      <c r="C4659" s="3" t="s">
        <v>11369</v>
      </c>
    </row>
    <row r="4660" spans="1:3" x14ac:dyDescent="0.35">
      <c r="A4660" s="3" t="s">
        <v>11402</v>
      </c>
      <c r="B4660" s="3" t="s">
        <v>11403</v>
      </c>
      <c r="C4660" s="3" t="s">
        <v>11369</v>
      </c>
    </row>
    <row r="4661" spans="1:3" x14ac:dyDescent="0.35">
      <c r="A4661" s="3" t="s">
        <v>11404</v>
      </c>
      <c r="B4661" s="3" t="s">
        <v>11405</v>
      </c>
      <c r="C4661" s="3" t="s">
        <v>11369</v>
      </c>
    </row>
    <row r="4662" spans="1:3" x14ac:dyDescent="0.35">
      <c r="A4662" s="3" t="s">
        <v>11406</v>
      </c>
      <c r="B4662" s="3" t="s">
        <v>11407</v>
      </c>
      <c r="C4662" s="3" t="s">
        <v>11369</v>
      </c>
    </row>
    <row r="4663" spans="1:3" x14ac:dyDescent="0.35">
      <c r="A4663" s="3" t="s">
        <v>11408</v>
      </c>
      <c r="B4663" s="3" t="s">
        <v>11409</v>
      </c>
      <c r="C4663" s="3" t="s">
        <v>11369</v>
      </c>
    </row>
    <row r="4664" spans="1:3" x14ac:dyDescent="0.35">
      <c r="A4664" s="3" t="s">
        <v>11410</v>
      </c>
      <c r="B4664" s="3" t="s">
        <v>11411</v>
      </c>
      <c r="C4664" s="3" t="s">
        <v>11369</v>
      </c>
    </row>
    <row r="4665" spans="1:3" x14ac:dyDescent="0.35">
      <c r="A4665" s="3" t="s">
        <v>11412</v>
      </c>
      <c r="B4665" s="3" t="s">
        <v>11413</v>
      </c>
      <c r="C4665" s="3" t="s">
        <v>11414</v>
      </c>
    </row>
    <row r="4666" spans="1:3" x14ac:dyDescent="0.35">
      <c r="A4666" s="3" t="s">
        <v>11415</v>
      </c>
      <c r="B4666" s="3" t="s">
        <v>11416</v>
      </c>
      <c r="C4666" s="3" t="s">
        <v>11414</v>
      </c>
    </row>
    <row r="4667" spans="1:3" x14ac:dyDescent="0.35">
      <c r="A4667" s="3" t="s">
        <v>11417</v>
      </c>
      <c r="B4667" s="3" t="s">
        <v>11418</v>
      </c>
      <c r="C4667" s="3" t="s">
        <v>11414</v>
      </c>
    </row>
    <row r="4668" spans="1:3" x14ac:dyDescent="0.35">
      <c r="A4668" s="3" t="s">
        <v>11419</v>
      </c>
      <c r="B4668" s="3" t="s">
        <v>11420</v>
      </c>
      <c r="C4668" s="3" t="s">
        <v>11414</v>
      </c>
    </row>
    <row r="4669" spans="1:3" x14ac:dyDescent="0.35">
      <c r="A4669" s="3" t="s">
        <v>11421</v>
      </c>
      <c r="B4669" s="3" t="s">
        <v>11422</v>
      </c>
      <c r="C4669" s="3" t="s">
        <v>11414</v>
      </c>
    </row>
    <row r="4670" spans="1:3" x14ac:dyDescent="0.35">
      <c r="A4670" s="3" t="s">
        <v>11423</v>
      </c>
      <c r="B4670" s="3" t="s">
        <v>11424</v>
      </c>
      <c r="C4670" s="3" t="s">
        <v>11414</v>
      </c>
    </row>
    <row r="4671" spans="1:3" x14ac:dyDescent="0.35">
      <c r="A4671" s="3" t="s">
        <v>11425</v>
      </c>
      <c r="B4671" s="3" t="s">
        <v>11426</v>
      </c>
      <c r="C4671" s="3" t="s">
        <v>11414</v>
      </c>
    </row>
    <row r="4672" spans="1:3" x14ac:dyDescent="0.35">
      <c r="A4672" s="3" t="s">
        <v>11427</v>
      </c>
      <c r="B4672" s="3" t="s">
        <v>11428</v>
      </c>
      <c r="C4672" s="3" t="s">
        <v>11414</v>
      </c>
    </row>
    <row r="4673" spans="1:3" x14ac:dyDescent="0.35">
      <c r="A4673" s="3" t="s">
        <v>11429</v>
      </c>
      <c r="B4673" s="3" t="s">
        <v>11430</v>
      </c>
      <c r="C4673" s="3" t="s">
        <v>11414</v>
      </c>
    </row>
    <row r="4674" spans="1:3" x14ac:dyDescent="0.35">
      <c r="A4674" s="3" t="s">
        <v>11431</v>
      </c>
      <c r="B4674" s="3" t="s">
        <v>11432</v>
      </c>
      <c r="C4674" s="3" t="s">
        <v>11414</v>
      </c>
    </row>
    <row r="4675" spans="1:3" x14ac:dyDescent="0.35">
      <c r="A4675" s="3" t="s">
        <v>11433</v>
      </c>
      <c r="B4675" s="3" t="s">
        <v>11434</v>
      </c>
      <c r="C4675" s="3" t="s">
        <v>11414</v>
      </c>
    </row>
    <row r="4676" spans="1:3" x14ac:dyDescent="0.35">
      <c r="A4676" s="3" t="s">
        <v>11435</v>
      </c>
      <c r="B4676" s="3" t="s">
        <v>11436</v>
      </c>
      <c r="C4676" s="3" t="s">
        <v>11414</v>
      </c>
    </row>
    <row r="4677" spans="1:3" x14ac:dyDescent="0.35">
      <c r="A4677" s="3" t="s">
        <v>11437</v>
      </c>
      <c r="B4677" s="3" t="s">
        <v>11438</v>
      </c>
      <c r="C4677" s="3" t="s">
        <v>11414</v>
      </c>
    </row>
    <row r="4678" spans="1:3" x14ac:dyDescent="0.35">
      <c r="A4678" s="3" t="s">
        <v>11439</v>
      </c>
      <c r="B4678" s="3" t="s">
        <v>11440</v>
      </c>
      <c r="C4678" s="3" t="s">
        <v>11414</v>
      </c>
    </row>
    <row r="4679" spans="1:3" x14ac:dyDescent="0.35">
      <c r="A4679" s="3" t="s">
        <v>11441</v>
      </c>
      <c r="B4679" s="3" t="s">
        <v>11442</v>
      </c>
      <c r="C4679" s="3" t="s">
        <v>11414</v>
      </c>
    </row>
    <row r="4680" spans="1:3" x14ac:dyDescent="0.35">
      <c r="A4680" s="3" t="s">
        <v>11443</v>
      </c>
      <c r="B4680" s="3" t="s">
        <v>11444</v>
      </c>
      <c r="C4680" s="3" t="s">
        <v>11414</v>
      </c>
    </row>
    <row r="4681" spans="1:3" x14ac:dyDescent="0.35">
      <c r="A4681" s="3" t="s">
        <v>11445</v>
      </c>
      <c r="B4681" s="3" t="s">
        <v>11446</v>
      </c>
      <c r="C4681" s="3" t="s">
        <v>11414</v>
      </c>
    </row>
    <row r="4682" spans="1:3" x14ac:dyDescent="0.35">
      <c r="A4682" s="3" t="s">
        <v>11447</v>
      </c>
      <c r="B4682" s="3" t="s">
        <v>11448</v>
      </c>
      <c r="C4682" s="3" t="s">
        <v>11414</v>
      </c>
    </row>
    <row r="4683" spans="1:3" x14ac:dyDescent="0.35">
      <c r="A4683" s="3" t="s">
        <v>11449</v>
      </c>
      <c r="B4683" s="3" t="s">
        <v>11450</v>
      </c>
      <c r="C4683" s="3" t="s">
        <v>11414</v>
      </c>
    </row>
    <row r="4684" spans="1:3" x14ac:dyDescent="0.35">
      <c r="A4684" s="3" t="s">
        <v>11451</v>
      </c>
      <c r="B4684" s="3" t="s">
        <v>11452</v>
      </c>
      <c r="C4684" s="3" t="s">
        <v>11414</v>
      </c>
    </row>
    <row r="4685" spans="1:3" x14ac:dyDescent="0.35">
      <c r="A4685" s="3" t="s">
        <v>11453</v>
      </c>
      <c r="B4685" s="3" t="s">
        <v>11454</v>
      </c>
      <c r="C4685" s="3" t="s">
        <v>11414</v>
      </c>
    </row>
    <row r="4686" spans="1:3" x14ac:dyDescent="0.35">
      <c r="A4686" s="3" t="s">
        <v>11455</v>
      </c>
      <c r="B4686" s="3" t="s">
        <v>11456</v>
      </c>
      <c r="C4686" s="3" t="s">
        <v>11414</v>
      </c>
    </row>
    <row r="4687" spans="1:3" x14ac:dyDescent="0.35">
      <c r="A4687" s="3" t="s">
        <v>11457</v>
      </c>
      <c r="B4687" s="3" t="s">
        <v>11458</v>
      </c>
      <c r="C4687" s="3" t="s">
        <v>11414</v>
      </c>
    </row>
    <row r="4688" spans="1:3" x14ac:dyDescent="0.35">
      <c r="A4688" s="3" t="s">
        <v>11459</v>
      </c>
      <c r="B4688" s="3" t="s">
        <v>11460</v>
      </c>
      <c r="C4688" s="3" t="s">
        <v>11414</v>
      </c>
    </row>
    <row r="4689" spans="1:3" x14ac:dyDescent="0.35">
      <c r="A4689" s="3" t="s">
        <v>11461</v>
      </c>
      <c r="B4689" s="3" t="s">
        <v>11462</v>
      </c>
      <c r="C4689" s="3" t="s">
        <v>11414</v>
      </c>
    </row>
    <row r="4690" spans="1:3" x14ac:dyDescent="0.35">
      <c r="A4690" s="3" t="s">
        <v>11463</v>
      </c>
      <c r="B4690" s="3" t="s">
        <v>11464</v>
      </c>
      <c r="C4690" s="3" t="s">
        <v>11465</v>
      </c>
    </row>
    <row r="4691" spans="1:3" x14ac:dyDescent="0.35">
      <c r="A4691" s="3" t="s">
        <v>11466</v>
      </c>
      <c r="B4691" s="3" t="s">
        <v>11467</v>
      </c>
      <c r="C4691" s="3" t="s">
        <v>11465</v>
      </c>
    </row>
    <row r="4692" spans="1:3" x14ac:dyDescent="0.35">
      <c r="A4692" s="3" t="s">
        <v>11468</v>
      </c>
      <c r="B4692" s="3" t="s">
        <v>11469</v>
      </c>
      <c r="C4692" s="3" t="s">
        <v>11465</v>
      </c>
    </row>
    <row r="4693" spans="1:3" x14ac:dyDescent="0.35">
      <c r="A4693" s="3" t="s">
        <v>11470</v>
      </c>
      <c r="B4693" s="3" t="s">
        <v>11471</v>
      </c>
      <c r="C4693" s="3" t="s">
        <v>11465</v>
      </c>
    </row>
    <row r="4694" spans="1:3" x14ac:dyDescent="0.35">
      <c r="A4694" s="3" t="s">
        <v>11472</v>
      </c>
      <c r="B4694" s="3" t="s">
        <v>11473</v>
      </c>
      <c r="C4694" s="3" t="s">
        <v>11465</v>
      </c>
    </row>
    <row r="4695" spans="1:3" x14ac:dyDescent="0.35">
      <c r="A4695" s="3" t="s">
        <v>11474</v>
      </c>
      <c r="B4695" s="3" t="s">
        <v>11475</v>
      </c>
      <c r="C4695" s="3" t="s">
        <v>11465</v>
      </c>
    </row>
    <row r="4696" spans="1:3" x14ac:dyDescent="0.35">
      <c r="A4696" s="3" t="s">
        <v>11476</v>
      </c>
      <c r="B4696" s="3" t="s">
        <v>11477</v>
      </c>
      <c r="C4696" s="3" t="s">
        <v>11465</v>
      </c>
    </row>
    <row r="4697" spans="1:3" x14ac:dyDescent="0.35">
      <c r="A4697" s="3" t="s">
        <v>11478</v>
      </c>
      <c r="B4697" s="3" t="s">
        <v>11479</v>
      </c>
      <c r="C4697" s="3" t="s">
        <v>11465</v>
      </c>
    </row>
    <row r="4698" spans="1:3" x14ac:dyDescent="0.35">
      <c r="A4698" s="3" t="s">
        <v>11480</v>
      </c>
      <c r="B4698" s="3" t="s">
        <v>11481</v>
      </c>
      <c r="C4698" s="3" t="s">
        <v>11465</v>
      </c>
    </row>
    <row r="4699" spans="1:3" x14ac:dyDescent="0.35">
      <c r="A4699" s="3" t="s">
        <v>11482</v>
      </c>
      <c r="B4699" s="3" t="s">
        <v>11483</v>
      </c>
      <c r="C4699" s="3" t="s">
        <v>11465</v>
      </c>
    </row>
    <row r="4700" spans="1:3" x14ac:dyDescent="0.35">
      <c r="A4700" s="3" t="s">
        <v>11484</v>
      </c>
      <c r="B4700" s="3" t="s">
        <v>11485</v>
      </c>
      <c r="C4700" s="3" t="s">
        <v>11465</v>
      </c>
    </row>
    <row r="4701" spans="1:3" x14ac:dyDescent="0.35">
      <c r="A4701" s="3" t="s">
        <v>11486</v>
      </c>
      <c r="B4701" s="3" t="s">
        <v>11487</v>
      </c>
      <c r="C4701" s="3" t="s">
        <v>11465</v>
      </c>
    </row>
    <row r="4702" spans="1:3" x14ac:dyDescent="0.35">
      <c r="A4702" s="3" t="s">
        <v>11488</v>
      </c>
      <c r="B4702" s="3" t="s">
        <v>11489</v>
      </c>
      <c r="C4702" s="3" t="s">
        <v>11465</v>
      </c>
    </row>
    <row r="4703" spans="1:3" x14ac:dyDescent="0.35">
      <c r="A4703" s="3" t="s">
        <v>11490</v>
      </c>
      <c r="B4703" s="3" t="s">
        <v>11491</v>
      </c>
      <c r="C4703" s="3" t="s">
        <v>11465</v>
      </c>
    </row>
    <row r="4704" spans="1:3" x14ac:dyDescent="0.35">
      <c r="A4704" s="3" t="s">
        <v>11492</v>
      </c>
      <c r="B4704" s="3" t="s">
        <v>11493</v>
      </c>
      <c r="C4704" s="3" t="s">
        <v>11465</v>
      </c>
    </row>
    <row r="4705" spans="1:3" x14ac:dyDescent="0.35">
      <c r="A4705" s="3" t="s">
        <v>11494</v>
      </c>
      <c r="B4705" s="3" t="s">
        <v>11495</v>
      </c>
      <c r="C4705" s="3" t="s">
        <v>11465</v>
      </c>
    </row>
    <row r="4706" spans="1:3" x14ac:dyDescent="0.35">
      <c r="A4706" s="3" t="s">
        <v>11496</v>
      </c>
      <c r="B4706" s="3" t="s">
        <v>11497</v>
      </c>
      <c r="C4706" s="3" t="s">
        <v>11465</v>
      </c>
    </row>
    <row r="4707" spans="1:3" x14ac:dyDescent="0.35">
      <c r="A4707" s="3" t="s">
        <v>11498</v>
      </c>
      <c r="B4707" s="3" t="s">
        <v>11499</v>
      </c>
      <c r="C4707" s="3" t="s">
        <v>11465</v>
      </c>
    </row>
    <row r="4708" spans="1:3" x14ac:dyDescent="0.35">
      <c r="A4708" s="3" t="s">
        <v>11500</v>
      </c>
      <c r="B4708" s="3" t="s">
        <v>11501</v>
      </c>
      <c r="C4708" s="3" t="s">
        <v>11465</v>
      </c>
    </row>
    <row r="4709" spans="1:3" x14ac:dyDescent="0.35">
      <c r="A4709" s="3" t="s">
        <v>11502</v>
      </c>
      <c r="B4709" s="3" t="s">
        <v>11503</v>
      </c>
      <c r="C4709" s="3" t="s">
        <v>11465</v>
      </c>
    </row>
    <row r="4710" spans="1:3" x14ac:dyDescent="0.35">
      <c r="A4710" s="3" t="s">
        <v>11504</v>
      </c>
      <c r="B4710" s="3" t="s">
        <v>11505</v>
      </c>
      <c r="C4710" s="3" t="s">
        <v>11465</v>
      </c>
    </row>
    <row r="4711" spans="1:3" x14ac:dyDescent="0.35">
      <c r="A4711" s="3" t="s">
        <v>11506</v>
      </c>
      <c r="B4711" s="3" t="s">
        <v>11507</v>
      </c>
      <c r="C4711" s="3" t="s">
        <v>11465</v>
      </c>
    </row>
    <row r="4712" spans="1:3" x14ac:dyDescent="0.35">
      <c r="A4712" s="3" t="s">
        <v>11508</v>
      </c>
      <c r="B4712" s="3" t="s">
        <v>11509</v>
      </c>
      <c r="C4712" s="3" t="s">
        <v>11465</v>
      </c>
    </row>
    <row r="4713" spans="1:3" x14ac:dyDescent="0.35">
      <c r="A4713" s="3" t="s">
        <v>11510</v>
      </c>
      <c r="B4713" s="3" t="s">
        <v>11511</v>
      </c>
      <c r="C4713" s="3" t="s">
        <v>11465</v>
      </c>
    </row>
    <row r="4714" spans="1:3" x14ac:dyDescent="0.35">
      <c r="A4714" s="3" t="s">
        <v>11512</v>
      </c>
      <c r="B4714" s="3" t="s">
        <v>11513</v>
      </c>
      <c r="C4714" s="3" t="s">
        <v>11465</v>
      </c>
    </row>
    <row r="4715" spans="1:3" x14ac:dyDescent="0.35">
      <c r="A4715" s="3" t="s">
        <v>11514</v>
      </c>
      <c r="B4715" s="3" t="s">
        <v>11515</v>
      </c>
      <c r="C4715" s="3" t="s">
        <v>11465</v>
      </c>
    </row>
    <row r="4716" spans="1:3" x14ac:dyDescent="0.35">
      <c r="A4716" s="3" t="s">
        <v>11516</v>
      </c>
      <c r="B4716" s="3" t="s">
        <v>11517</v>
      </c>
      <c r="C4716" s="3" t="s">
        <v>11465</v>
      </c>
    </row>
    <row r="4717" spans="1:3" x14ac:dyDescent="0.35">
      <c r="A4717" s="3" t="s">
        <v>11518</v>
      </c>
      <c r="B4717" s="3" t="s">
        <v>11519</v>
      </c>
      <c r="C4717" s="3" t="s">
        <v>11520</v>
      </c>
    </row>
    <row r="4718" spans="1:3" x14ac:dyDescent="0.35">
      <c r="A4718" s="3" t="s">
        <v>11521</v>
      </c>
      <c r="B4718" s="3" t="s">
        <v>11522</v>
      </c>
      <c r="C4718" s="3" t="s">
        <v>11520</v>
      </c>
    </row>
    <row r="4719" spans="1:3" x14ac:dyDescent="0.35">
      <c r="A4719" s="3" t="s">
        <v>11523</v>
      </c>
      <c r="B4719" s="3" t="s">
        <v>11524</v>
      </c>
      <c r="C4719" s="3" t="s">
        <v>11520</v>
      </c>
    </row>
    <row r="4720" spans="1:3" x14ac:dyDescent="0.35">
      <c r="A4720" s="3" t="s">
        <v>11525</v>
      </c>
      <c r="B4720" s="3" t="s">
        <v>11526</v>
      </c>
      <c r="C4720" s="3" t="s">
        <v>11520</v>
      </c>
    </row>
    <row r="4721" spans="1:3" x14ac:dyDescent="0.35">
      <c r="A4721" s="3" t="s">
        <v>11527</v>
      </c>
      <c r="B4721" s="3" t="s">
        <v>11528</v>
      </c>
      <c r="C4721" s="3" t="s">
        <v>11520</v>
      </c>
    </row>
    <row r="4722" spans="1:3" x14ac:dyDescent="0.35">
      <c r="A4722" s="3" t="s">
        <v>11529</v>
      </c>
      <c r="B4722" s="3" t="s">
        <v>11530</v>
      </c>
      <c r="C4722" s="3" t="s">
        <v>11520</v>
      </c>
    </row>
    <row r="4723" spans="1:3" x14ac:dyDescent="0.35">
      <c r="A4723" s="3" t="s">
        <v>11531</v>
      </c>
      <c r="B4723" s="3" t="s">
        <v>11532</v>
      </c>
      <c r="C4723" s="3" t="s">
        <v>11520</v>
      </c>
    </row>
    <row r="4724" spans="1:3" x14ac:dyDescent="0.35">
      <c r="A4724" s="3" t="s">
        <v>11533</v>
      </c>
      <c r="B4724" s="3" t="s">
        <v>11534</v>
      </c>
      <c r="C4724" s="3" t="s">
        <v>11520</v>
      </c>
    </row>
    <row r="4725" spans="1:3" x14ac:dyDescent="0.35">
      <c r="A4725" s="3" t="s">
        <v>11535</v>
      </c>
      <c r="B4725" s="3" t="s">
        <v>11536</v>
      </c>
      <c r="C4725" s="3" t="s">
        <v>11520</v>
      </c>
    </row>
    <row r="4726" spans="1:3" x14ac:dyDescent="0.35">
      <c r="A4726" s="3" t="s">
        <v>11537</v>
      </c>
      <c r="B4726" s="3" t="s">
        <v>11538</v>
      </c>
      <c r="C4726" s="3" t="s">
        <v>11520</v>
      </c>
    </row>
    <row r="4727" spans="1:3" x14ac:dyDescent="0.35">
      <c r="A4727" s="3" t="s">
        <v>11539</v>
      </c>
      <c r="B4727" s="3" t="s">
        <v>11540</v>
      </c>
      <c r="C4727" s="3" t="s">
        <v>11520</v>
      </c>
    </row>
    <row r="4728" spans="1:3" x14ac:dyDescent="0.35">
      <c r="A4728" s="3" t="s">
        <v>11541</v>
      </c>
      <c r="B4728" s="3" t="s">
        <v>11542</v>
      </c>
      <c r="C4728" s="3" t="s">
        <v>11520</v>
      </c>
    </row>
    <row r="4729" spans="1:3" x14ac:dyDescent="0.35">
      <c r="A4729" s="3" t="s">
        <v>11543</v>
      </c>
      <c r="B4729" s="3" t="s">
        <v>11544</v>
      </c>
      <c r="C4729" s="3" t="s">
        <v>11520</v>
      </c>
    </row>
    <row r="4730" spans="1:3" x14ac:dyDescent="0.35">
      <c r="A4730" s="3" t="s">
        <v>11545</v>
      </c>
      <c r="B4730" s="3" t="s">
        <v>11546</v>
      </c>
      <c r="C4730" s="3" t="s">
        <v>11520</v>
      </c>
    </row>
    <row r="4731" spans="1:3" x14ac:dyDescent="0.35">
      <c r="A4731" s="3" t="s">
        <v>11547</v>
      </c>
      <c r="B4731" s="3" t="s">
        <v>11548</v>
      </c>
      <c r="C4731" s="3" t="s">
        <v>11520</v>
      </c>
    </row>
    <row r="4732" spans="1:3" x14ac:dyDescent="0.35">
      <c r="A4732" s="3" t="s">
        <v>11549</v>
      </c>
      <c r="B4732" s="3" t="s">
        <v>11550</v>
      </c>
      <c r="C4732" s="3" t="s">
        <v>11520</v>
      </c>
    </row>
    <row r="4733" spans="1:3" x14ac:dyDescent="0.35">
      <c r="A4733" s="3" t="s">
        <v>11551</v>
      </c>
      <c r="B4733" s="3" t="s">
        <v>11552</v>
      </c>
      <c r="C4733" s="3" t="s">
        <v>11520</v>
      </c>
    </row>
    <row r="4734" spans="1:3" x14ac:dyDescent="0.35">
      <c r="A4734" s="3" t="s">
        <v>11553</v>
      </c>
      <c r="B4734" s="3" t="s">
        <v>11554</v>
      </c>
      <c r="C4734" s="3" t="s">
        <v>11520</v>
      </c>
    </row>
    <row r="4735" spans="1:3" x14ac:dyDescent="0.35">
      <c r="A4735" s="3" t="s">
        <v>11555</v>
      </c>
      <c r="B4735" s="3" t="s">
        <v>11556</v>
      </c>
      <c r="C4735" s="3" t="s">
        <v>11520</v>
      </c>
    </row>
    <row r="4736" spans="1:3" x14ac:dyDescent="0.35">
      <c r="A4736" s="3" t="s">
        <v>11557</v>
      </c>
      <c r="B4736" s="3" t="s">
        <v>11558</v>
      </c>
      <c r="C4736" s="3" t="s">
        <v>11520</v>
      </c>
    </row>
    <row r="4737" spans="1:3" x14ac:dyDescent="0.35">
      <c r="A4737" s="3" t="s">
        <v>11559</v>
      </c>
      <c r="B4737" s="3" t="s">
        <v>11560</v>
      </c>
      <c r="C4737" s="3" t="s">
        <v>11561</v>
      </c>
    </row>
    <row r="4738" spans="1:3" x14ac:dyDescent="0.35">
      <c r="A4738" s="3" t="s">
        <v>11562</v>
      </c>
      <c r="B4738" s="3" t="s">
        <v>11563</v>
      </c>
      <c r="C4738" s="3" t="s">
        <v>11561</v>
      </c>
    </row>
    <row r="4739" spans="1:3" x14ac:dyDescent="0.35">
      <c r="A4739" s="3" t="s">
        <v>11564</v>
      </c>
      <c r="B4739" s="3" t="s">
        <v>11565</v>
      </c>
      <c r="C4739" s="3" t="s">
        <v>11561</v>
      </c>
    </row>
    <row r="4740" spans="1:3" x14ac:dyDescent="0.35">
      <c r="A4740" s="3" t="s">
        <v>11566</v>
      </c>
      <c r="B4740" s="3" t="s">
        <v>11567</v>
      </c>
      <c r="C4740" s="3" t="s">
        <v>11561</v>
      </c>
    </row>
    <row r="4741" spans="1:3" x14ac:dyDescent="0.35">
      <c r="A4741" s="3" t="s">
        <v>11568</v>
      </c>
      <c r="B4741" s="3" t="s">
        <v>11569</v>
      </c>
      <c r="C4741" s="3" t="s">
        <v>11561</v>
      </c>
    </row>
    <row r="4742" spans="1:3" x14ac:dyDescent="0.35">
      <c r="A4742" s="3" t="s">
        <v>11570</v>
      </c>
      <c r="B4742" s="3" t="s">
        <v>11571</v>
      </c>
      <c r="C4742" s="3" t="s">
        <v>11561</v>
      </c>
    </row>
    <row r="4743" spans="1:3" x14ac:dyDescent="0.35">
      <c r="A4743" s="3" t="s">
        <v>11572</v>
      </c>
      <c r="B4743" s="3" t="s">
        <v>11573</v>
      </c>
      <c r="C4743" s="3" t="s">
        <v>11561</v>
      </c>
    </row>
    <row r="4744" spans="1:3" x14ac:dyDescent="0.35">
      <c r="A4744" s="3" t="s">
        <v>11574</v>
      </c>
      <c r="B4744" s="3" t="s">
        <v>11575</v>
      </c>
      <c r="C4744" s="3" t="s">
        <v>11561</v>
      </c>
    </row>
    <row r="4745" spans="1:3" x14ac:dyDescent="0.35">
      <c r="A4745" s="3" t="s">
        <v>11576</v>
      </c>
      <c r="B4745" s="3" t="s">
        <v>11577</v>
      </c>
      <c r="C4745" s="3" t="s">
        <v>11561</v>
      </c>
    </row>
    <row r="4746" spans="1:3" x14ac:dyDescent="0.35">
      <c r="A4746" s="3" t="s">
        <v>11578</v>
      </c>
      <c r="B4746" s="3" t="s">
        <v>11579</v>
      </c>
      <c r="C4746" s="3" t="s">
        <v>11561</v>
      </c>
    </row>
    <row r="4747" spans="1:3" x14ac:dyDescent="0.35">
      <c r="A4747" s="3" t="s">
        <v>11580</v>
      </c>
      <c r="B4747" s="3" t="s">
        <v>11581</v>
      </c>
      <c r="C4747" s="3" t="s">
        <v>11561</v>
      </c>
    </row>
    <row r="4748" spans="1:3" x14ac:dyDescent="0.35">
      <c r="A4748" s="3" t="s">
        <v>11582</v>
      </c>
      <c r="B4748" s="3" t="s">
        <v>11583</v>
      </c>
      <c r="C4748" s="3" t="s">
        <v>11561</v>
      </c>
    </row>
    <row r="4749" spans="1:3" x14ac:dyDescent="0.35">
      <c r="A4749" s="3" t="s">
        <v>11584</v>
      </c>
      <c r="B4749" s="3" t="s">
        <v>11585</v>
      </c>
      <c r="C4749" s="3" t="s">
        <v>11561</v>
      </c>
    </row>
    <row r="4750" spans="1:3" x14ac:dyDescent="0.35">
      <c r="A4750" s="3" t="s">
        <v>11586</v>
      </c>
      <c r="B4750" s="3" t="s">
        <v>11587</v>
      </c>
      <c r="C4750" s="3" t="s">
        <v>11561</v>
      </c>
    </row>
    <row r="4751" spans="1:3" x14ac:dyDescent="0.35">
      <c r="A4751" s="3" t="s">
        <v>11588</v>
      </c>
      <c r="B4751" s="3" t="s">
        <v>11589</v>
      </c>
      <c r="C4751" s="3" t="s">
        <v>11561</v>
      </c>
    </row>
    <row r="4752" spans="1:3" x14ac:dyDescent="0.35">
      <c r="A4752" s="3" t="s">
        <v>11590</v>
      </c>
      <c r="B4752" s="3" t="s">
        <v>11591</v>
      </c>
      <c r="C4752" s="3" t="s">
        <v>11561</v>
      </c>
    </row>
    <row r="4753" spans="1:3" x14ac:dyDescent="0.35">
      <c r="A4753" s="3" t="s">
        <v>11592</v>
      </c>
      <c r="B4753" s="3" t="s">
        <v>11593</v>
      </c>
      <c r="C4753" s="3" t="s">
        <v>11561</v>
      </c>
    </row>
    <row r="4754" spans="1:3" x14ac:dyDescent="0.35">
      <c r="A4754" s="3" t="s">
        <v>11594</v>
      </c>
      <c r="B4754" s="3" t="s">
        <v>11595</v>
      </c>
      <c r="C4754" s="3" t="s">
        <v>11561</v>
      </c>
    </row>
    <row r="4755" spans="1:3" x14ac:dyDescent="0.35">
      <c r="A4755" s="3" t="s">
        <v>11596</v>
      </c>
      <c r="B4755" s="3" t="s">
        <v>11597</v>
      </c>
      <c r="C4755" s="3" t="s">
        <v>11561</v>
      </c>
    </row>
    <row r="4756" spans="1:3" x14ac:dyDescent="0.35">
      <c r="A4756" s="3" t="s">
        <v>11598</v>
      </c>
      <c r="B4756" s="3" t="s">
        <v>11599</v>
      </c>
      <c r="C4756" s="3" t="s">
        <v>11561</v>
      </c>
    </row>
    <row r="4757" spans="1:3" x14ac:dyDescent="0.35">
      <c r="A4757" s="3" t="s">
        <v>11600</v>
      </c>
      <c r="B4757" s="3" t="s">
        <v>11601</v>
      </c>
      <c r="C4757" s="3" t="s">
        <v>11561</v>
      </c>
    </row>
    <row r="4758" spans="1:3" x14ac:dyDescent="0.35">
      <c r="A4758" s="3" t="s">
        <v>11602</v>
      </c>
      <c r="B4758" s="3" t="s">
        <v>11603</v>
      </c>
      <c r="C4758" s="3" t="s">
        <v>11561</v>
      </c>
    </row>
    <row r="4759" spans="1:3" x14ac:dyDescent="0.35">
      <c r="A4759" s="3" t="s">
        <v>11604</v>
      </c>
      <c r="B4759" s="3" t="s">
        <v>11605</v>
      </c>
      <c r="C4759" s="3" t="s">
        <v>11561</v>
      </c>
    </row>
    <row r="4760" spans="1:3" x14ac:dyDescent="0.35">
      <c r="A4760" s="3" t="s">
        <v>11606</v>
      </c>
      <c r="B4760" s="3" t="s">
        <v>11607</v>
      </c>
      <c r="C4760" s="3" t="s">
        <v>11561</v>
      </c>
    </row>
    <row r="4761" spans="1:3" x14ac:dyDescent="0.35">
      <c r="A4761" s="3" t="s">
        <v>11608</v>
      </c>
      <c r="B4761" s="3" t="s">
        <v>11609</v>
      </c>
      <c r="C4761" s="3" t="s">
        <v>11561</v>
      </c>
    </row>
    <row r="4762" spans="1:3" x14ac:dyDescent="0.35">
      <c r="A4762" s="3" t="s">
        <v>11610</v>
      </c>
      <c r="B4762" s="3" t="s">
        <v>11611</v>
      </c>
      <c r="C4762" s="3" t="s">
        <v>11561</v>
      </c>
    </row>
    <row r="4763" spans="1:3" x14ac:dyDescent="0.35">
      <c r="A4763" s="3" t="s">
        <v>11612</v>
      </c>
      <c r="B4763" s="3" t="s">
        <v>11613</v>
      </c>
      <c r="C4763" s="3" t="s">
        <v>11561</v>
      </c>
    </row>
    <row r="4764" spans="1:3" x14ac:dyDescent="0.35">
      <c r="A4764" s="3" t="s">
        <v>11614</v>
      </c>
      <c r="B4764" s="3" t="s">
        <v>11615</v>
      </c>
      <c r="C4764" s="3" t="s">
        <v>11561</v>
      </c>
    </row>
    <row r="4765" spans="1:3" x14ac:dyDescent="0.35">
      <c r="A4765" s="3" t="s">
        <v>11616</v>
      </c>
      <c r="B4765" s="3" t="s">
        <v>11617</v>
      </c>
      <c r="C4765" s="3" t="s">
        <v>11561</v>
      </c>
    </row>
    <row r="4766" spans="1:3" x14ac:dyDescent="0.35">
      <c r="A4766" s="3" t="s">
        <v>11618</v>
      </c>
      <c r="B4766" s="3" t="s">
        <v>11619</v>
      </c>
      <c r="C4766" s="3" t="s">
        <v>11620</v>
      </c>
    </row>
    <row r="4767" spans="1:3" x14ac:dyDescent="0.35">
      <c r="A4767" s="3" t="s">
        <v>11621</v>
      </c>
      <c r="B4767" s="3" t="s">
        <v>11622</v>
      </c>
      <c r="C4767" s="3" t="s">
        <v>11620</v>
      </c>
    </row>
    <row r="4768" spans="1:3" x14ac:dyDescent="0.35">
      <c r="A4768" s="3" t="s">
        <v>11623</v>
      </c>
      <c r="B4768" s="3" t="s">
        <v>11624</v>
      </c>
      <c r="C4768" s="3" t="s">
        <v>11620</v>
      </c>
    </row>
    <row r="4769" spans="1:3" x14ac:dyDescent="0.35">
      <c r="A4769" s="3" t="s">
        <v>11625</v>
      </c>
      <c r="B4769" s="3" t="s">
        <v>11626</v>
      </c>
      <c r="C4769" s="3" t="s">
        <v>11620</v>
      </c>
    </row>
    <row r="4770" spans="1:3" x14ac:dyDescent="0.35">
      <c r="A4770" s="3" t="s">
        <v>11627</v>
      </c>
      <c r="B4770" s="3" t="s">
        <v>11628</v>
      </c>
      <c r="C4770" s="3" t="s">
        <v>11620</v>
      </c>
    </row>
    <row r="4771" spans="1:3" x14ac:dyDescent="0.35">
      <c r="A4771" s="3" t="s">
        <v>11629</v>
      </c>
      <c r="B4771" s="3" t="s">
        <v>11630</v>
      </c>
      <c r="C4771" s="3" t="s">
        <v>11620</v>
      </c>
    </row>
    <row r="4772" spans="1:3" x14ac:dyDescent="0.35">
      <c r="A4772" s="3" t="s">
        <v>11631</v>
      </c>
      <c r="B4772" s="3" t="s">
        <v>11632</v>
      </c>
      <c r="C4772" s="3" t="s">
        <v>11620</v>
      </c>
    </row>
    <row r="4773" spans="1:3" x14ac:dyDescent="0.35">
      <c r="A4773" s="3" t="s">
        <v>11633</v>
      </c>
      <c r="B4773" s="3" t="s">
        <v>11634</v>
      </c>
      <c r="C4773" s="3" t="s">
        <v>11620</v>
      </c>
    </row>
    <row r="4774" spans="1:3" x14ac:dyDescent="0.35">
      <c r="A4774" s="3" t="s">
        <v>11635</v>
      </c>
      <c r="B4774" s="3" t="s">
        <v>11636</v>
      </c>
      <c r="C4774" s="3" t="s">
        <v>11620</v>
      </c>
    </row>
    <row r="4775" spans="1:3" x14ac:dyDescent="0.35">
      <c r="A4775" s="3" t="s">
        <v>11637</v>
      </c>
      <c r="B4775" s="3" t="s">
        <v>11638</v>
      </c>
      <c r="C4775" s="3" t="s">
        <v>11620</v>
      </c>
    </row>
    <row r="4776" spans="1:3" x14ac:dyDescent="0.35">
      <c r="A4776" s="3" t="s">
        <v>11639</v>
      </c>
      <c r="B4776" s="3" t="s">
        <v>11640</v>
      </c>
      <c r="C4776" s="3" t="s">
        <v>11620</v>
      </c>
    </row>
    <row r="4777" spans="1:3" x14ac:dyDescent="0.35">
      <c r="A4777" s="3" t="s">
        <v>11641</v>
      </c>
      <c r="B4777" s="3" t="s">
        <v>11642</v>
      </c>
      <c r="C4777" s="3" t="s">
        <v>11620</v>
      </c>
    </row>
    <row r="4778" spans="1:3" x14ac:dyDescent="0.35">
      <c r="A4778" s="3" t="s">
        <v>11643</v>
      </c>
      <c r="B4778" s="3" t="s">
        <v>11644</v>
      </c>
      <c r="C4778" s="3" t="s">
        <v>11620</v>
      </c>
    </row>
    <row r="4779" spans="1:3" x14ac:dyDescent="0.35">
      <c r="A4779" s="3" t="s">
        <v>11645</v>
      </c>
      <c r="B4779" s="3" t="s">
        <v>11646</v>
      </c>
      <c r="C4779" s="3" t="s">
        <v>11620</v>
      </c>
    </row>
    <row r="4780" spans="1:3" x14ac:dyDescent="0.35">
      <c r="A4780" s="3" t="s">
        <v>11647</v>
      </c>
      <c r="B4780" s="3" t="s">
        <v>11648</v>
      </c>
      <c r="C4780" s="3" t="s">
        <v>11620</v>
      </c>
    </row>
    <row r="4781" spans="1:3" x14ac:dyDescent="0.35">
      <c r="A4781" s="3" t="s">
        <v>11649</v>
      </c>
      <c r="B4781" s="3" t="s">
        <v>11650</v>
      </c>
      <c r="C4781" s="3" t="s">
        <v>11620</v>
      </c>
    </row>
    <row r="4782" spans="1:3" x14ac:dyDescent="0.35">
      <c r="A4782" s="3" t="s">
        <v>11651</v>
      </c>
      <c r="B4782" s="3" t="s">
        <v>11652</v>
      </c>
      <c r="C4782" s="3" t="s">
        <v>11620</v>
      </c>
    </row>
    <row r="4783" spans="1:3" x14ac:dyDescent="0.35">
      <c r="A4783" s="3" t="s">
        <v>11653</v>
      </c>
      <c r="B4783" s="3" t="s">
        <v>11654</v>
      </c>
      <c r="C4783" s="3" t="s">
        <v>11620</v>
      </c>
    </row>
    <row r="4784" spans="1:3" x14ac:dyDescent="0.35">
      <c r="A4784" s="3" t="s">
        <v>11655</v>
      </c>
      <c r="B4784" s="3" t="s">
        <v>11656</v>
      </c>
      <c r="C4784" s="3" t="s">
        <v>11620</v>
      </c>
    </row>
    <row r="4785" spans="1:3" x14ac:dyDescent="0.35">
      <c r="A4785" s="3" t="s">
        <v>11657</v>
      </c>
      <c r="B4785" s="3" t="s">
        <v>11658</v>
      </c>
      <c r="C4785" s="3" t="s">
        <v>11620</v>
      </c>
    </row>
    <row r="4786" spans="1:3" x14ac:dyDescent="0.35">
      <c r="A4786" s="3" t="s">
        <v>11659</v>
      </c>
      <c r="B4786" s="3" t="s">
        <v>11660</v>
      </c>
      <c r="C4786" s="3" t="s">
        <v>11620</v>
      </c>
    </row>
    <row r="4787" spans="1:3" x14ac:dyDescent="0.35">
      <c r="A4787" s="3" t="s">
        <v>11661</v>
      </c>
      <c r="B4787" s="3" t="s">
        <v>11662</v>
      </c>
      <c r="C4787" s="3" t="s">
        <v>11620</v>
      </c>
    </row>
    <row r="4788" spans="1:3" x14ac:dyDescent="0.35">
      <c r="A4788" s="3" t="s">
        <v>11663</v>
      </c>
      <c r="B4788" s="3" t="s">
        <v>11664</v>
      </c>
      <c r="C4788" s="3" t="s">
        <v>11620</v>
      </c>
    </row>
    <row r="4789" spans="1:3" x14ac:dyDescent="0.35">
      <c r="A4789" s="3" t="s">
        <v>11665</v>
      </c>
      <c r="B4789" s="3" t="s">
        <v>11666</v>
      </c>
      <c r="C4789" s="3" t="s">
        <v>11667</v>
      </c>
    </row>
    <row r="4790" spans="1:3" x14ac:dyDescent="0.35">
      <c r="A4790" s="3" t="s">
        <v>11668</v>
      </c>
      <c r="B4790" s="3" t="s">
        <v>11669</v>
      </c>
      <c r="C4790" s="3" t="s">
        <v>11667</v>
      </c>
    </row>
    <row r="4791" spans="1:3" x14ac:dyDescent="0.35">
      <c r="A4791" s="3" t="s">
        <v>11670</v>
      </c>
      <c r="B4791" s="3" t="s">
        <v>11671</v>
      </c>
      <c r="C4791" s="3" t="s">
        <v>11667</v>
      </c>
    </row>
    <row r="4792" spans="1:3" x14ac:dyDescent="0.35">
      <c r="A4792" s="3" t="s">
        <v>11672</v>
      </c>
      <c r="B4792" s="3" t="s">
        <v>11673</v>
      </c>
      <c r="C4792" s="3" t="s">
        <v>11667</v>
      </c>
    </row>
    <row r="4793" spans="1:3" x14ac:dyDescent="0.35">
      <c r="A4793" s="3" t="s">
        <v>11674</v>
      </c>
      <c r="B4793" s="3" t="s">
        <v>11675</v>
      </c>
      <c r="C4793" s="3" t="s">
        <v>11667</v>
      </c>
    </row>
    <row r="4794" spans="1:3" x14ac:dyDescent="0.35">
      <c r="A4794" s="3" t="s">
        <v>11676</v>
      </c>
      <c r="B4794" s="3" t="s">
        <v>11677</v>
      </c>
      <c r="C4794" s="3" t="s">
        <v>11667</v>
      </c>
    </row>
    <row r="4795" spans="1:3" x14ac:dyDescent="0.35">
      <c r="A4795" s="3" t="s">
        <v>11678</v>
      </c>
      <c r="B4795" s="3" t="s">
        <v>11679</v>
      </c>
      <c r="C4795" s="3" t="s">
        <v>11667</v>
      </c>
    </row>
    <row r="4796" spans="1:3" x14ac:dyDescent="0.35">
      <c r="A4796" s="3" t="s">
        <v>11680</v>
      </c>
      <c r="B4796" s="3" t="s">
        <v>11681</v>
      </c>
      <c r="C4796" s="3" t="s">
        <v>11667</v>
      </c>
    </row>
    <row r="4797" spans="1:3" x14ac:dyDescent="0.35">
      <c r="A4797" s="3" t="s">
        <v>11682</v>
      </c>
      <c r="B4797" s="3" t="s">
        <v>11683</v>
      </c>
      <c r="C4797" s="3" t="s">
        <v>11667</v>
      </c>
    </row>
    <row r="4798" spans="1:3" x14ac:dyDescent="0.35">
      <c r="A4798" s="3" t="s">
        <v>11684</v>
      </c>
      <c r="B4798" s="3" t="s">
        <v>11685</v>
      </c>
      <c r="C4798" s="3" t="s">
        <v>11667</v>
      </c>
    </row>
    <row r="4799" spans="1:3" x14ac:dyDescent="0.35">
      <c r="A4799" s="3" t="s">
        <v>11686</v>
      </c>
      <c r="B4799" s="3" t="s">
        <v>11687</v>
      </c>
      <c r="C4799" s="3" t="s">
        <v>11667</v>
      </c>
    </row>
    <row r="4800" spans="1:3" x14ac:dyDescent="0.35">
      <c r="A4800" s="3" t="s">
        <v>11688</v>
      </c>
      <c r="B4800" s="3" t="s">
        <v>11689</v>
      </c>
      <c r="C4800" s="3" t="s">
        <v>11667</v>
      </c>
    </row>
    <row r="4801" spans="1:3" x14ac:dyDescent="0.35">
      <c r="A4801" s="3" t="s">
        <v>11690</v>
      </c>
      <c r="B4801" s="3" t="s">
        <v>11691</v>
      </c>
      <c r="C4801" s="3" t="s">
        <v>11667</v>
      </c>
    </row>
    <row r="4802" spans="1:3" x14ac:dyDescent="0.35">
      <c r="A4802" s="3" t="s">
        <v>11692</v>
      </c>
      <c r="B4802" s="3" t="s">
        <v>11693</v>
      </c>
      <c r="C4802" s="3" t="s">
        <v>11667</v>
      </c>
    </row>
    <row r="4803" spans="1:3" x14ac:dyDescent="0.35">
      <c r="A4803" s="3" t="s">
        <v>11694</v>
      </c>
      <c r="B4803" s="3" t="s">
        <v>11695</v>
      </c>
      <c r="C4803" s="3" t="s">
        <v>11667</v>
      </c>
    </row>
    <row r="4804" spans="1:3" x14ac:dyDescent="0.35">
      <c r="A4804" s="3" t="s">
        <v>11696</v>
      </c>
      <c r="B4804" s="3" t="s">
        <v>11697</v>
      </c>
      <c r="C4804" s="3" t="s">
        <v>11667</v>
      </c>
    </row>
    <row r="4805" spans="1:3" x14ac:dyDescent="0.35">
      <c r="A4805" s="3" t="s">
        <v>11698</v>
      </c>
      <c r="B4805" s="3" t="s">
        <v>11699</v>
      </c>
      <c r="C4805" s="3" t="s">
        <v>11667</v>
      </c>
    </row>
    <row r="4806" spans="1:3" x14ac:dyDescent="0.35">
      <c r="A4806" s="3" t="s">
        <v>11700</v>
      </c>
      <c r="B4806" s="3" t="s">
        <v>11701</v>
      </c>
      <c r="C4806" s="3" t="s">
        <v>11667</v>
      </c>
    </row>
    <row r="4807" spans="1:3" x14ac:dyDescent="0.35">
      <c r="A4807" s="3" t="s">
        <v>11702</v>
      </c>
      <c r="B4807" s="3" t="s">
        <v>11703</v>
      </c>
      <c r="C4807" s="3" t="s">
        <v>11667</v>
      </c>
    </row>
    <row r="4808" spans="1:3" x14ac:dyDescent="0.35">
      <c r="A4808" s="3" t="s">
        <v>11704</v>
      </c>
      <c r="B4808" s="3" t="s">
        <v>11705</v>
      </c>
      <c r="C4808" s="3" t="s">
        <v>11667</v>
      </c>
    </row>
    <row r="4809" spans="1:3" x14ac:dyDescent="0.35">
      <c r="A4809" s="3" t="s">
        <v>11706</v>
      </c>
      <c r="B4809" s="3" t="s">
        <v>11707</v>
      </c>
      <c r="C4809" s="3" t="s">
        <v>11667</v>
      </c>
    </row>
    <row r="4810" spans="1:3" x14ac:dyDescent="0.35">
      <c r="A4810" s="3" t="s">
        <v>11708</v>
      </c>
      <c r="B4810" s="3" t="s">
        <v>11709</v>
      </c>
      <c r="C4810" s="3" t="s">
        <v>11667</v>
      </c>
    </row>
    <row r="4811" spans="1:3" x14ac:dyDescent="0.35">
      <c r="A4811" s="3" t="s">
        <v>11710</v>
      </c>
      <c r="B4811" s="3" t="s">
        <v>11711</v>
      </c>
      <c r="C4811" s="3" t="s">
        <v>11667</v>
      </c>
    </row>
    <row r="4812" spans="1:3" x14ac:dyDescent="0.35">
      <c r="A4812" s="3" t="s">
        <v>11712</v>
      </c>
      <c r="B4812" s="3" t="s">
        <v>11713</v>
      </c>
      <c r="C4812" s="3" t="s">
        <v>11667</v>
      </c>
    </row>
    <row r="4813" spans="1:3" x14ac:dyDescent="0.35">
      <c r="A4813" s="3" t="s">
        <v>11714</v>
      </c>
      <c r="B4813" s="3" t="s">
        <v>11715</v>
      </c>
      <c r="C4813" s="3" t="s">
        <v>11667</v>
      </c>
    </row>
    <row r="4814" spans="1:3" x14ac:dyDescent="0.35">
      <c r="A4814" s="3" t="s">
        <v>11716</v>
      </c>
      <c r="B4814" s="3" t="s">
        <v>11717</v>
      </c>
      <c r="C4814" s="3" t="s">
        <v>11667</v>
      </c>
    </row>
    <row r="4815" spans="1:3" x14ac:dyDescent="0.35">
      <c r="A4815" s="3" t="s">
        <v>11718</v>
      </c>
      <c r="B4815" s="3" t="s">
        <v>11719</v>
      </c>
      <c r="C4815" s="3" t="s">
        <v>11667</v>
      </c>
    </row>
    <row r="4816" spans="1:3" x14ac:dyDescent="0.35">
      <c r="A4816" s="3" t="s">
        <v>11720</v>
      </c>
      <c r="B4816" s="3" t="s">
        <v>11721</v>
      </c>
      <c r="C4816" s="3" t="s">
        <v>11722</v>
      </c>
    </row>
    <row r="4817" spans="1:3" x14ac:dyDescent="0.35">
      <c r="A4817" s="3" t="s">
        <v>11723</v>
      </c>
      <c r="B4817" s="3" t="s">
        <v>11724</v>
      </c>
      <c r="C4817" s="3" t="s">
        <v>11722</v>
      </c>
    </row>
    <row r="4818" spans="1:3" x14ac:dyDescent="0.35">
      <c r="A4818" s="3" t="s">
        <v>11725</v>
      </c>
      <c r="B4818" s="3" t="s">
        <v>11726</v>
      </c>
      <c r="C4818" s="3" t="s">
        <v>11722</v>
      </c>
    </row>
    <row r="4819" spans="1:3" x14ac:dyDescent="0.35">
      <c r="A4819" s="3" t="s">
        <v>11727</v>
      </c>
      <c r="B4819" s="3" t="s">
        <v>11728</v>
      </c>
      <c r="C4819" s="3" t="s">
        <v>11722</v>
      </c>
    </row>
    <row r="4820" spans="1:3" x14ac:dyDescent="0.35">
      <c r="A4820" s="3" t="s">
        <v>11729</v>
      </c>
      <c r="B4820" s="3" t="s">
        <v>11730</v>
      </c>
      <c r="C4820" s="3" t="s">
        <v>11722</v>
      </c>
    </row>
    <row r="4821" spans="1:3" x14ac:dyDescent="0.35">
      <c r="A4821" s="3" t="s">
        <v>11731</v>
      </c>
      <c r="B4821" s="3" t="s">
        <v>11732</v>
      </c>
      <c r="C4821" s="3" t="s">
        <v>11722</v>
      </c>
    </row>
    <row r="4822" spans="1:3" x14ac:dyDescent="0.35">
      <c r="A4822" s="3" t="s">
        <v>11733</v>
      </c>
      <c r="B4822" s="3" t="s">
        <v>11734</v>
      </c>
      <c r="C4822" s="3" t="s">
        <v>11722</v>
      </c>
    </row>
    <row r="4823" spans="1:3" x14ac:dyDescent="0.35">
      <c r="A4823" s="3" t="s">
        <v>11735</v>
      </c>
      <c r="B4823" s="3" t="s">
        <v>11736</v>
      </c>
      <c r="C4823" s="3" t="s">
        <v>11722</v>
      </c>
    </row>
    <row r="4824" spans="1:3" x14ac:dyDescent="0.35">
      <c r="A4824" s="3" t="s">
        <v>11737</v>
      </c>
      <c r="B4824" s="3" t="s">
        <v>11738</v>
      </c>
      <c r="C4824" s="3" t="s">
        <v>11722</v>
      </c>
    </row>
    <row r="4825" spans="1:3" x14ac:dyDescent="0.35">
      <c r="A4825" s="3" t="s">
        <v>11739</v>
      </c>
      <c r="B4825" s="3" t="s">
        <v>11740</v>
      </c>
      <c r="C4825" s="3" t="s">
        <v>11722</v>
      </c>
    </row>
    <row r="4826" spans="1:3" x14ac:dyDescent="0.35">
      <c r="A4826" s="3" t="s">
        <v>11741</v>
      </c>
      <c r="B4826" s="3" t="s">
        <v>11742</v>
      </c>
      <c r="C4826" s="3" t="s">
        <v>11722</v>
      </c>
    </row>
    <row r="4827" spans="1:3" x14ac:dyDescent="0.35">
      <c r="A4827" s="3" t="s">
        <v>11743</v>
      </c>
      <c r="B4827" s="3" t="s">
        <v>11744</v>
      </c>
      <c r="C4827" s="3" t="s">
        <v>11722</v>
      </c>
    </row>
    <row r="4828" spans="1:3" x14ac:dyDescent="0.35">
      <c r="A4828" s="3" t="s">
        <v>11745</v>
      </c>
      <c r="B4828" s="3" t="s">
        <v>11746</v>
      </c>
      <c r="C4828" s="3" t="s">
        <v>11722</v>
      </c>
    </row>
    <row r="4829" spans="1:3" x14ac:dyDescent="0.35">
      <c r="A4829" s="3" t="s">
        <v>11747</v>
      </c>
      <c r="B4829" s="3" t="s">
        <v>11748</v>
      </c>
      <c r="C4829" s="3" t="s">
        <v>11722</v>
      </c>
    </row>
    <row r="4830" spans="1:3" x14ac:dyDescent="0.35">
      <c r="A4830" s="3" t="s">
        <v>11749</v>
      </c>
      <c r="B4830" s="3" t="s">
        <v>11750</v>
      </c>
      <c r="C4830" s="3" t="s">
        <v>11722</v>
      </c>
    </row>
    <row r="4831" spans="1:3" x14ac:dyDescent="0.35">
      <c r="A4831" s="3" t="s">
        <v>11751</v>
      </c>
      <c r="B4831" s="3" t="s">
        <v>11752</v>
      </c>
      <c r="C4831" s="3" t="s">
        <v>11722</v>
      </c>
    </row>
    <row r="4832" spans="1:3" x14ac:dyDescent="0.35">
      <c r="A4832" s="3" t="s">
        <v>11753</v>
      </c>
      <c r="B4832" s="3" t="s">
        <v>11754</v>
      </c>
      <c r="C4832" s="3" t="s">
        <v>11722</v>
      </c>
    </row>
    <row r="4833" spans="1:3" x14ac:dyDescent="0.35">
      <c r="A4833" s="3" t="s">
        <v>11755</v>
      </c>
      <c r="B4833" s="3" t="s">
        <v>11756</v>
      </c>
      <c r="C4833" s="3" t="s">
        <v>11722</v>
      </c>
    </row>
    <row r="4834" spans="1:3" x14ac:dyDescent="0.35">
      <c r="A4834" s="3" t="s">
        <v>11757</v>
      </c>
      <c r="B4834" s="3" t="s">
        <v>11758</v>
      </c>
      <c r="C4834" s="3" t="s">
        <v>11722</v>
      </c>
    </row>
    <row r="4835" spans="1:3" x14ac:dyDescent="0.35">
      <c r="A4835" s="3" t="s">
        <v>11759</v>
      </c>
      <c r="B4835" s="3" t="s">
        <v>11760</v>
      </c>
      <c r="C4835" s="3" t="s">
        <v>11722</v>
      </c>
    </row>
    <row r="4836" spans="1:3" x14ac:dyDescent="0.35">
      <c r="A4836" s="3" t="s">
        <v>11761</v>
      </c>
      <c r="B4836" s="3" t="s">
        <v>11762</v>
      </c>
      <c r="C4836" s="3" t="s">
        <v>11722</v>
      </c>
    </row>
    <row r="4837" spans="1:3" x14ac:dyDescent="0.35">
      <c r="A4837" s="3" t="s">
        <v>11763</v>
      </c>
      <c r="B4837" s="3" t="s">
        <v>11764</v>
      </c>
      <c r="C4837" s="3" t="s">
        <v>11722</v>
      </c>
    </row>
    <row r="4838" spans="1:3" x14ac:dyDescent="0.35">
      <c r="A4838" s="3" t="s">
        <v>11765</v>
      </c>
      <c r="B4838" s="3" t="s">
        <v>11766</v>
      </c>
      <c r="C4838" s="3" t="s">
        <v>11722</v>
      </c>
    </row>
    <row r="4839" spans="1:3" x14ac:dyDescent="0.35">
      <c r="A4839" s="3" t="s">
        <v>11767</v>
      </c>
      <c r="B4839" s="3" t="s">
        <v>11768</v>
      </c>
      <c r="C4839" s="3" t="s">
        <v>11722</v>
      </c>
    </row>
    <row r="4840" spans="1:3" x14ac:dyDescent="0.35">
      <c r="A4840" s="3" t="s">
        <v>11769</v>
      </c>
      <c r="B4840" s="3" t="s">
        <v>11770</v>
      </c>
      <c r="C4840" s="3" t="s">
        <v>11722</v>
      </c>
    </row>
    <row r="4841" spans="1:3" x14ac:dyDescent="0.35">
      <c r="A4841" s="3" t="s">
        <v>11771</v>
      </c>
      <c r="B4841" s="3" t="s">
        <v>11772</v>
      </c>
      <c r="C4841" s="3" t="s">
        <v>11722</v>
      </c>
    </row>
    <row r="4842" spans="1:3" x14ac:dyDescent="0.35">
      <c r="A4842" s="3" t="s">
        <v>11773</v>
      </c>
      <c r="B4842" s="3" t="s">
        <v>11774</v>
      </c>
      <c r="C4842" s="3" t="s">
        <v>11722</v>
      </c>
    </row>
    <row r="4843" spans="1:3" x14ac:dyDescent="0.35">
      <c r="A4843" s="3" t="s">
        <v>11775</v>
      </c>
      <c r="B4843" s="3" t="s">
        <v>11776</v>
      </c>
      <c r="C4843" s="3" t="s">
        <v>11722</v>
      </c>
    </row>
    <row r="4844" spans="1:3" x14ac:dyDescent="0.35">
      <c r="A4844" s="3" t="s">
        <v>11777</v>
      </c>
      <c r="B4844" s="3" t="s">
        <v>11778</v>
      </c>
      <c r="C4844" s="3" t="s">
        <v>11779</v>
      </c>
    </row>
    <row r="4845" spans="1:3" x14ac:dyDescent="0.35">
      <c r="A4845" s="3" t="s">
        <v>11780</v>
      </c>
      <c r="B4845" s="3" t="s">
        <v>11781</v>
      </c>
      <c r="C4845" s="3" t="s">
        <v>11779</v>
      </c>
    </row>
    <row r="4846" spans="1:3" x14ac:dyDescent="0.35">
      <c r="A4846" s="3" t="s">
        <v>11782</v>
      </c>
      <c r="B4846" s="3" t="s">
        <v>11783</v>
      </c>
      <c r="C4846" s="3" t="s">
        <v>11779</v>
      </c>
    </row>
    <row r="4847" spans="1:3" x14ac:dyDescent="0.35">
      <c r="A4847" s="3" t="s">
        <v>11784</v>
      </c>
      <c r="B4847" s="3" t="s">
        <v>11785</v>
      </c>
      <c r="C4847" s="3" t="s">
        <v>11779</v>
      </c>
    </row>
    <row r="4848" spans="1:3" x14ac:dyDescent="0.35">
      <c r="A4848" s="3" t="s">
        <v>11786</v>
      </c>
      <c r="B4848" s="3" t="s">
        <v>11787</v>
      </c>
      <c r="C4848" s="3" t="s">
        <v>11779</v>
      </c>
    </row>
    <row r="4849" spans="1:3" x14ac:dyDescent="0.35">
      <c r="A4849" s="3" t="s">
        <v>11788</v>
      </c>
      <c r="B4849" s="3" t="s">
        <v>11789</v>
      </c>
      <c r="C4849" s="3" t="s">
        <v>11779</v>
      </c>
    </row>
    <row r="4850" spans="1:3" x14ac:dyDescent="0.35">
      <c r="A4850" s="3" t="s">
        <v>11790</v>
      </c>
      <c r="B4850" s="3" t="s">
        <v>11791</v>
      </c>
      <c r="C4850" s="3" t="s">
        <v>11779</v>
      </c>
    </row>
    <row r="4851" spans="1:3" x14ac:dyDescent="0.35">
      <c r="A4851" s="3" t="s">
        <v>11792</v>
      </c>
      <c r="B4851" s="3" t="s">
        <v>11793</v>
      </c>
      <c r="C4851" s="3" t="s">
        <v>11779</v>
      </c>
    </row>
    <row r="4852" spans="1:3" x14ac:dyDescent="0.35">
      <c r="A4852" s="3" t="s">
        <v>11794</v>
      </c>
      <c r="B4852" s="3" t="s">
        <v>11795</v>
      </c>
      <c r="C4852" s="3" t="s">
        <v>11779</v>
      </c>
    </row>
    <row r="4853" spans="1:3" x14ac:dyDescent="0.35">
      <c r="A4853" s="3" t="s">
        <v>11796</v>
      </c>
      <c r="B4853" s="3" t="s">
        <v>11797</v>
      </c>
      <c r="C4853" s="3" t="s">
        <v>11779</v>
      </c>
    </row>
    <row r="4854" spans="1:3" x14ac:dyDescent="0.35">
      <c r="A4854" s="3" t="s">
        <v>11798</v>
      </c>
      <c r="B4854" s="3" t="s">
        <v>11799</v>
      </c>
      <c r="C4854" s="3" t="s">
        <v>11779</v>
      </c>
    </row>
    <row r="4855" spans="1:3" x14ac:dyDescent="0.35">
      <c r="A4855" s="3" t="s">
        <v>11800</v>
      </c>
      <c r="B4855" s="3" t="s">
        <v>11801</v>
      </c>
      <c r="C4855" s="3" t="s">
        <v>11779</v>
      </c>
    </row>
    <row r="4856" spans="1:3" x14ac:dyDescent="0.35">
      <c r="A4856" s="3" t="s">
        <v>11802</v>
      </c>
      <c r="B4856" s="3" t="s">
        <v>11803</v>
      </c>
      <c r="C4856" s="3" t="s">
        <v>11779</v>
      </c>
    </row>
    <row r="4857" spans="1:3" x14ac:dyDescent="0.35">
      <c r="A4857" s="3" t="s">
        <v>11804</v>
      </c>
      <c r="B4857" s="3" t="s">
        <v>11805</v>
      </c>
      <c r="C4857" s="3" t="s">
        <v>11779</v>
      </c>
    </row>
    <row r="4858" spans="1:3" x14ac:dyDescent="0.35">
      <c r="A4858" s="3" t="s">
        <v>11806</v>
      </c>
      <c r="B4858" s="3" t="s">
        <v>11807</v>
      </c>
      <c r="C4858" s="3" t="s">
        <v>11779</v>
      </c>
    </row>
    <row r="4859" spans="1:3" x14ac:dyDescent="0.35">
      <c r="A4859" s="3" t="s">
        <v>11808</v>
      </c>
      <c r="B4859" s="3" t="s">
        <v>11809</v>
      </c>
      <c r="C4859" s="3" t="s">
        <v>11779</v>
      </c>
    </row>
    <row r="4860" spans="1:3" x14ac:dyDescent="0.35">
      <c r="A4860" s="3" t="s">
        <v>11810</v>
      </c>
      <c r="B4860" s="3" t="s">
        <v>11811</v>
      </c>
      <c r="C4860" s="3" t="s">
        <v>11779</v>
      </c>
    </row>
    <row r="4861" spans="1:3" x14ac:dyDescent="0.35">
      <c r="A4861" s="3" t="s">
        <v>11812</v>
      </c>
      <c r="B4861" s="3" t="s">
        <v>11813</v>
      </c>
      <c r="C4861" s="3" t="s">
        <v>11779</v>
      </c>
    </row>
    <row r="4862" spans="1:3" x14ac:dyDescent="0.35">
      <c r="A4862" s="3" t="s">
        <v>11814</v>
      </c>
      <c r="B4862" s="3" t="s">
        <v>11815</v>
      </c>
      <c r="C4862" s="3" t="s">
        <v>11779</v>
      </c>
    </row>
    <row r="4863" spans="1:3" x14ac:dyDescent="0.35">
      <c r="A4863" s="3" t="s">
        <v>11816</v>
      </c>
      <c r="B4863" s="3" t="s">
        <v>11817</v>
      </c>
      <c r="C4863" s="3" t="s">
        <v>11779</v>
      </c>
    </row>
    <row r="4864" spans="1:3" x14ac:dyDescent="0.35">
      <c r="A4864" s="3" t="s">
        <v>11818</v>
      </c>
      <c r="B4864" s="3" t="s">
        <v>11819</v>
      </c>
      <c r="C4864" s="3" t="s">
        <v>11779</v>
      </c>
    </row>
    <row r="4865" spans="1:3" x14ac:dyDescent="0.35">
      <c r="A4865" s="3" t="s">
        <v>11820</v>
      </c>
      <c r="B4865" s="3" t="s">
        <v>11821</v>
      </c>
      <c r="C4865" s="3" t="s">
        <v>11779</v>
      </c>
    </row>
    <row r="4866" spans="1:3" x14ac:dyDescent="0.35">
      <c r="A4866" s="3" t="s">
        <v>11822</v>
      </c>
      <c r="B4866" s="3" t="s">
        <v>11823</v>
      </c>
      <c r="C4866" s="3" t="s">
        <v>11779</v>
      </c>
    </row>
    <row r="4867" spans="1:3" x14ac:dyDescent="0.35">
      <c r="A4867" s="3" t="s">
        <v>11824</v>
      </c>
      <c r="B4867" s="3" t="s">
        <v>11825</v>
      </c>
      <c r="C4867" s="3" t="s">
        <v>11779</v>
      </c>
    </row>
    <row r="4868" spans="1:3" x14ac:dyDescent="0.35">
      <c r="A4868" s="3" t="s">
        <v>11826</v>
      </c>
      <c r="B4868" s="3" t="s">
        <v>11827</v>
      </c>
      <c r="C4868" s="3" t="s">
        <v>11779</v>
      </c>
    </row>
    <row r="4869" spans="1:3" x14ac:dyDescent="0.35">
      <c r="A4869" s="3" t="s">
        <v>11828</v>
      </c>
      <c r="B4869" s="3" t="s">
        <v>11829</v>
      </c>
      <c r="C4869" s="3" t="s">
        <v>11779</v>
      </c>
    </row>
    <row r="4870" spans="1:3" x14ac:dyDescent="0.35">
      <c r="A4870" s="3" t="s">
        <v>11830</v>
      </c>
      <c r="B4870" s="3" t="s">
        <v>11831</v>
      </c>
      <c r="C4870" s="3" t="s">
        <v>11779</v>
      </c>
    </row>
    <row r="4871" spans="1:3" x14ac:dyDescent="0.35">
      <c r="A4871" s="3" t="s">
        <v>11832</v>
      </c>
      <c r="B4871" s="3" t="s">
        <v>11833</v>
      </c>
      <c r="C4871" s="3" t="s">
        <v>11779</v>
      </c>
    </row>
    <row r="4872" spans="1:3" x14ac:dyDescent="0.35">
      <c r="A4872" s="3" t="s">
        <v>11834</v>
      </c>
      <c r="B4872" s="3" t="s">
        <v>11835</v>
      </c>
      <c r="C4872" s="3" t="s">
        <v>11779</v>
      </c>
    </row>
    <row r="4873" spans="1:3" x14ac:dyDescent="0.35">
      <c r="A4873" s="3" t="s">
        <v>11836</v>
      </c>
      <c r="B4873" s="3" t="s">
        <v>11837</v>
      </c>
      <c r="C4873" s="3" t="s">
        <v>11779</v>
      </c>
    </row>
    <row r="4874" spans="1:3" x14ac:dyDescent="0.35">
      <c r="A4874" s="3" t="s">
        <v>11838</v>
      </c>
      <c r="B4874" s="3" t="s">
        <v>11839</v>
      </c>
      <c r="C4874" s="3" t="s">
        <v>11779</v>
      </c>
    </row>
    <row r="4875" spans="1:3" x14ac:dyDescent="0.35">
      <c r="A4875" s="3" t="s">
        <v>11840</v>
      </c>
      <c r="B4875" s="3" t="s">
        <v>11841</v>
      </c>
      <c r="C4875" s="3" t="s">
        <v>11779</v>
      </c>
    </row>
    <row r="4876" spans="1:3" x14ac:dyDescent="0.35">
      <c r="A4876" s="3" t="s">
        <v>11842</v>
      </c>
      <c r="B4876" s="3" t="s">
        <v>11843</v>
      </c>
      <c r="C4876" s="3" t="s">
        <v>11779</v>
      </c>
    </row>
    <row r="4877" spans="1:3" x14ac:dyDescent="0.35">
      <c r="A4877" s="3" t="s">
        <v>11844</v>
      </c>
      <c r="B4877" s="3" t="s">
        <v>11845</v>
      </c>
      <c r="C4877" s="3" t="s">
        <v>11779</v>
      </c>
    </row>
    <row r="4878" spans="1:3" x14ac:dyDescent="0.35">
      <c r="A4878" s="3" t="s">
        <v>11846</v>
      </c>
      <c r="B4878" s="3" t="s">
        <v>11847</v>
      </c>
      <c r="C4878" s="3" t="s">
        <v>11779</v>
      </c>
    </row>
    <row r="4879" spans="1:3" x14ac:dyDescent="0.35">
      <c r="A4879" s="3" t="s">
        <v>11848</v>
      </c>
      <c r="B4879" s="3" t="s">
        <v>11849</v>
      </c>
      <c r="C4879" s="3" t="s">
        <v>11850</v>
      </c>
    </row>
    <row r="4880" spans="1:3" x14ac:dyDescent="0.35">
      <c r="A4880" s="3" t="s">
        <v>11851</v>
      </c>
      <c r="B4880" s="3" t="s">
        <v>11852</v>
      </c>
      <c r="C4880" s="3" t="s">
        <v>11850</v>
      </c>
    </row>
    <row r="4881" spans="1:3" x14ac:dyDescent="0.35">
      <c r="A4881" s="3" t="s">
        <v>11853</v>
      </c>
      <c r="B4881" s="3" t="s">
        <v>11854</v>
      </c>
      <c r="C4881" s="3" t="s">
        <v>11850</v>
      </c>
    </row>
    <row r="4882" spans="1:3" x14ac:dyDescent="0.35">
      <c r="A4882" s="3" t="s">
        <v>11855</v>
      </c>
      <c r="B4882" s="3" t="s">
        <v>11856</v>
      </c>
      <c r="C4882" s="3" t="s">
        <v>11850</v>
      </c>
    </row>
    <row r="4883" spans="1:3" x14ac:dyDescent="0.35">
      <c r="A4883" s="3" t="s">
        <v>11857</v>
      </c>
      <c r="B4883" s="3" t="s">
        <v>11858</v>
      </c>
      <c r="C4883" s="3" t="s">
        <v>11850</v>
      </c>
    </row>
    <row r="4884" spans="1:3" x14ac:dyDescent="0.35">
      <c r="A4884" s="3" t="s">
        <v>11859</v>
      </c>
      <c r="B4884" s="3" t="s">
        <v>11860</v>
      </c>
      <c r="C4884" s="3" t="s">
        <v>11850</v>
      </c>
    </row>
    <row r="4885" spans="1:3" x14ac:dyDescent="0.35">
      <c r="A4885" s="3" t="s">
        <v>11861</v>
      </c>
      <c r="B4885" s="3" t="s">
        <v>11862</v>
      </c>
      <c r="C4885" s="3" t="s">
        <v>11850</v>
      </c>
    </row>
    <row r="4886" spans="1:3" x14ac:dyDescent="0.35">
      <c r="A4886" s="3" t="s">
        <v>11863</v>
      </c>
      <c r="B4886" s="3" t="s">
        <v>11864</v>
      </c>
      <c r="C4886" s="3" t="s">
        <v>11850</v>
      </c>
    </row>
    <row r="4887" spans="1:3" x14ac:dyDescent="0.35">
      <c r="A4887" s="3" t="s">
        <v>11865</v>
      </c>
      <c r="B4887" s="3" t="s">
        <v>11866</v>
      </c>
      <c r="C4887" s="3" t="s">
        <v>11850</v>
      </c>
    </row>
    <row r="4888" spans="1:3" x14ac:dyDescent="0.35">
      <c r="A4888" s="3" t="s">
        <v>11867</v>
      </c>
      <c r="B4888" s="3" t="s">
        <v>11868</v>
      </c>
      <c r="C4888" s="3" t="s">
        <v>11850</v>
      </c>
    </row>
    <row r="4889" spans="1:3" x14ac:dyDescent="0.35">
      <c r="A4889" s="3" t="s">
        <v>11869</v>
      </c>
      <c r="B4889" s="3" t="s">
        <v>11870</v>
      </c>
      <c r="C4889" s="3" t="s">
        <v>11850</v>
      </c>
    </row>
    <row r="4890" spans="1:3" x14ac:dyDescent="0.35">
      <c r="A4890" s="3" t="s">
        <v>11871</v>
      </c>
      <c r="B4890" s="3" t="s">
        <v>11872</v>
      </c>
      <c r="C4890" s="3" t="s">
        <v>11850</v>
      </c>
    </row>
    <row r="4891" spans="1:3" x14ac:dyDescent="0.35">
      <c r="A4891" s="3" t="s">
        <v>11873</v>
      </c>
      <c r="B4891" s="3" t="s">
        <v>11874</v>
      </c>
      <c r="C4891" s="3" t="s">
        <v>11850</v>
      </c>
    </row>
    <row r="4892" spans="1:3" x14ac:dyDescent="0.35">
      <c r="A4892" s="3" t="s">
        <v>11875</v>
      </c>
      <c r="B4892" s="3" t="s">
        <v>11876</v>
      </c>
      <c r="C4892" s="3" t="s">
        <v>11850</v>
      </c>
    </row>
    <row r="4893" spans="1:3" x14ac:dyDescent="0.35">
      <c r="A4893" s="3" t="s">
        <v>11877</v>
      </c>
      <c r="B4893" s="3" t="s">
        <v>11878</v>
      </c>
      <c r="C4893" s="3" t="s">
        <v>11850</v>
      </c>
    </row>
    <row r="4894" spans="1:3" x14ac:dyDescent="0.35">
      <c r="A4894" s="3" t="s">
        <v>11879</v>
      </c>
      <c r="B4894" s="3" t="s">
        <v>11880</v>
      </c>
      <c r="C4894" s="3" t="s">
        <v>11850</v>
      </c>
    </row>
    <row r="4895" spans="1:3" x14ac:dyDescent="0.35">
      <c r="A4895" s="3" t="s">
        <v>11881</v>
      </c>
      <c r="B4895" s="3" t="s">
        <v>11882</v>
      </c>
      <c r="C4895" s="3" t="s">
        <v>11850</v>
      </c>
    </row>
    <row r="4896" spans="1:3" x14ac:dyDescent="0.35">
      <c r="A4896" s="3" t="s">
        <v>11883</v>
      </c>
      <c r="B4896" s="3" t="s">
        <v>11884</v>
      </c>
      <c r="C4896" s="3" t="s">
        <v>11850</v>
      </c>
    </row>
    <row r="4897" spans="1:3" x14ac:dyDescent="0.35">
      <c r="A4897" s="3" t="s">
        <v>11885</v>
      </c>
      <c r="B4897" s="3" t="s">
        <v>11886</v>
      </c>
      <c r="C4897" s="3" t="s">
        <v>11850</v>
      </c>
    </row>
    <row r="4898" spans="1:3" x14ac:dyDescent="0.35">
      <c r="A4898" s="3" t="s">
        <v>11887</v>
      </c>
      <c r="B4898" s="3" t="s">
        <v>11888</v>
      </c>
      <c r="C4898" s="3" t="s">
        <v>11850</v>
      </c>
    </row>
    <row r="4899" spans="1:3" x14ac:dyDescent="0.35">
      <c r="A4899" s="3" t="s">
        <v>11889</v>
      </c>
      <c r="B4899" s="3" t="s">
        <v>11890</v>
      </c>
      <c r="C4899" s="3" t="s">
        <v>11850</v>
      </c>
    </row>
    <row r="4900" spans="1:3" x14ac:dyDescent="0.35">
      <c r="A4900" s="3" t="s">
        <v>11891</v>
      </c>
      <c r="B4900" s="3" t="s">
        <v>11892</v>
      </c>
      <c r="C4900" s="3" t="s">
        <v>11850</v>
      </c>
    </row>
    <row r="4901" spans="1:3" x14ac:dyDescent="0.35">
      <c r="A4901" s="3" t="s">
        <v>11893</v>
      </c>
      <c r="B4901" s="3" t="s">
        <v>11894</v>
      </c>
      <c r="C4901" s="3" t="s">
        <v>11850</v>
      </c>
    </row>
    <row r="4902" spans="1:3" x14ac:dyDescent="0.35">
      <c r="A4902" s="3" t="s">
        <v>11895</v>
      </c>
      <c r="B4902" s="3" t="s">
        <v>11896</v>
      </c>
      <c r="C4902" s="3" t="s">
        <v>11850</v>
      </c>
    </row>
    <row r="4903" spans="1:3" x14ac:dyDescent="0.35">
      <c r="A4903" s="3" t="s">
        <v>11897</v>
      </c>
      <c r="B4903" s="3" t="s">
        <v>11898</v>
      </c>
      <c r="C4903" s="3" t="s">
        <v>11850</v>
      </c>
    </row>
    <row r="4904" spans="1:3" x14ac:dyDescent="0.35">
      <c r="A4904" s="3" t="s">
        <v>11899</v>
      </c>
      <c r="B4904" s="3" t="s">
        <v>11900</v>
      </c>
      <c r="C4904" s="3" t="s">
        <v>11850</v>
      </c>
    </row>
    <row r="4905" spans="1:3" x14ac:dyDescent="0.35">
      <c r="A4905" s="3" t="s">
        <v>11901</v>
      </c>
      <c r="B4905" s="3" t="s">
        <v>11902</v>
      </c>
      <c r="C4905" s="3" t="s">
        <v>11850</v>
      </c>
    </row>
    <row r="4906" spans="1:3" x14ac:dyDescent="0.35">
      <c r="A4906" s="3" t="s">
        <v>11903</v>
      </c>
      <c r="B4906" s="3" t="s">
        <v>11904</v>
      </c>
      <c r="C4906" s="3" t="s">
        <v>11850</v>
      </c>
    </row>
    <row r="4907" spans="1:3" x14ac:dyDescent="0.35">
      <c r="A4907" s="3" t="s">
        <v>11905</v>
      </c>
      <c r="B4907" s="3" t="s">
        <v>11906</v>
      </c>
      <c r="C4907" s="3" t="s">
        <v>11850</v>
      </c>
    </row>
    <row r="4908" spans="1:3" x14ac:dyDescent="0.35">
      <c r="A4908" s="3" t="s">
        <v>11907</v>
      </c>
      <c r="B4908" s="3" t="s">
        <v>11908</v>
      </c>
      <c r="C4908" s="3" t="s">
        <v>11850</v>
      </c>
    </row>
    <row r="4909" spans="1:3" x14ac:dyDescent="0.35">
      <c r="A4909" s="3" t="s">
        <v>11909</v>
      </c>
      <c r="B4909" s="3" t="s">
        <v>11910</v>
      </c>
      <c r="C4909" s="3" t="s">
        <v>11850</v>
      </c>
    </row>
    <row r="4910" spans="1:3" x14ac:dyDescent="0.35">
      <c r="A4910" s="3" t="s">
        <v>11911</v>
      </c>
      <c r="B4910" s="3" t="s">
        <v>11912</v>
      </c>
      <c r="C4910" s="3" t="s">
        <v>11850</v>
      </c>
    </row>
    <row r="4911" spans="1:3" x14ac:dyDescent="0.35">
      <c r="A4911" s="3" t="s">
        <v>11913</v>
      </c>
      <c r="B4911" s="3" t="s">
        <v>11914</v>
      </c>
      <c r="C4911" s="3" t="s">
        <v>11915</v>
      </c>
    </row>
    <row r="4912" spans="1:3" x14ac:dyDescent="0.35">
      <c r="A4912" s="3" t="s">
        <v>11916</v>
      </c>
      <c r="B4912" s="3" t="s">
        <v>11917</v>
      </c>
      <c r="C4912" s="3" t="s">
        <v>11915</v>
      </c>
    </row>
    <row r="4913" spans="1:3" x14ac:dyDescent="0.35">
      <c r="A4913" s="3" t="s">
        <v>11918</v>
      </c>
      <c r="B4913" s="3" t="s">
        <v>11919</v>
      </c>
      <c r="C4913" s="3" t="s">
        <v>11915</v>
      </c>
    </row>
    <row r="4914" spans="1:3" x14ac:dyDescent="0.35">
      <c r="A4914" s="3" t="s">
        <v>11920</v>
      </c>
      <c r="B4914" s="3" t="s">
        <v>11921</v>
      </c>
      <c r="C4914" s="3" t="s">
        <v>11915</v>
      </c>
    </row>
    <row r="4915" spans="1:3" x14ac:dyDescent="0.35">
      <c r="A4915" s="3" t="s">
        <v>11922</v>
      </c>
      <c r="B4915" s="3" t="s">
        <v>11923</v>
      </c>
      <c r="C4915" s="3" t="s">
        <v>11915</v>
      </c>
    </row>
    <row r="4916" spans="1:3" x14ac:dyDescent="0.35">
      <c r="A4916" s="3" t="s">
        <v>11924</v>
      </c>
      <c r="B4916" s="3" t="s">
        <v>11925</v>
      </c>
      <c r="C4916" s="3" t="s">
        <v>11915</v>
      </c>
    </row>
    <row r="4917" spans="1:3" x14ac:dyDescent="0.35">
      <c r="A4917" s="3" t="s">
        <v>11926</v>
      </c>
      <c r="B4917" s="3" t="s">
        <v>11927</v>
      </c>
      <c r="C4917" s="3" t="s">
        <v>11915</v>
      </c>
    </row>
    <row r="4918" spans="1:3" x14ac:dyDescent="0.35">
      <c r="A4918" s="3" t="s">
        <v>11928</v>
      </c>
      <c r="B4918" s="3" t="s">
        <v>11929</v>
      </c>
      <c r="C4918" s="3" t="s">
        <v>11915</v>
      </c>
    </row>
    <row r="4919" spans="1:3" x14ac:dyDescent="0.35">
      <c r="A4919" s="3" t="s">
        <v>11930</v>
      </c>
      <c r="B4919" s="3" t="s">
        <v>11931</v>
      </c>
      <c r="C4919" s="3" t="s">
        <v>11915</v>
      </c>
    </row>
    <row r="4920" spans="1:3" x14ac:dyDescent="0.35">
      <c r="A4920" s="3" t="s">
        <v>11932</v>
      </c>
      <c r="B4920" s="3" t="s">
        <v>11933</v>
      </c>
      <c r="C4920" s="3" t="s">
        <v>11915</v>
      </c>
    </row>
    <row r="4921" spans="1:3" x14ac:dyDescent="0.35">
      <c r="A4921" s="3" t="s">
        <v>11934</v>
      </c>
      <c r="B4921" s="3" t="s">
        <v>11935</v>
      </c>
      <c r="C4921" s="3" t="s">
        <v>11915</v>
      </c>
    </row>
    <row r="4922" spans="1:3" x14ac:dyDescent="0.35">
      <c r="A4922" s="3" t="s">
        <v>11936</v>
      </c>
      <c r="B4922" s="3" t="s">
        <v>11937</v>
      </c>
      <c r="C4922" s="3" t="s">
        <v>11915</v>
      </c>
    </row>
    <row r="4923" spans="1:3" x14ac:dyDescent="0.35">
      <c r="A4923" s="3" t="s">
        <v>11938</v>
      </c>
      <c r="B4923" s="3" t="s">
        <v>11939</v>
      </c>
      <c r="C4923" s="3" t="s">
        <v>11915</v>
      </c>
    </row>
    <row r="4924" spans="1:3" x14ac:dyDescent="0.35">
      <c r="A4924" s="3" t="s">
        <v>11940</v>
      </c>
      <c r="B4924" s="3" t="s">
        <v>11941</v>
      </c>
      <c r="C4924" s="3" t="s">
        <v>11915</v>
      </c>
    </row>
    <row r="4925" spans="1:3" x14ac:dyDescent="0.35">
      <c r="A4925" s="3" t="s">
        <v>11942</v>
      </c>
      <c r="B4925" s="3" t="s">
        <v>11943</v>
      </c>
      <c r="C4925" s="3" t="s">
        <v>11915</v>
      </c>
    </row>
    <row r="4926" spans="1:3" x14ac:dyDescent="0.35">
      <c r="A4926" s="3" t="s">
        <v>11944</v>
      </c>
      <c r="B4926" s="3" t="s">
        <v>11945</v>
      </c>
      <c r="C4926" s="3" t="s">
        <v>11915</v>
      </c>
    </row>
    <row r="4927" spans="1:3" x14ac:dyDescent="0.35">
      <c r="A4927" s="3" t="s">
        <v>11946</v>
      </c>
      <c r="B4927" s="3" t="s">
        <v>11947</v>
      </c>
      <c r="C4927" s="3" t="s">
        <v>11915</v>
      </c>
    </row>
    <row r="4928" spans="1:3" x14ac:dyDescent="0.35">
      <c r="A4928" s="3" t="s">
        <v>11948</v>
      </c>
      <c r="B4928" s="3" t="s">
        <v>11949</v>
      </c>
      <c r="C4928" s="3" t="s">
        <v>11915</v>
      </c>
    </row>
    <row r="4929" spans="1:3" x14ac:dyDescent="0.35">
      <c r="A4929" s="3" t="s">
        <v>11950</v>
      </c>
      <c r="B4929" s="3" t="s">
        <v>11951</v>
      </c>
      <c r="C4929" s="3" t="s">
        <v>11915</v>
      </c>
    </row>
    <row r="4930" spans="1:3" x14ac:dyDescent="0.35">
      <c r="A4930" s="3" t="s">
        <v>11952</v>
      </c>
      <c r="B4930" s="3" t="s">
        <v>11953</v>
      </c>
      <c r="C4930" s="3" t="s">
        <v>11915</v>
      </c>
    </row>
    <row r="4931" spans="1:3" x14ac:dyDescent="0.35">
      <c r="A4931" s="3" t="s">
        <v>11954</v>
      </c>
      <c r="B4931" s="3" t="s">
        <v>11955</v>
      </c>
      <c r="C4931" s="3" t="s">
        <v>11915</v>
      </c>
    </row>
    <row r="4932" spans="1:3" x14ac:dyDescent="0.35">
      <c r="A4932" s="3" t="s">
        <v>11956</v>
      </c>
      <c r="B4932" s="3" t="s">
        <v>11957</v>
      </c>
      <c r="C4932" s="3" t="s">
        <v>11915</v>
      </c>
    </row>
    <row r="4933" spans="1:3" x14ac:dyDescent="0.35">
      <c r="A4933" s="3" t="s">
        <v>11958</v>
      </c>
      <c r="B4933" s="3" t="s">
        <v>11959</v>
      </c>
      <c r="C4933" s="3" t="s">
        <v>11915</v>
      </c>
    </row>
    <row r="4934" spans="1:3" x14ac:dyDescent="0.35">
      <c r="A4934" s="3" t="s">
        <v>11960</v>
      </c>
      <c r="B4934" s="3" t="s">
        <v>11961</v>
      </c>
      <c r="C4934" s="3" t="s">
        <v>11915</v>
      </c>
    </row>
    <row r="4935" spans="1:3" x14ac:dyDescent="0.35">
      <c r="A4935" s="3" t="s">
        <v>11962</v>
      </c>
      <c r="B4935" s="3" t="s">
        <v>11963</v>
      </c>
      <c r="C4935" s="3" t="s">
        <v>11915</v>
      </c>
    </row>
    <row r="4936" spans="1:3" x14ac:dyDescent="0.35">
      <c r="A4936" s="3" t="s">
        <v>11964</v>
      </c>
      <c r="B4936" s="3" t="s">
        <v>11965</v>
      </c>
      <c r="C4936" s="3" t="s">
        <v>11915</v>
      </c>
    </row>
    <row r="4937" spans="1:3" x14ac:dyDescent="0.35">
      <c r="A4937" s="3" t="s">
        <v>11966</v>
      </c>
      <c r="B4937" s="3" t="s">
        <v>11967</v>
      </c>
      <c r="C4937" s="3" t="s">
        <v>11915</v>
      </c>
    </row>
    <row r="4938" spans="1:3" x14ac:dyDescent="0.35">
      <c r="A4938" s="3" t="s">
        <v>11968</v>
      </c>
      <c r="B4938" s="3" t="s">
        <v>11969</v>
      </c>
      <c r="C4938" s="3" t="s">
        <v>11915</v>
      </c>
    </row>
    <row r="4939" spans="1:3" x14ac:dyDescent="0.35">
      <c r="A4939" s="3" t="s">
        <v>11970</v>
      </c>
      <c r="B4939" s="3" t="s">
        <v>11971</v>
      </c>
      <c r="C4939" s="3" t="s">
        <v>11915</v>
      </c>
    </row>
    <row r="4940" spans="1:3" x14ac:dyDescent="0.35">
      <c r="A4940" s="3" t="s">
        <v>11972</v>
      </c>
      <c r="B4940" s="3" t="s">
        <v>11973</v>
      </c>
      <c r="C4940" s="3" t="s">
        <v>11915</v>
      </c>
    </row>
    <row r="4941" spans="1:3" x14ac:dyDescent="0.35">
      <c r="A4941" s="3" t="s">
        <v>11974</v>
      </c>
      <c r="B4941" s="3" t="s">
        <v>11975</v>
      </c>
      <c r="C4941" s="3" t="s">
        <v>11915</v>
      </c>
    </row>
    <row r="4942" spans="1:3" x14ac:dyDescent="0.35">
      <c r="A4942" s="3" t="s">
        <v>11976</v>
      </c>
      <c r="B4942" s="3" t="s">
        <v>11977</v>
      </c>
      <c r="C4942" s="3" t="s">
        <v>11915</v>
      </c>
    </row>
    <row r="4943" spans="1:3" x14ac:dyDescent="0.35">
      <c r="A4943" s="3" t="s">
        <v>11978</v>
      </c>
      <c r="B4943" s="3" t="s">
        <v>11979</v>
      </c>
      <c r="C4943" s="3" t="s">
        <v>11915</v>
      </c>
    </row>
    <row r="4944" spans="1:3" x14ac:dyDescent="0.35">
      <c r="A4944" s="3" t="s">
        <v>11980</v>
      </c>
      <c r="B4944" s="3" t="s">
        <v>11981</v>
      </c>
      <c r="C4944" s="3" t="s">
        <v>11915</v>
      </c>
    </row>
    <row r="4945" spans="1:3" x14ac:dyDescent="0.35">
      <c r="A4945" s="3" t="s">
        <v>11982</v>
      </c>
      <c r="B4945" s="3" t="s">
        <v>11983</v>
      </c>
      <c r="C4945" s="3" t="s">
        <v>11915</v>
      </c>
    </row>
    <row r="4946" spans="1:3" x14ac:dyDescent="0.35">
      <c r="A4946" s="3" t="s">
        <v>11984</v>
      </c>
      <c r="B4946" s="3" t="s">
        <v>11985</v>
      </c>
      <c r="C4946" s="3" t="s">
        <v>11915</v>
      </c>
    </row>
    <row r="4947" spans="1:3" x14ac:dyDescent="0.35">
      <c r="A4947" s="3" t="s">
        <v>11986</v>
      </c>
      <c r="B4947" s="3" t="s">
        <v>11987</v>
      </c>
      <c r="C4947" s="3" t="s">
        <v>11915</v>
      </c>
    </row>
    <row r="4948" spans="1:3" x14ac:dyDescent="0.35">
      <c r="A4948" s="3" t="s">
        <v>11988</v>
      </c>
      <c r="B4948" s="3" t="s">
        <v>11989</v>
      </c>
      <c r="C4948" s="3" t="s">
        <v>11915</v>
      </c>
    </row>
    <row r="4949" spans="1:3" x14ac:dyDescent="0.35">
      <c r="A4949" s="3" t="s">
        <v>11990</v>
      </c>
      <c r="B4949" s="3" t="s">
        <v>11991</v>
      </c>
      <c r="C4949" s="3" t="s">
        <v>11915</v>
      </c>
    </row>
    <row r="4950" spans="1:3" x14ac:dyDescent="0.35">
      <c r="A4950" s="3" t="s">
        <v>11992</v>
      </c>
      <c r="B4950" s="3" t="s">
        <v>11993</v>
      </c>
      <c r="C4950" s="3" t="s">
        <v>11915</v>
      </c>
    </row>
    <row r="4951" spans="1:3" x14ac:dyDescent="0.35">
      <c r="A4951" s="3" t="s">
        <v>11994</v>
      </c>
      <c r="B4951" s="3" t="s">
        <v>11995</v>
      </c>
      <c r="C4951" s="3" t="s">
        <v>11996</v>
      </c>
    </row>
    <row r="4952" spans="1:3" x14ac:dyDescent="0.35">
      <c r="A4952" s="3" t="s">
        <v>11997</v>
      </c>
      <c r="B4952" s="3" t="s">
        <v>11998</v>
      </c>
      <c r="C4952" s="3" t="s">
        <v>11996</v>
      </c>
    </row>
    <row r="4953" spans="1:3" x14ac:dyDescent="0.35">
      <c r="A4953" s="3" t="s">
        <v>11999</v>
      </c>
      <c r="B4953" s="3" t="s">
        <v>12000</v>
      </c>
      <c r="C4953" s="3" t="s">
        <v>11996</v>
      </c>
    </row>
    <row r="4954" spans="1:3" x14ac:dyDescent="0.35">
      <c r="A4954" s="3" t="s">
        <v>12001</v>
      </c>
      <c r="B4954" s="3" t="s">
        <v>12002</v>
      </c>
      <c r="C4954" s="3" t="s">
        <v>11996</v>
      </c>
    </row>
    <row r="4955" spans="1:3" x14ac:dyDescent="0.35">
      <c r="A4955" s="3" t="s">
        <v>12003</v>
      </c>
      <c r="B4955" s="3" t="s">
        <v>12004</v>
      </c>
      <c r="C4955" s="3" t="s">
        <v>11996</v>
      </c>
    </row>
    <row r="4956" spans="1:3" x14ac:dyDescent="0.35">
      <c r="A4956" s="3" t="s">
        <v>12005</v>
      </c>
      <c r="B4956" s="3" t="s">
        <v>12006</v>
      </c>
      <c r="C4956" s="3" t="s">
        <v>11996</v>
      </c>
    </row>
    <row r="4957" spans="1:3" x14ac:dyDescent="0.35">
      <c r="A4957" s="3" t="s">
        <v>12007</v>
      </c>
      <c r="B4957" s="3" t="s">
        <v>12008</v>
      </c>
      <c r="C4957" s="3" t="s">
        <v>11996</v>
      </c>
    </row>
    <row r="4958" spans="1:3" x14ac:dyDescent="0.35">
      <c r="A4958" s="3" t="s">
        <v>12009</v>
      </c>
      <c r="B4958" s="3" t="s">
        <v>12010</v>
      </c>
      <c r="C4958" s="3" t="s">
        <v>11996</v>
      </c>
    </row>
    <row r="4959" spans="1:3" x14ac:dyDescent="0.35">
      <c r="A4959" s="3" t="s">
        <v>12011</v>
      </c>
      <c r="B4959" s="3" t="s">
        <v>12012</v>
      </c>
      <c r="C4959" s="3" t="s">
        <v>11996</v>
      </c>
    </row>
    <row r="4960" spans="1:3" x14ac:dyDescent="0.35">
      <c r="A4960" s="3" t="s">
        <v>12013</v>
      </c>
      <c r="B4960" s="3" t="s">
        <v>12014</v>
      </c>
      <c r="C4960" s="3" t="s">
        <v>11996</v>
      </c>
    </row>
    <row r="4961" spans="1:3" x14ac:dyDescent="0.35">
      <c r="A4961" s="3" t="s">
        <v>12015</v>
      </c>
      <c r="B4961" s="3" t="s">
        <v>12016</v>
      </c>
      <c r="C4961" s="3" t="s">
        <v>11996</v>
      </c>
    </row>
    <row r="4962" spans="1:3" x14ac:dyDescent="0.35">
      <c r="A4962" s="3" t="s">
        <v>12017</v>
      </c>
      <c r="B4962" s="3" t="s">
        <v>12018</v>
      </c>
      <c r="C4962" s="3" t="s">
        <v>11996</v>
      </c>
    </row>
    <row r="4963" spans="1:3" x14ac:dyDescent="0.35">
      <c r="A4963" s="3" t="s">
        <v>12019</v>
      </c>
      <c r="B4963" s="3" t="s">
        <v>12020</v>
      </c>
      <c r="C4963" s="3" t="s">
        <v>11996</v>
      </c>
    </row>
    <row r="4964" spans="1:3" x14ac:dyDescent="0.35">
      <c r="A4964" s="3" t="s">
        <v>12021</v>
      </c>
      <c r="B4964" s="3" t="s">
        <v>12022</v>
      </c>
      <c r="C4964" s="3" t="s">
        <v>11996</v>
      </c>
    </row>
    <row r="4965" spans="1:3" x14ac:dyDescent="0.35">
      <c r="A4965" s="3" t="s">
        <v>12023</v>
      </c>
      <c r="B4965" s="3" t="s">
        <v>12024</v>
      </c>
      <c r="C4965" s="3" t="s">
        <v>11996</v>
      </c>
    </row>
    <row r="4966" spans="1:3" x14ac:dyDescent="0.35">
      <c r="A4966" s="3" t="s">
        <v>12025</v>
      </c>
      <c r="B4966" s="3" t="s">
        <v>12026</v>
      </c>
      <c r="C4966" s="3" t="s">
        <v>11996</v>
      </c>
    </row>
    <row r="4967" spans="1:3" x14ac:dyDescent="0.35">
      <c r="A4967" s="3" t="s">
        <v>12027</v>
      </c>
      <c r="B4967" s="3" t="s">
        <v>12028</v>
      </c>
      <c r="C4967" s="3" t="s">
        <v>11996</v>
      </c>
    </row>
    <row r="4968" spans="1:3" x14ac:dyDescent="0.35">
      <c r="A4968" s="3" t="s">
        <v>12029</v>
      </c>
      <c r="B4968" s="3" t="s">
        <v>12030</v>
      </c>
      <c r="C4968" s="3" t="s">
        <v>11996</v>
      </c>
    </row>
    <row r="4969" spans="1:3" x14ac:dyDescent="0.35">
      <c r="A4969" s="3" t="s">
        <v>12031</v>
      </c>
      <c r="B4969" s="3" t="s">
        <v>12032</v>
      </c>
      <c r="C4969" s="3" t="s">
        <v>11996</v>
      </c>
    </row>
    <row r="4970" spans="1:3" x14ac:dyDescent="0.35">
      <c r="A4970" s="3" t="s">
        <v>12033</v>
      </c>
      <c r="B4970" s="3" t="s">
        <v>12034</v>
      </c>
      <c r="C4970" s="3" t="s">
        <v>11996</v>
      </c>
    </row>
    <row r="4971" spans="1:3" x14ac:dyDescent="0.35">
      <c r="A4971" s="3" t="s">
        <v>12035</v>
      </c>
      <c r="B4971" s="3" t="s">
        <v>12036</v>
      </c>
      <c r="C4971" s="3" t="s">
        <v>11996</v>
      </c>
    </row>
    <row r="4972" spans="1:3" x14ac:dyDescent="0.35">
      <c r="A4972" s="3" t="s">
        <v>12037</v>
      </c>
      <c r="B4972" s="3" t="s">
        <v>12038</v>
      </c>
      <c r="C4972" s="3" t="s">
        <v>11996</v>
      </c>
    </row>
    <row r="4973" spans="1:3" x14ac:dyDescent="0.35">
      <c r="A4973" s="3" t="s">
        <v>12039</v>
      </c>
      <c r="B4973" s="3" t="s">
        <v>12040</v>
      </c>
      <c r="C4973" s="3" t="s">
        <v>11996</v>
      </c>
    </row>
    <row r="4974" spans="1:3" x14ac:dyDescent="0.35">
      <c r="A4974" s="3" t="s">
        <v>12041</v>
      </c>
      <c r="B4974" s="3" t="s">
        <v>12042</v>
      </c>
      <c r="C4974" s="3" t="s">
        <v>11996</v>
      </c>
    </row>
    <row r="4975" spans="1:3" x14ac:dyDescent="0.35">
      <c r="A4975" s="3" t="s">
        <v>12043</v>
      </c>
      <c r="B4975" s="3" t="s">
        <v>12044</v>
      </c>
      <c r="C4975" s="3" t="s">
        <v>11996</v>
      </c>
    </row>
    <row r="4976" spans="1:3" x14ac:dyDescent="0.35">
      <c r="A4976" s="3" t="s">
        <v>12045</v>
      </c>
      <c r="B4976" s="3" t="s">
        <v>12046</v>
      </c>
      <c r="C4976" s="3" t="s">
        <v>11996</v>
      </c>
    </row>
    <row r="4977" spans="1:3" x14ac:dyDescent="0.35">
      <c r="A4977" s="3" t="s">
        <v>12047</v>
      </c>
      <c r="B4977" s="3" t="s">
        <v>12048</v>
      </c>
      <c r="C4977" s="3" t="s">
        <v>11996</v>
      </c>
    </row>
    <row r="4978" spans="1:3" x14ac:dyDescent="0.35">
      <c r="A4978" s="3" t="s">
        <v>12049</v>
      </c>
      <c r="B4978" s="3" t="s">
        <v>12050</v>
      </c>
      <c r="C4978" s="3" t="s">
        <v>11996</v>
      </c>
    </row>
    <row r="4979" spans="1:3" x14ac:dyDescent="0.35">
      <c r="A4979" s="3" t="s">
        <v>12051</v>
      </c>
      <c r="B4979" s="3" t="s">
        <v>12052</v>
      </c>
      <c r="C4979" s="3" t="s">
        <v>11996</v>
      </c>
    </row>
    <row r="4980" spans="1:3" x14ac:dyDescent="0.35">
      <c r="A4980" s="3" t="s">
        <v>12053</v>
      </c>
      <c r="B4980" s="3" t="s">
        <v>12054</v>
      </c>
      <c r="C4980" s="3" t="s">
        <v>11996</v>
      </c>
    </row>
    <row r="4981" spans="1:3" x14ac:dyDescent="0.35">
      <c r="A4981" s="3" t="s">
        <v>12055</v>
      </c>
      <c r="B4981" s="3" t="s">
        <v>12056</v>
      </c>
      <c r="C4981" s="3" t="s">
        <v>11996</v>
      </c>
    </row>
    <row r="4982" spans="1:3" x14ac:dyDescent="0.35">
      <c r="A4982" s="3" t="s">
        <v>12057</v>
      </c>
      <c r="B4982" s="3" t="s">
        <v>12058</v>
      </c>
      <c r="C4982" s="3" t="s">
        <v>11996</v>
      </c>
    </row>
    <row r="4983" spans="1:3" x14ac:dyDescent="0.35">
      <c r="A4983" s="3" t="s">
        <v>12059</v>
      </c>
      <c r="B4983" s="3" t="s">
        <v>12060</v>
      </c>
      <c r="C4983" s="3" t="s">
        <v>11996</v>
      </c>
    </row>
    <row r="4984" spans="1:3" x14ac:dyDescent="0.35">
      <c r="A4984" s="3" t="s">
        <v>12061</v>
      </c>
      <c r="B4984" s="3" t="s">
        <v>12062</v>
      </c>
      <c r="C4984" s="3" t="s">
        <v>12063</v>
      </c>
    </row>
    <row r="4985" spans="1:3" x14ac:dyDescent="0.35">
      <c r="A4985" s="3" t="s">
        <v>12064</v>
      </c>
      <c r="B4985" s="3" t="s">
        <v>12065</v>
      </c>
      <c r="C4985" s="3" t="s">
        <v>12063</v>
      </c>
    </row>
    <row r="4986" spans="1:3" x14ac:dyDescent="0.35">
      <c r="A4986" s="3" t="s">
        <v>12066</v>
      </c>
      <c r="B4986" s="3" t="s">
        <v>12067</v>
      </c>
      <c r="C4986" s="3" t="s">
        <v>12063</v>
      </c>
    </row>
    <row r="4987" spans="1:3" x14ac:dyDescent="0.35">
      <c r="A4987" s="3" t="s">
        <v>12068</v>
      </c>
      <c r="B4987" s="3" t="s">
        <v>12069</v>
      </c>
      <c r="C4987" s="3" t="s">
        <v>12063</v>
      </c>
    </row>
    <row r="4988" spans="1:3" x14ac:dyDescent="0.35">
      <c r="A4988" s="3" t="s">
        <v>12070</v>
      </c>
      <c r="B4988" s="3" t="s">
        <v>12071</v>
      </c>
      <c r="C4988" s="3" t="s">
        <v>12063</v>
      </c>
    </row>
    <row r="4989" spans="1:3" x14ac:dyDescent="0.35">
      <c r="A4989" s="3" t="s">
        <v>12072</v>
      </c>
      <c r="B4989" s="3" t="s">
        <v>12073</v>
      </c>
      <c r="C4989" s="3" t="s">
        <v>12063</v>
      </c>
    </row>
    <row r="4990" spans="1:3" x14ac:dyDescent="0.35">
      <c r="A4990" s="3" t="s">
        <v>12074</v>
      </c>
      <c r="B4990" s="3" t="s">
        <v>12075</v>
      </c>
      <c r="C4990" s="3" t="s">
        <v>12063</v>
      </c>
    </row>
    <row r="4991" spans="1:3" x14ac:dyDescent="0.35">
      <c r="A4991" s="3" t="s">
        <v>12076</v>
      </c>
      <c r="B4991" s="3" t="s">
        <v>12077</v>
      </c>
      <c r="C4991" s="3" t="s">
        <v>12063</v>
      </c>
    </row>
    <row r="4992" spans="1:3" x14ac:dyDescent="0.35">
      <c r="A4992" s="3" t="s">
        <v>12078</v>
      </c>
      <c r="B4992" s="3" t="s">
        <v>12079</v>
      </c>
      <c r="C4992" s="3" t="s">
        <v>12063</v>
      </c>
    </row>
    <row r="4993" spans="1:3" x14ac:dyDescent="0.35">
      <c r="A4993" s="3" t="s">
        <v>12080</v>
      </c>
      <c r="B4993" s="3" t="s">
        <v>12081</v>
      </c>
      <c r="C4993" s="3" t="s">
        <v>12063</v>
      </c>
    </row>
    <row r="4994" spans="1:3" x14ac:dyDescent="0.35">
      <c r="A4994" s="3" t="s">
        <v>12082</v>
      </c>
      <c r="B4994" s="3" t="s">
        <v>12083</v>
      </c>
      <c r="C4994" s="3" t="s">
        <v>12063</v>
      </c>
    </row>
    <row r="4995" spans="1:3" x14ac:dyDescent="0.35">
      <c r="A4995" s="3" t="s">
        <v>12084</v>
      </c>
      <c r="B4995" s="3" t="s">
        <v>12085</v>
      </c>
      <c r="C4995" s="3" t="s">
        <v>12063</v>
      </c>
    </row>
    <row r="4996" spans="1:3" x14ac:dyDescent="0.35">
      <c r="A4996" s="3" t="s">
        <v>12086</v>
      </c>
      <c r="B4996" s="3" t="s">
        <v>12087</v>
      </c>
      <c r="C4996" s="3" t="s">
        <v>12063</v>
      </c>
    </row>
    <row r="4997" spans="1:3" x14ac:dyDescent="0.35">
      <c r="A4997" s="3" t="s">
        <v>12088</v>
      </c>
      <c r="B4997" s="3" t="s">
        <v>12089</v>
      </c>
      <c r="C4997" s="3" t="s">
        <v>12063</v>
      </c>
    </row>
    <row r="4998" spans="1:3" x14ac:dyDescent="0.35">
      <c r="A4998" s="3" t="s">
        <v>12090</v>
      </c>
      <c r="B4998" s="3" t="s">
        <v>12091</v>
      </c>
      <c r="C4998" s="3" t="s">
        <v>12063</v>
      </c>
    </row>
    <row r="4999" spans="1:3" x14ac:dyDescent="0.35">
      <c r="A4999" s="3" t="s">
        <v>12092</v>
      </c>
      <c r="B4999" s="3" t="s">
        <v>12093</v>
      </c>
      <c r="C4999" s="3" t="s">
        <v>12063</v>
      </c>
    </row>
    <row r="5000" spans="1:3" x14ac:dyDescent="0.35">
      <c r="A5000" s="3" t="s">
        <v>12094</v>
      </c>
      <c r="B5000" s="3" t="s">
        <v>12095</v>
      </c>
      <c r="C5000" s="3" t="s">
        <v>12063</v>
      </c>
    </row>
    <row r="5001" spans="1:3" x14ac:dyDescent="0.35">
      <c r="A5001" s="3" t="s">
        <v>12096</v>
      </c>
      <c r="B5001" s="3" t="s">
        <v>12097</v>
      </c>
      <c r="C5001" s="3" t="s">
        <v>12063</v>
      </c>
    </row>
    <row r="5002" spans="1:3" x14ac:dyDescent="0.35">
      <c r="A5002" s="3" t="s">
        <v>12098</v>
      </c>
      <c r="B5002" s="3" t="s">
        <v>12099</v>
      </c>
      <c r="C5002" s="3" t="s">
        <v>12063</v>
      </c>
    </row>
    <row r="5003" spans="1:3" x14ac:dyDescent="0.35">
      <c r="A5003" s="3" t="s">
        <v>12100</v>
      </c>
      <c r="B5003" s="3" t="s">
        <v>12101</v>
      </c>
      <c r="C5003" s="3" t="s">
        <v>12063</v>
      </c>
    </row>
    <row r="5004" spans="1:3" x14ac:dyDescent="0.35">
      <c r="A5004" s="3" t="s">
        <v>12102</v>
      </c>
      <c r="B5004" s="3" t="s">
        <v>12103</v>
      </c>
      <c r="C5004" s="3" t="s">
        <v>12063</v>
      </c>
    </row>
    <row r="5005" spans="1:3" x14ac:dyDescent="0.35">
      <c r="A5005" s="3" t="s">
        <v>12104</v>
      </c>
      <c r="B5005" s="3" t="s">
        <v>12105</v>
      </c>
      <c r="C5005" s="3" t="s">
        <v>12063</v>
      </c>
    </row>
    <row r="5006" spans="1:3" x14ac:dyDescent="0.35">
      <c r="A5006" s="3" t="s">
        <v>12106</v>
      </c>
      <c r="B5006" s="3" t="s">
        <v>12107</v>
      </c>
      <c r="C5006" s="3" t="s">
        <v>12063</v>
      </c>
    </row>
    <row r="5007" spans="1:3" x14ac:dyDescent="0.35">
      <c r="A5007" s="3" t="s">
        <v>12108</v>
      </c>
      <c r="B5007" s="3" t="s">
        <v>12109</v>
      </c>
      <c r="C5007" s="3" t="s">
        <v>12063</v>
      </c>
    </row>
    <row r="5008" spans="1:3" x14ac:dyDescent="0.35">
      <c r="A5008" s="3" t="s">
        <v>12110</v>
      </c>
      <c r="B5008" s="3" t="s">
        <v>12111</v>
      </c>
      <c r="C5008" s="3" t="s">
        <v>12063</v>
      </c>
    </row>
    <row r="5009" spans="1:3" x14ac:dyDescent="0.35">
      <c r="A5009" s="3" t="s">
        <v>12112</v>
      </c>
      <c r="B5009" s="3" t="s">
        <v>12113</v>
      </c>
      <c r="C5009" s="3" t="s">
        <v>12063</v>
      </c>
    </row>
    <row r="5010" spans="1:3" x14ac:dyDescent="0.35">
      <c r="A5010" s="3" t="s">
        <v>12114</v>
      </c>
      <c r="B5010" s="3" t="s">
        <v>12115</v>
      </c>
      <c r="C5010" s="3" t="s">
        <v>12063</v>
      </c>
    </row>
    <row r="5011" spans="1:3" x14ac:dyDescent="0.35">
      <c r="A5011" s="3" t="s">
        <v>12116</v>
      </c>
      <c r="B5011" s="3" t="s">
        <v>12117</v>
      </c>
      <c r="C5011" s="3" t="s">
        <v>12063</v>
      </c>
    </row>
    <row r="5012" spans="1:3" x14ac:dyDescent="0.35">
      <c r="A5012" s="3" t="s">
        <v>12118</v>
      </c>
      <c r="B5012" s="3" t="s">
        <v>12119</v>
      </c>
      <c r="C5012" s="3" t="s">
        <v>12063</v>
      </c>
    </row>
    <row r="5013" spans="1:3" x14ac:dyDescent="0.35">
      <c r="A5013" s="3" t="s">
        <v>12120</v>
      </c>
      <c r="B5013" s="3" t="s">
        <v>12121</v>
      </c>
      <c r="C5013" s="3" t="s">
        <v>12063</v>
      </c>
    </row>
    <row r="5014" spans="1:3" x14ac:dyDescent="0.35">
      <c r="A5014" s="3" t="s">
        <v>12122</v>
      </c>
      <c r="B5014" s="3" t="s">
        <v>12123</v>
      </c>
      <c r="C5014" s="3" t="s">
        <v>12063</v>
      </c>
    </row>
    <row r="5015" spans="1:3" x14ac:dyDescent="0.35">
      <c r="A5015" s="3" t="s">
        <v>12124</v>
      </c>
      <c r="B5015" s="3" t="s">
        <v>12125</v>
      </c>
      <c r="C5015" s="3" t="s">
        <v>12063</v>
      </c>
    </row>
    <row r="5016" spans="1:3" x14ac:dyDescent="0.35">
      <c r="A5016" s="3" t="s">
        <v>12126</v>
      </c>
      <c r="B5016" s="3" t="s">
        <v>12127</v>
      </c>
      <c r="C5016" s="3" t="s">
        <v>12063</v>
      </c>
    </row>
    <row r="5017" spans="1:3" x14ac:dyDescent="0.35">
      <c r="A5017" s="3" t="s">
        <v>12128</v>
      </c>
      <c r="B5017" s="3" t="s">
        <v>12129</v>
      </c>
      <c r="C5017" s="3" t="s">
        <v>12063</v>
      </c>
    </row>
    <row r="5018" spans="1:3" x14ac:dyDescent="0.35">
      <c r="A5018" s="3" t="s">
        <v>12130</v>
      </c>
      <c r="B5018" s="3" t="s">
        <v>12131</v>
      </c>
      <c r="C5018" s="3" t="s">
        <v>12063</v>
      </c>
    </row>
    <row r="5019" spans="1:3" x14ac:dyDescent="0.35">
      <c r="A5019" s="3" t="s">
        <v>12132</v>
      </c>
      <c r="B5019" s="3" t="s">
        <v>12133</v>
      </c>
      <c r="C5019" s="3" t="s">
        <v>12063</v>
      </c>
    </row>
    <row r="5020" spans="1:3" x14ac:dyDescent="0.35">
      <c r="A5020" s="3" t="s">
        <v>12134</v>
      </c>
      <c r="B5020" s="3" t="s">
        <v>12135</v>
      </c>
      <c r="C5020" s="3" t="s">
        <v>12063</v>
      </c>
    </row>
    <row r="5021" spans="1:3" x14ac:dyDescent="0.35">
      <c r="A5021" s="3" t="s">
        <v>12136</v>
      </c>
      <c r="B5021" s="3" t="s">
        <v>12137</v>
      </c>
      <c r="C5021" s="3" t="s">
        <v>12063</v>
      </c>
    </row>
    <row r="5022" spans="1:3" x14ac:dyDescent="0.35">
      <c r="A5022" s="3" t="s">
        <v>12138</v>
      </c>
      <c r="B5022" s="3" t="s">
        <v>12139</v>
      </c>
      <c r="C5022" s="3" t="s">
        <v>12063</v>
      </c>
    </row>
    <row r="5023" spans="1:3" x14ac:dyDescent="0.35">
      <c r="A5023" s="3" t="s">
        <v>12140</v>
      </c>
      <c r="B5023" s="3" t="s">
        <v>12141</v>
      </c>
      <c r="C5023" s="3" t="s">
        <v>12063</v>
      </c>
    </row>
    <row r="5024" spans="1:3" x14ac:dyDescent="0.35">
      <c r="A5024" s="3" t="s">
        <v>12142</v>
      </c>
      <c r="B5024" s="3" t="s">
        <v>12143</v>
      </c>
      <c r="C5024" s="3" t="s">
        <v>12063</v>
      </c>
    </row>
    <row r="5025" spans="1:3" x14ac:dyDescent="0.35">
      <c r="A5025" s="3" t="s">
        <v>12144</v>
      </c>
      <c r="B5025" s="3" t="s">
        <v>12145</v>
      </c>
      <c r="C5025" s="3" t="s">
        <v>12146</v>
      </c>
    </row>
    <row r="5026" spans="1:3" x14ac:dyDescent="0.35">
      <c r="A5026" s="3" t="s">
        <v>12147</v>
      </c>
      <c r="B5026" s="3" t="s">
        <v>12148</v>
      </c>
      <c r="C5026" s="3" t="s">
        <v>12146</v>
      </c>
    </row>
    <row r="5027" spans="1:3" x14ac:dyDescent="0.35">
      <c r="A5027" s="3" t="s">
        <v>12149</v>
      </c>
      <c r="B5027" s="3" t="s">
        <v>12150</v>
      </c>
      <c r="C5027" s="3" t="s">
        <v>12146</v>
      </c>
    </row>
    <row r="5028" spans="1:3" x14ac:dyDescent="0.35">
      <c r="A5028" s="3" t="s">
        <v>12151</v>
      </c>
      <c r="B5028" s="3" t="s">
        <v>12152</v>
      </c>
      <c r="C5028" s="3" t="s">
        <v>12146</v>
      </c>
    </row>
    <row r="5029" spans="1:3" x14ac:dyDescent="0.35">
      <c r="A5029" s="3" t="s">
        <v>12153</v>
      </c>
      <c r="B5029" s="3" t="s">
        <v>12154</v>
      </c>
      <c r="C5029" s="3" t="s">
        <v>12146</v>
      </c>
    </row>
    <row r="5030" spans="1:3" x14ac:dyDescent="0.35">
      <c r="A5030" s="3" t="s">
        <v>12155</v>
      </c>
      <c r="B5030" s="3" t="s">
        <v>12156</v>
      </c>
      <c r="C5030" s="3" t="s">
        <v>12146</v>
      </c>
    </row>
    <row r="5031" spans="1:3" x14ac:dyDescent="0.35">
      <c r="A5031" s="3" t="s">
        <v>12157</v>
      </c>
      <c r="B5031" s="3" t="s">
        <v>12158</v>
      </c>
      <c r="C5031" s="3" t="s">
        <v>12146</v>
      </c>
    </row>
    <row r="5032" spans="1:3" x14ac:dyDescent="0.35">
      <c r="A5032" s="3" t="s">
        <v>12159</v>
      </c>
      <c r="B5032" s="3" t="s">
        <v>12160</v>
      </c>
      <c r="C5032" s="3" t="s">
        <v>12146</v>
      </c>
    </row>
    <row r="5033" spans="1:3" x14ac:dyDescent="0.35">
      <c r="A5033" s="3" t="s">
        <v>12161</v>
      </c>
      <c r="B5033" s="3" t="s">
        <v>12162</v>
      </c>
      <c r="C5033" s="3" t="s">
        <v>12146</v>
      </c>
    </row>
    <row r="5034" spans="1:3" x14ac:dyDescent="0.35">
      <c r="A5034" s="3" t="s">
        <v>12163</v>
      </c>
      <c r="B5034" s="3" t="s">
        <v>12164</v>
      </c>
      <c r="C5034" s="3" t="s">
        <v>12146</v>
      </c>
    </row>
    <row r="5035" spans="1:3" x14ac:dyDescent="0.35">
      <c r="A5035" s="3" t="s">
        <v>12165</v>
      </c>
      <c r="B5035" s="3" t="s">
        <v>12166</v>
      </c>
      <c r="C5035" s="3" t="s">
        <v>12146</v>
      </c>
    </row>
    <row r="5036" spans="1:3" x14ac:dyDescent="0.35">
      <c r="A5036" s="3" t="s">
        <v>12167</v>
      </c>
      <c r="B5036" s="3" t="s">
        <v>12168</v>
      </c>
      <c r="C5036" s="3" t="s">
        <v>12146</v>
      </c>
    </row>
    <row r="5037" spans="1:3" x14ac:dyDescent="0.35">
      <c r="A5037" s="3" t="s">
        <v>12169</v>
      </c>
      <c r="B5037" s="3" t="s">
        <v>12170</v>
      </c>
      <c r="C5037" s="3" t="s">
        <v>12146</v>
      </c>
    </row>
    <row r="5038" spans="1:3" x14ac:dyDescent="0.35">
      <c r="A5038" s="3" t="s">
        <v>12171</v>
      </c>
      <c r="B5038" s="3" t="s">
        <v>12172</v>
      </c>
      <c r="C5038" s="3" t="s">
        <v>12146</v>
      </c>
    </row>
    <row r="5039" spans="1:3" x14ac:dyDescent="0.35">
      <c r="A5039" s="3" t="s">
        <v>12173</v>
      </c>
      <c r="B5039" s="3" t="s">
        <v>12174</v>
      </c>
      <c r="C5039" s="3" t="s">
        <v>12146</v>
      </c>
    </row>
    <row r="5040" spans="1:3" x14ac:dyDescent="0.35">
      <c r="A5040" s="3" t="s">
        <v>12175</v>
      </c>
      <c r="B5040" s="3" t="s">
        <v>12176</v>
      </c>
      <c r="C5040" s="3" t="s">
        <v>12146</v>
      </c>
    </row>
    <row r="5041" spans="1:3" x14ac:dyDescent="0.35">
      <c r="A5041" s="3" t="s">
        <v>12177</v>
      </c>
      <c r="B5041" s="3" t="s">
        <v>12178</v>
      </c>
      <c r="C5041" s="3" t="s">
        <v>12146</v>
      </c>
    </row>
    <row r="5042" spans="1:3" x14ac:dyDescent="0.35">
      <c r="A5042" s="3" t="s">
        <v>12179</v>
      </c>
      <c r="B5042" s="3" t="s">
        <v>12180</v>
      </c>
      <c r="C5042" s="3" t="s">
        <v>12146</v>
      </c>
    </row>
    <row r="5043" spans="1:3" x14ac:dyDescent="0.35">
      <c r="A5043" s="3" t="s">
        <v>12181</v>
      </c>
      <c r="B5043" s="3" t="s">
        <v>12182</v>
      </c>
      <c r="C5043" s="3" t="s">
        <v>12146</v>
      </c>
    </row>
    <row r="5044" spans="1:3" x14ac:dyDescent="0.35">
      <c r="A5044" s="3" t="s">
        <v>12183</v>
      </c>
      <c r="B5044" s="3" t="s">
        <v>12184</v>
      </c>
      <c r="C5044" s="3" t="s">
        <v>12146</v>
      </c>
    </row>
    <row r="5045" spans="1:3" x14ac:dyDescent="0.35">
      <c r="A5045" s="3" t="s">
        <v>12185</v>
      </c>
      <c r="B5045" s="3" t="s">
        <v>12186</v>
      </c>
      <c r="C5045" s="3" t="s">
        <v>12146</v>
      </c>
    </row>
    <row r="5046" spans="1:3" x14ac:dyDescent="0.35">
      <c r="A5046" s="3" t="s">
        <v>12187</v>
      </c>
      <c r="B5046" s="3" t="s">
        <v>12188</v>
      </c>
      <c r="C5046" s="3" t="s">
        <v>12146</v>
      </c>
    </row>
    <row r="5047" spans="1:3" x14ac:dyDescent="0.35">
      <c r="A5047" s="3" t="s">
        <v>12189</v>
      </c>
      <c r="B5047" s="3" t="s">
        <v>12190</v>
      </c>
      <c r="C5047" s="3" t="s">
        <v>12146</v>
      </c>
    </row>
    <row r="5048" spans="1:3" x14ac:dyDescent="0.35">
      <c r="A5048" s="3" t="s">
        <v>12191</v>
      </c>
      <c r="B5048" s="3" t="s">
        <v>12192</v>
      </c>
      <c r="C5048" s="3" t="s">
        <v>12146</v>
      </c>
    </row>
    <row r="5049" spans="1:3" x14ac:dyDescent="0.35">
      <c r="A5049" s="3" t="s">
        <v>12193</v>
      </c>
      <c r="B5049" s="3" t="s">
        <v>12194</v>
      </c>
      <c r="C5049" s="3" t="s">
        <v>12146</v>
      </c>
    </row>
    <row r="5050" spans="1:3" x14ac:dyDescent="0.35">
      <c r="A5050" s="3" t="s">
        <v>12195</v>
      </c>
      <c r="B5050" s="3" t="s">
        <v>12196</v>
      </c>
      <c r="C5050" s="3" t="s">
        <v>12146</v>
      </c>
    </row>
    <row r="5051" spans="1:3" x14ac:dyDescent="0.35">
      <c r="A5051" s="3" t="s">
        <v>12197</v>
      </c>
      <c r="B5051" s="3" t="s">
        <v>12198</v>
      </c>
      <c r="C5051" s="3" t="s">
        <v>12146</v>
      </c>
    </row>
    <row r="5052" spans="1:3" x14ac:dyDescent="0.35">
      <c r="A5052" s="3" t="s">
        <v>12199</v>
      </c>
      <c r="B5052" s="3" t="s">
        <v>12200</v>
      </c>
      <c r="C5052" s="3" t="s">
        <v>12146</v>
      </c>
    </row>
    <row r="5053" spans="1:3" x14ac:dyDescent="0.35">
      <c r="A5053" s="3" t="s">
        <v>12201</v>
      </c>
      <c r="B5053" s="3" t="s">
        <v>12202</v>
      </c>
      <c r="C5053" s="3" t="s">
        <v>12146</v>
      </c>
    </row>
    <row r="5054" spans="1:3" x14ac:dyDescent="0.35">
      <c r="A5054" s="3" t="s">
        <v>12203</v>
      </c>
      <c r="B5054" s="3" t="s">
        <v>12204</v>
      </c>
      <c r="C5054" s="3" t="s">
        <v>12146</v>
      </c>
    </row>
    <row r="5055" spans="1:3" x14ac:dyDescent="0.35">
      <c r="A5055" s="3" t="s">
        <v>12205</v>
      </c>
      <c r="B5055" s="3" t="s">
        <v>12206</v>
      </c>
      <c r="C5055" s="3" t="s">
        <v>12146</v>
      </c>
    </row>
    <row r="5056" spans="1:3" x14ac:dyDescent="0.35">
      <c r="A5056" s="3" t="s">
        <v>12207</v>
      </c>
      <c r="B5056" s="3" t="s">
        <v>12208</v>
      </c>
      <c r="C5056" s="3" t="s">
        <v>12146</v>
      </c>
    </row>
    <row r="5057" spans="1:3" x14ac:dyDescent="0.35">
      <c r="A5057" s="3" t="s">
        <v>12209</v>
      </c>
      <c r="B5057" s="3" t="s">
        <v>12210</v>
      </c>
      <c r="C5057" s="3" t="s">
        <v>12146</v>
      </c>
    </row>
    <row r="5058" spans="1:3" x14ac:dyDescent="0.35">
      <c r="A5058" s="3" t="s">
        <v>12211</v>
      </c>
      <c r="B5058" s="3" t="s">
        <v>12212</v>
      </c>
      <c r="C5058" s="3" t="s">
        <v>12146</v>
      </c>
    </row>
    <row r="5059" spans="1:3" x14ac:dyDescent="0.35">
      <c r="A5059" s="3" t="s">
        <v>12213</v>
      </c>
      <c r="B5059" s="3" t="s">
        <v>12214</v>
      </c>
      <c r="C5059" s="3" t="s">
        <v>12146</v>
      </c>
    </row>
    <row r="5060" spans="1:3" x14ac:dyDescent="0.35">
      <c r="A5060" s="3" t="s">
        <v>12215</v>
      </c>
      <c r="B5060" s="3" t="s">
        <v>12216</v>
      </c>
      <c r="C5060" s="3" t="s">
        <v>12146</v>
      </c>
    </row>
    <row r="5061" spans="1:3" x14ac:dyDescent="0.35">
      <c r="A5061" s="3" t="s">
        <v>12217</v>
      </c>
      <c r="B5061" s="3" t="s">
        <v>12218</v>
      </c>
      <c r="C5061" s="3" t="s">
        <v>12146</v>
      </c>
    </row>
    <row r="5062" spans="1:3" x14ac:dyDescent="0.35">
      <c r="A5062" s="3" t="s">
        <v>12219</v>
      </c>
      <c r="B5062" s="3" t="s">
        <v>12220</v>
      </c>
      <c r="C5062" s="3" t="s">
        <v>12146</v>
      </c>
    </row>
    <row r="5063" spans="1:3" x14ac:dyDescent="0.35">
      <c r="A5063" s="3" t="s">
        <v>12221</v>
      </c>
      <c r="B5063" s="3" t="s">
        <v>12222</v>
      </c>
      <c r="C5063" s="3" t="s">
        <v>12146</v>
      </c>
    </row>
    <row r="5064" spans="1:3" x14ac:dyDescent="0.35">
      <c r="A5064" s="3" t="s">
        <v>12223</v>
      </c>
      <c r="B5064" s="3" t="s">
        <v>12224</v>
      </c>
      <c r="C5064" s="3" t="s">
        <v>12146</v>
      </c>
    </row>
    <row r="5065" spans="1:3" x14ac:dyDescent="0.35">
      <c r="A5065" s="3" t="s">
        <v>12225</v>
      </c>
      <c r="B5065" s="3" t="s">
        <v>12226</v>
      </c>
      <c r="C5065" s="3" t="s">
        <v>12146</v>
      </c>
    </row>
    <row r="5066" spans="1:3" x14ac:dyDescent="0.35">
      <c r="A5066" s="3" t="s">
        <v>12227</v>
      </c>
      <c r="B5066" s="3" t="s">
        <v>12228</v>
      </c>
      <c r="C5066" s="3" t="s">
        <v>12146</v>
      </c>
    </row>
    <row r="5067" spans="1:3" x14ac:dyDescent="0.35">
      <c r="A5067" s="3" t="s">
        <v>12229</v>
      </c>
      <c r="B5067" s="3" t="s">
        <v>12230</v>
      </c>
      <c r="C5067" s="3" t="s">
        <v>12146</v>
      </c>
    </row>
    <row r="5068" spans="1:3" x14ac:dyDescent="0.35">
      <c r="A5068" s="3" t="s">
        <v>12231</v>
      </c>
      <c r="B5068" s="3" t="s">
        <v>12232</v>
      </c>
      <c r="C5068" s="3" t="s">
        <v>12146</v>
      </c>
    </row>
    <row r="5069" spans="1:3" x14ac:dyDescent="0.35">
      <c r="A5069" s="3" t="s">
        <v>12233</v>
      </c>
      <c r="B5069" s="3" t="s">
        <v>12234</v>
      </c>
      <c r="C5069" s="3" t="s">
        <v>12146</v>
      </c>
    </row>
    <row r="5070" spans="1:3" x14ac:dyDescent="0.35">
      <c r="A5070" s="3" t="s">
        <v>12235</v>
      </c>
      <c r="B5070" s="3" t="s">
        <v>12236</v>
      </c>
      <c r="C5070" s="3" t="s">
        <v>12146</v>
      </c>
    </row>
    <row r="5071" spans="1:3" x14ac:dyDescent="0.35">
      <c r="A5071" s="3" t="s">
        <v>12237</v>
      </c>
      <c r="B5071" s="3" t="s">
        <v>12238</v>
      </c>
      <c r="C5071" s="3" t="s">
        <v>12146</v>
      </c>
    </row>
    <row r="5072" spans="1:3" x14ac:dyDescent="0.35">
      <c r="A5072" s="3" t="s">
        <v>12239</v>
      </c>
      <c r="B5072" s="3" t="s">
        <v>12240</v>
      </c>
      <c r="C5072" s="3" t="s">
        <v>12146</v>
      </c>
    </row>
    <row r="5073" spans="1:3" x14ac:dyDescent="0.35">
      <c r="A5073" s="3" t="s">
        <v>12241</v>
      </c>
      <c r="B5073" s="3" t="s">
        <v>12242</v>
      </c>
      <c r="C5073" s="3" t="s">
        <v>12146</v>
      </c>
    </row>
    <row r="5074" spans="1:3" x14ac:dyDescent="0.35">
      <c r="A5074" s="3" t="s">
        <v>12243</v>
      </c>
      <c r="B5074" s="3" t="s">
        <v>12244</v>
      </c>
      <c r="C5074" s="3" t="s">
        <v>12146</v>
      </c>
    </row>
    <row r="5075" spans="1:3" x14ac:dyDescent="0.35">
      <c r="A5075" s="3" t="s">
        <v>12245</v>
      </c>
      <c r="B5075" s="3" t="s">
        <v>12246</v>
      </c>
      <c r="C5075" s="3" t="s">
        <v>12247</v>
      </c>
    </row>
    <row r="5076" spans="1:3" x14ac:dyDescent="0.35">
      <c r="A5076" s="3" t="s">
        <v>12248</v>
      </c>
      <c r="B5076" s="3" t="s">
        <v>12249</v>
      </c>
      <c r="C5076" s="3" t="s">
        <v>12247</v>
      </c>
    </row>
    <row r="5077" spans="1:3" x14ac:dyDescent="0.35">
      <c r="A5077" s="3" t="s">
        <v>12250</v>
      </c>
      <c r="B5077" s="3" t="s">
        <v>12251</v>
      </c>
      <c r="C5077" s="3" t="s">
        <v>12247</v>
      </c>
    </row>
    <row r="5078" spans="1:3" x14ac:dyDescent="0.35">
      <c r="A5078" s="3" t="s">
        <v>12252</v>
      </c>
      <c r="B5078" s="3" t="s">
        <v>12253</v>
      </c>
      <c r="C5078" s="3" t="s">
        <v>12247</v>
      </c>
    </row>
    <row r="5079" spans="1:3" x14ac:dyDescent="0.35">
      <c r="A5079" s="3" t="s">
        <v>12254</v>
      </c>
      <c r="B5079" s="3" t="s">
        <v>12255</v>
      </c>
      <c r="C5079" s="3" t="s">
        <v>12247</v>
      </c>
    </row>
    <row r="5080" spans="1:3" x14ac:dyDescent="0.35">
      <c r="A5080" s="3" t="s">
        <v>12256</v>
      </c>
      <c r="B5080" s="3" t="s">
        <v>12257</v>
      </c>
      <c r="C5080" s="3" t="s">
        <v>12247</v>
      </c>
    </row>
    <row r="5081" spans="1:3" x14ac:dyDescent="0.35">
      <c r="A5081" s="3" t="s">
        <v>12258</v>
      </c>
      <c r="B5081" s="3" t="s">
        <v>12259</v>
      </c>
      <c r="C5081" s="3" t="s">
        <v>12247</v>
      </c>
    </row>
    <row r="5082" spans="1:3" x14ac:dyDescent="0.35">
      <c r="A5082" s="3" t="s">
        <v>12260</v>
      </c>
      <c r="B5082" s="3" t="s">
        <v>12261</v>
      </c>
      <c r="C5082" s="3" t="s">
        <v>12247</v>
      </c>
    </row>
    <row r="5083" spans="1:3" x14ac:dyDescent="0.35">
      <c r="A5083" s="3" t="s">
        <v>12262</v>
      </c>
      <c r="B5083" s="3" t="s">
        <v>12263</v>
      </c>
      <c r="C5083" s="3" t="s">
        <v>12247</v>
      </c>
    </row>
    <row r="5084" spans="1:3" x14ac:dyDescent="0.35">
      <c r="A5084" s="3" t="s">
        <v>12264</v>
      </c>
      <c r="B5084" s="3" t="s">
        <v>12265</v>
      </c>
      <c r="C5084" s="3" t="s">
        <v>12247</v>
      </c>
    </row>
    <row r="5085" spans="1:3" x14ac:dyDescent="0.35">
      <c r="A5085" s="3" t="s">
        <v>12266</v>
      </c>
      <c r="B5085" s="3" t="s">
        <v>12267</v>
      </c>
      <c r="C5085" s="3" t="s">
        <v>12247</v>
      </c>
    </row>
    <row r="5086" spans="1:3" x14ac:dyDescent="0.35">
      <c r="A5086" s="3" t="s">
        <v>12268</v>
      </c>
      <c r="B5086" s="3" t="s">
        <v>12269</v>
      </c>
      <c r="C5086" s="3" t="s">
        <v>12247</v>
      </c>
    </row>
    <row r="5087" spans="1:3" x14ac:dyDescent="0.35">
      <c r="A5087" s="3" t="s">
        <v>12270</v>
      </c>
      <c r="B5087" s="3" t="s">
        <v>12271</v>
      </c>
      <c r="C5087" s="3" t="s">
        <v>12247</v>
      </c>
    </row>
    <row r="5088" spans="1:3" x14ac:dyDescent="0.35">
      <c r="A5088" s="3" t="s">
        <v>12272</v>
      </c>
      <c r="B5088" s="3" t="s">
        <v>12273</v>
      </c>
      <c r="C5088" s="3" t="s">
        <v>12247</v>
      </c>
    </row>
    <row r="5089" spans="1:3" x14ac:dyDescent="0.35">
      <c r="A5089" s="3" t="s">
        <v>12274</v>
      </c>
      <c r="B5089" s="3" t="s">
        <v>12275</v>
      </c>
      <c r="C5089" s="3" t="s">
        <v>12247</v>
      </c>
    </row>
    <row r="5090" spans="1:3" x14ac:dyDescent="0.35">
      <c r="A5090" s="3" t="s">
        <v>12276</v>
      </c>
      <c r="B5090" s="3" t="s">
        <v>12277</v>
      </c>
      <c r="C5090" s="3" t="s">
        <v>12247</v>
      </c>
    </row>
    <row r="5091" spans="1:3" x14ac:dyDescent="0.35">
      <c r="A5091" s="3" t="s">
        <v>12278</v>
      </c>
      <c r="B5091" s="3" t="s">
        <v>12279</v>
      </c>
      <c r="C5091" s="3" t="s">
        <v>12247</v>
      </c>
    </row>
    <row r="5092" spans="1:3" x14ac:dyDescent="0.35">
      <c r="A5092" s="3" t="s">
        <v>12280</v>
      </c>
      <c r="B5092" s="3" t="s">
        <v>12281</v>
      </c>
      <c r="C5092" s="3" t="s">
        <v>12247</v>
      </c>
    </row>
    <row r="5093" spans="1:3" x14ac:dyDescent="0.35">
      <c r="A5093" s="3" t="s">
        <v>12282</v>
      </c>
      <c r="B5093" s="3" t="s">
        <v>12283</v>
      </c>
      <c r="C5093" s="3" t="s">
        <v>12247</v>
      </c>
    </row>
    <row r="5094" spans="1:3" x14ac:dyDescent="0.35">
      <c r="A5094" s="3" t="s">
        <v>12284</v>
      </c>
      <c r="B5094" s="3" t="s">
        <v>12285</v>
      </c>
      <c r="C5094" s="3" t="s">
        <v>12247</v>
      </c>
    </row>
    <row r="5095" spans="1:3" x14ac:dyDescent="0.35">
      <c r="A5095" s="3" t="s">
        <v>12286</v>
      </c>
      <c r="B5095" s="3" t="s">
        <v>12287</v>
      </c>
      <c r="C5095" s="3" t="s">
        <v>12247</v>
      </c>
    </row>
    <row r="5096" spans="1:3" x14ac:dyDescent="0.35">
      <c r="A5096" s="3" t="s">
        <v>12288</v>
      </c>
      <c r="B5096" s="3" t="s">
        <v>12289</v>
      </c>
      <c r="C5096" s="3" t="s">
        <v>12247</v>
      </c>
    </row>
    <row r="5097" spans="1:3" x14ac:dyDescent="0.35">
      <c r="A5097" s="3" t="s">
        <v>12290</v>
      </c>
      <c r="B5097" s="3" t="s">
        <v>12291</v>
      </c>
      <c r="C5097" s="3" t="s">
        <v>12247</v>
      </c>
    </row>
    <row r="5098" spans="1:3" x14ac:dyDescent="0.35">
      <c r="A5098" s="3" t="s">
        <v>12292</v>
      </c>
      <c r="B5098" s="3" t="s">
        <v>12293</v>
      </c>
      <c r="C5098" s="3" t="s">
        <v>12247</v>
      </c>
    </row>
    <row r="5099" spans="1:3" x14ac:dyDescent="0.35">
      <c r="A5099" s="3" t="s">
        <v>12294</v>
      </c>
      <c r="B5099" s="3" t="s">
        <v>12295</v>
      </c>
      <c r="C5099" s="3" t="s">
        <v>12247</v>
      </c>
    </row>
    <row r="5100" spans="1:3" x14ac:dyDescent="0.35">
      <c r="A5100" s="3" t="s">
        <v>12296</v>
      </c>
      <c r="B5100" s="3" t="s">
        <v>12297</v>
      </c>
      <c r="C5100" s="3" t="s">
        <v>12247</v>
      </c>
    </row>
    <row r="5101" spans="1:3" x14ac:dyDescent="0.35">
      <c r="A5101" s="3" t="s">
        <v>12298</v>
      </c>
      <c r="B5101" s="3" t="s">
        <v>12299</v>
      </c>
      <c r="C5101" s="3" t="s">
        <v>12247</v>
      </c>
    </row>
    <row r="5102" spans="1:3" x14ac:dyDescent="0.35">
      <c r="A5102" s="3" t="s">
        <v>12300</v>
      </c>
      <c r="B5102" s="3" t="s">
        <v>12301</v>
      </c>
      <c r="C5102" s="3" t="s">
        <v>12247</v>
      </c>
    </row>
    <row r="5103" spans="1:3" x14ac:dyDescent="0.35">
      <c r="A5103" s="3" t="s">
        <v>12302</v>
      </c>
      <c r="B5103" s="3" t="s">
        <v>12303</v>
      </c>
      <c r="C5103" s="3" t="s">
        <v>12247</v>
      </c>
    </row>
    <row r="5104" spans="1:3" x14ac:dyDescent="0.35">
      <c r="A5104" s="3" t="s">
        <v>12304</v>
      </c>
      <c r="B5104" s="3" t="s">
        <v>12305</v>
      </c>
      <c r="C5104" s="3" t="s">
        <v>12247</v>
      </c>
    </row>
    <row r="5105" spans="1:3" x14ac:dyDescent="0.35">
      <c r="A5105" s="3" t="s">
        <v>12306</v>
      </c>
      <c r="B5105" s="3" t="s">
        <v>12307</v>
      </c>
      <c r="C5105" s="3" t="s">
        <v>12247</v>
      </c>
    </row>
    <row r="5106" spans="1:3" x14ac:dyDescent="0.35">
      <c r="A5106" s="3" t="s">
        <v>12308</v>
      </c>
      <c r="B5106" s="3" t="s">
        <v>12309</v>
      </c>
      <c r="C5106" s="3" t="s">
        <v>12247</v>
      </c>
    </row>
    <row r="5107" spans="1:3" x14ac:dyDescent="0.35">
      <c r="A5107" s="3" t="s">
        <v>12310</v>
      </c>
      <c r="B5107" s="3" t="s">
        <v>12311</v>
      </c>
      <c r="C5107" s="3" t="s">
        <v>12247</v>
      </c>
    </row>
    <row r="5108" spans="1:3" x14ac:dyDescent="0.35">
      <c r="A5108" s="3" t="s">
        <v>12312</v>
      </c>
      <c r="B5108" s="3" t="s">
        <v>12313</v>
      </c>
      <c r="C5108" s="3" t="s">
        <v>12247</v>
      </c>
    </row>
    <row r="5109" spans="1:3" x14ac:dyDescent="0.35">
      <c r="A5109" s="3" t="s">
        <v>12314</v>
      </c>
      <c r="B5109" s="3" t="s">
        <v>12315</v>
      </c>
      <c r="C5109" s="3" t="s">
        <v>12247</v>
      </c>
    </row>
    <row r="5110" spans="1:3" x14ac:dyDescent="0.35">
      <c r="A5110" s="3" t="s">
        <v>12316</v>
      </c>
      <c r="B5110" s="3" t="s">
        <v>12317</v>
      </c>
      <c r="C5110" s="3" t="s">
        <v>12247</v>
      </c>
    </row>
    <row r="5111" spans="1:3" x14ac:dyDescent="0.35">
      <c r="A5111" s="3" t="s">
        <v>12318</v>
      </c>
      <c r="B5111" s="3" t="s">
        <v>12319</v>
      </c>
      <c r="C5111" s="3" t="s">
        <v>12247</v>
      </c>
    </row>
    <row r="5112" spans="1:3" x14ac:dyDescent="0.35">
      <c r="A5112" s="3" t="s">
        <v>12320</v>
      </c>
      <c r="B5112" s="3" t="s">
        <v>12321</v>
      </c>
      <c r="C5112" s="3" t="s">
        <v>12247</v>
      </c>
    </row>
    <row r="5113" spans="1:3" x14ac:dyDescent="0.35">
      <c r="A5113" s="3" t="s">
        <v>12322</v>
      </c>
      <c r="B5113" s="3" t="s">
        <v>12323</v>
      </c>
      <c r="C5113" s="3" t="s">
        <v>12247</v>
      </c>
    </row>
    <row r="5114" spans="1:3" x14ac:dyDescent="0.35">
      <c r="A5114" s="3" t="s">
        <v>12324</v>
      </c>
      <c r="B5114" s="3" t="s">
        <v>12325</v>
      </c>
      <c r="C5114" s="3" t="s">
        <v>12247</v>
      </c>
    </row>
    <row r="5115" spans="1:3" x14ac:dyDescent="0.35">
      <c r="A5115" s="3" t="s">
        <v>12326</v>
      </c>
      <c r="B5115" s="3" t="s">
        <v>12327</v>
      </c>
      <c r="C5115" s="3" t="s">
        <v>12247</v>
      </c>
    </row>
    <row r="5116" spans="1:3" x14ac:dyDescent="0.35">
      <c r="A5116" s="3" t="s">
        <v>12328</v>
      </c>
      <c r="B5116" s="3" t="s">
        <v>12329</v>
      </c>
      <c r="C5116" s="3" t="s">
        <v>12247</v>
      </c>
    </row>
    <row r="5117" spans="1:3" x14ac:dyDescent="0.35">
      <c r="A5117" s="3" t="s">
        <v>12330</v>
      </c>
      <c r="B5117" s="3" t="s">
        <v>12331</v>
      </c>
      <c r="C5117" s="3" t="s">
        <v>12247</v>
      </c>
    </row>
    <row r="5118" spans="1:3" x14ac:dyDescent="0.35">
      <c r="A5118" s="3" t="s">
        <v>12332</v>
      </c>
      <c r="B5118" s="3" t="s">
        <v>12333</v>
      </c>
      <c r="C5118" s="3" t="s">
        <v>12247</v>
      </c>
    </row>
    <row r="5119" spans="1:3" x14ac:dyDescent="0.35">
      <c r="A5119" s="3" t="s">
        <v>12334</v>
      </c>
      <c r="B5119" s="3" t="s">
        <v>12335</v>
      </c>
      <c r="C5119" s="3" t="s">
        <v>12247</v>
      </c>
    </row>
    <row r="5120" spans="1:3" x14ac:dyDescent="0.35">
      <c r="A5120" s="3" t="s">
        <v>12336</v>
      </c>
      <c r="B5120" s="3" t="s">
        <v>12337</v>
      </c>
      <c r="C5120" s="3" t="s">
        <v>12247</v>
      </c>
    </row>
    <row r="5121" spans="1:3" x14ac:dyDescent="0.35">
      <c r="A5121" s="3" t="s">
        <v>12338</v>
      </c>
      <c r="B5121" s="3" t="s">
        <v>12339</v>
      </c>
      <c r="C5121" s="3" t="s">
        <v>12340</v>
      </c>
    </row>
    <row r="5122" spans="1:3" x14ac:dyDescent="0.35">
      <c r="A5122" s="3" t="s">
        <v>12341</v>
      </c>
      <c r="B5122" s="3" t="s">
        <v>12342</v>
      </c>
      <c r="C5122" s="3" t="s">
        <v>12340</v>
      </c>
    </row>
    <row r="5123" spans="1:3" x14ac:dyDescent="0.35">
      <c r="A5123" s="3" t="s">
        <v>12343</v>
      </c>
      <c r="B5123" s="3" t="s">
        <v>12344</v>
      </c>
      <c r="C5123" s="3" t="s">
        <v>12340</v>
      </c>
    </row>
    <row r="5124" spans="1:3" x14ac:dyDescent="0.35">
      <c r="A5124" s="3" t="s">
        <v>12345</v>
      </c>
      <c r="B5124" s="3" t="s">
        <v>12346</v>
      </c>
      <c r="C5124" s="3" t="s">
        <v>12340</v>
      </c>
    </row>
    <row r="5125" spans="1:3" x14ac:dyDescent="0.35">
      <c r="A5125" s="3" t="s">
        <v>12347</v>
      </c>
      <c r="B5125" s="3" t="s">
        <v>12348</v>
      </c>
      <c r="C5125" s="3" t="s">
        <v>12340</v>
      </c>
    </row>
    <row r="5126" spans="1:3" x14ac:dyDescent="0.35">
      <c r="A5126" s="3" t="s">
        <v>12349</v>
      </c>
      <c r="B5126" s="3" t="s">
        <v>12350</v>
      </c>
      <c r="C5126" s="3" t="s">
        <v>12340</v>
      </c>
    </row>
    <row r="5127" spans="1:3" x14ac:dyDescent="0.35">
      <c r="A5127" s="3" t="s">
        <v>12351</v>
      </c>
      <c r="B5127" s="3" t="s">
        <v>12352</v>
      </c>
      <c r="C5127" s="3" t="s">
        <v>12340</v>
      </c>
    </row>
    <row r="5128" spans="1:3" x14ac:dyDescent="0.35">
      <c r="A5128" s="3" t="s">
        <v>12353</v>
      </c>
      <c r="B5128" s="3" t="s">
        <v>12354</v>
      </c>
      <c r="C5128" s="3" t="s">
        <v>12340</v>
      </c>
    </row>
    <row r="5129" spans="1:3" x14ac:dyDescent="0.35">
      <c r="A5129" s="3" t="s">
        <v>12355</v>
      </c>
      <c r="B5129" s="3" t="s">
        <v>12356</v>
      </c>
      <c r="C5129" s="3" t="s">
        <v>12340</v>
      </c>
    </row>
    <row r="5130" spans="1:3" x14ac:dyDescent="0.35">
      <c r="A5130" s="3" t="s">
        <v>12357</v>
      </c>
      <c r="B5130" s="3" t="s">
        <v>12358</v>
      </c>
      <c r="C5130" s="3" t="s">
        <v>12340</v>
      </c>
    </row>
    <row r="5131" spans="1:3" x14ac:dyDescent="0.35">
      <c r="A5131" s="3" t="s">
        <v>12359</v>
      </c>
      <c r="B5131" s="3" t="s">
        <v>12360</v>
      </c>
      <c r="C5131" s="3" t="s">
        <v>12340</v>
      </c>
    </row>
    <row r="5132" spans="1:3" x14ac:dyDescent="0.35">
      <c r="A5132" s="3" t="s">
        <v>12361</v>
      </c>
      <c r="B5132" s="3" t="s">
        <v>12362</v>
      </c>
      <c r="C5132" s="3" t="s">
        <v>12340</v>
      </c>
    </row>
    <row r="5133" spans="1:3" x14ac:dyDescent="0.35">
      <c r="A5133" s="3" t="s">
        <v>12363</v>
      </c>
      <c r="B5133" s="3" t="s">
        <v>12364</v>
      </c>
      <c r="C5133" s="3" t="s">
        <v>12340</v>
      </c>
    </row>
    <row r="5134" spans="1:3" x14ac:dyDescent="0.35">
      <c r="A5134" s="3" t="s">
        <v>12365</v>
      </c>
      <c r="B5134" s="3" t="s">
        <v>12366</v>
      </c>
      <c r="C5134" s="3" t="s">
        <v>12340</v>
      </c>
    </row>
    <row r="5135" spans="1:3" x14ac:dyDescent="0.35">
      <c r="A5135" s="3" t="s">
        <v>12367</v>
      </c>
      <c r="B5135" s="3" t="s">
        <v>12368</v>
      </c>
      <c r="C5135" s="3" t="s">
        <v>12340</v>
      </c>
    </row>
    <row r="5136" spans="1:3" x14ac:dyDescent="0.35">
      <c r="A5136" s="3" t="s">
        <v>12369</v>
      </c>
      <c r="B5136" s="3" t="s">
        <v>12370</v>
      </c>
      <c r="C5136" s="3" t="s">
        <v>12340</v>
      </c>
    </row>
    <row r="5137" spans="1:3" x14ac:dyDescent="0.35">
      <c r="A5137" s="3" t="s">
        <v>12371</v>
      </c>
      <c r="B5137" s="3" t="s">
        <v>12372</v>
      </c>
      <c r="C5137" s="3" t="s">
        <v>12340</v>
      </c>
    </row>
    <row r="5138" spans="1:3" x14ac:dyDescent="0.35">
      <c r="A5138" s="3" t="s">
        <v>12373</v>
      </c>
      <c r="B5138" s="3" t="s">
        <v>12374</v>
      </c>
      <c r="C5138" s="3" t="s">
        <v>12340</v>
      </c>
    </row>
    <row r="5139" spans="1:3" x14ac:dyDescent="0.35">
      <c r="A5139" s="3" t="s">
        <v>12375</v>
      </c>
      <c r="B5139" s="3" t="s">
        <v>12376</v>
      </c>
      <c r="C5139" s="3" t="s">
        <v>12340</v>
      </c>
    </row>
    <row r="5140" spans="1:3" x14ac:dyDescent="0.35">
      <c r="A5140" s="3" t="s">
        <v>12377</v>
      </c>
      <c r="B5140" s="3" t="s">
        <v>12378</v>
      </c>
      <c r="C5140" s="3" t="s">
        <v>12340</v>
      </c>
    </row>
    <row r="5141" spans="1:3" x14ac:dyDescent="0.35">
      <c r="A5141" s="3" t="s">
        <v>12379</v>
      </c>
      <c r="B5141" s="3" t="s">
        <v>12380</v>
      </c>
      <c r="C5141" s="3" t="s">
        <v>12340</v>
      </c>
    </row>
    <row r="5142" spans="1:3" x14ac:dyDescent="0.35">
      <c r="A5142" s="3" t="s">
        <v>12381</v>
      </c>
      <c r="B5142" s="3" t="s">
        <v>12382</v>
      </c>
      <c r="C5142" s="3" t="s">
        <v>12340</v>
      </c>
    </row>
    <row r="5143" spans="1:3" x14ac:dyDescent="0.35">
      <c r="A5143" s="3" t="s">
        <v>12383</v>
      </c>
      <c r="B5143" s="3" t="s">
        <v>12384</v>
      </c>
      <c r="C5143" s="3" t="s">
        <v>12340</v>
      </c>
    </row>
    <row r="5144" spans="1:3" x14ac:dyDescent="0.35">
      <c r="A5144" s="3" t="s">
        <v>12385</v>
      </c>
      <c r="B5144" s="3" t="s">
        <v>12386</v>
      </c>
      <c r="C5144" s="3" t="s">
        <v>12340</v>
      </c>
    </row>
    <row r="5145" spans="1:3" x14ac:dyDescent="0.35">
      <c r="A5145" s="3" t="s">
        <v>12387</v>
      </c>
      <c r="B5145" s="3" t="s">
        <v>12388</v>
      </c>
      <c r="C5145" s="3" t="s">
        <v>12340</v>
      </c>
    </row>
    <row r="5146" spans="1:3" x14ac:dyDescent="0.35">
      <c r="A5146" s="3" t="s">
        <v>12389</v>
      </c>
      <c r="B5146" s="3" t="s">
        <v>12390</v>
      </c>
      <c r="C5146" s="3" t="s">
        <v>12340</v>
      </c>
    </row>
    <row r="5147" spans="1:3" x14ac:dyDescent="0.35">
      <c r="A5147" s="3" t="s">
        <v>12391</v>
      </c>
      <c r="B5147" s="3" t="s">
        <v>12392</v>
      </c>
      <c r="C5147" s="3" t="s">
        <v>12340</v>
      </c>
    </row>
    <row r="5148" spans="1:3" x14ac:dyDescent="0.35">
      <c r="A5148" s="3" t="s">
        <v>12393</v>
      </c>
      <c r="B5148" s="3" t="s">
        <v>12394</v>
      </c>
      <c r="C5148" s="3" t="s">
        <v>12340</v>
      </c>
    </row>
    <row r="5149" spans="1:3" x14ac:dyDescent="0.35">
      <c r="A5149" s="3" t="s">
        <v>12395</v>
      </c>
      <c r="B5149" s="3" t="s">
        <v>12396</v>
      </c>
      <c r="C5149" s="3" t="s">
        <v>12340</v>
      </c>
    </row>
    <row r="5150" spans="1:3" x14ac:dyDescent="0.35">
      <c r="A5150" s="3" t="s">
        <v>12397</v>
      </c>
      <c r="B5150" s="3" t="s">
        <v>12398</v>
      </c>
      <c r="C5150" s="3" t="s">
        <v>12340</v>
      </c>
    </row>
    <row r="5151" spans="1:3" x14ac:dyDescent="0.35">
      <c r="A5151" s="3" t="s">
        <v>12399</v>
      </c>
      <c r="B5151" s="3" t="s">
        <v>12400</v>
      </c>
      <c r="C5151" s="3" t="s">
        <v>12340</v>
      </c>
    </row>
    <row r="5152" spans="1:3" x14ac:dyDescent="0.35">
      <c r="A5152" s="3" t="s">
        <v>12401</v>
      </c>
      <c r="B5152" s="3" t="s">
        <v>12402</v>
      </c>
      <c r="C5152" s="3" t="s">
        <v>12340</v>
      </c>
    </row>
    <row r="5153" spans="1:3" x14ac:dyDescent="0.35">
      <c r="A5153" s="3" t="s">
        <v>12403</v>
      </c>
      <c r="B5153" s="3" t="s">
        <v>12404</v>
      </c>
      <c r="C5153" s="3" t="s">
        <v>12340</v>
      </c>
    </row>
    <row r="5154" spans="1:3" x14ac:dyDescent="0.35">
      <c r="A5154" s="3" t="s">
        <v>12405</v>
      </c>
      <c r="B5154" s="3" t="s">
        <v>12406</v>
      </c>
      <c r="C5154" s="3" t="s">
        <v>12340</v>
      </c>
    </row>
    <row r="5155" spans="1:3" x14ac:dyDescent="0.35">
      <c r="A5155" s="3" t="s">
        <v>12407</v>
      </c>
      <c r="B5155" s="3" t="s">
        <v>12408</v>
      </c>
      <c r="C5155" s="3" t="s">
        <v>12340</v>
      </c>
    </row>
    <row r="5156" spans="1:3" x14ac:dyDescent="0.35">
      <c r="A5156" s="3" t="s">
        <v>12409</v>
      </c>
      <c r="B5156" s="3" t="s">
        <v>12410</v>
      </c>
      <c r="C5156" s="3" t="s">
        <v>12340</v>
      </c>
    </row>
    <row r="5157" spans="1:3" x14ac:dyDescent="0.35">
      <c r="A5157" s="3" t="s">
        <v>12411</v>
      </c>
      <c r="B5157" s="3" t="s">
        <v>12412</v>
      </c>
      <c r="C5157" s="3" t="s">
        <v>12340</v>
      </c>
    </row>
    <row r="5158" spans="1:3" x14ac:dyDescent="0.35">
      <c r="A5158" s="3" t="s">
        <v>12413</v>
      </c>
      <c r="B5158" s="3" t="s">
        <v>12414</v>
      </c>
      <c r="C5158" s="3" t="s">
        <v>12340</v>
      </c>
    </row>
    <row r="5159" spans="1:3" x14ac:dyDescent="0.35">
      <c r="A5159" s="3" t="s">
        <v>12415</v>
      </c>
      <c r="B5159" s="3" t="s">
        <v>12416</v>
      </c>
      <c r="C5159" s="3" t="s">
        <v>12340</v>
      </c>
    </row>
    <row r="5160" spans="1:3" x14ac:dyDescent="0.35">
      <c r="A5160" s="3" t="s">
        <v>12417</v>
      </c>
      <c r="B5160" s="3" t="s">
        <v>12418</v>
      </c>
      <c r="C5160" s="3" t="s">
        <v>12340</v>
      </c>
    </row>
    <row r="5161" spans="1:3" x14ac:dyDescent="0.35">
      <c r="A5161" s="3" t="s">
        <v>12419</v>
      </c>
      <c r="B5161" s="3" t="s">
        <v>12420</v>
      </c>
      <c r="C5161" s="3" t="s">
        <v>12340</v>
      </c>
    </row>
    <row r="5162" spans="1:3" x14ac:dyDescent="0.35">
      <c r="A5162" s="3" t="s">
        <v>12421</v>
      </c>
      <c r="B5162" s="3" t="s">
        <v>12422</v>
      </c>
      <c r="C5162" s="3" t="s">
        <v>12340</v>
      </c>
    </row>
    <row r="5163" spans="1:3" x14ac:dyDescent="0.35">
      <c r="A5163" s="3" t="s">
        <v>12423</v>
      </c>
      <c r="B5163" s="3" t="s">
        <v>12424</v>
      </c>
      <c r="C5163" s="3" t="s">
        <v>12340</v>
      </c>
    </row>
    <row r="5164" spans="1:3" x14ac:dyDescent="0.35">
      <c r="A5164" s="3" t="s">
        <v>12425</v>
      </c>
      <c r="B5164" s="3" t="s">
        <v>12426</v>
      </c>
      <c r="C5164" s="3" t="s">
        <v>12427</v>
      </c>
    </row>
    <row r="5165" spans="1:3" x14ac:dyDescent="0.35">
      <c r="A5165" s="3" t="s">
        <v>12428</v>
      </c>
      <c r="B5165" s="3" t="s">
        <v>12429</v>
      </c>
      <c r="C5165" s="3" t="s">
        <v>12427</v>
      </c>
    </row>
    <row r="5166" spans="1:3" x14ac:dyDescent="0.35">
      <c r="A5166" s="3" t="s">
        <v>12430</v>
      </c>
      <c r="B5166" s="3" t="s">
        <v>12431</v>
      </c>
      <c r="C5166" s="3" t="s">
        <v>12427</v>
      </c>
    </row>
    <row r="5167" spans="1:3" x14ac:dyDescent="0.35">
      <c r="A5167" s="3" t="s">
        <v>12432</v>
      </c>
      <c r="B5167" s="3" t="s">
        <v>12433</v>
      </c>
      <c r="C5167" s="3" t="s">
        <v>12427</v>
      </c>
    </row>
    <row r="5168" spans="1:3" x14ac:dyDescent="0.35">
      <c r="A5168" s="3" t="s">
        <v>12434</v>
      </c>
      <c r="B5168" s="3" t="s">
        <v>12435</v>
      </c>
      <c r="C5168" s="3" t="s">
        <v>12427</v>
      </c>
    </row>
    <row r="5169" spans="1:3" x14ac:dyDescent="0.35">
      <c r="A5169" s="3" t="s">
        <v>12436</v>
      </c>
      <c r="B5169" s="3" t="s">
        <v>12437</v>
      </c>
      <c r="C5169" s="3" t="s">
        <v>12427</v>
      </c>
    </row>
    <row r="5170" spans="1:3" x14ac:dyDescent="0.35">
      <c r="A5170" s="3" t="s">
        <v>12438</v>
      </c>
      <c r="B5170" s="3" t="s">
        <v>12439</v>
      </c>
      <c r="C5170" s="3" t="s">
        <v>12427</v>
      </c>
    </row>
    <row r="5171" spans="1:3" x14ac:dyDescent="0.35">
      <c r="A5171" s="3" t="s">
        <v>12440</v>
      </c>
      <c r="B5171" s="3" t="s">
        <v>12441</v>
      </c>
      <c r="C5171" s="3" t="s">
        <v>12427</v>
      </c>
    </row>
    <row r="5172" spans="1:3" x14ac:dyDescent="0.35">
      <c r="A5172" s="3" t="s">
        <v>12442</v>
      </c>
      <c r="B5172" s="3" t="s">
        <v>12443</v>
      </c>
      <c r="C5172" s="3" t="s">
        <v>12427</v>
      </c>
    </row>
    <row r="5173" spans="1:3" x14ac:dyDescent="0.35">
      <c r="A5173" s="3" t="s">
        <v>12444</v>
      </c>
      <c r="B5173" s="3" t="s">
        <v>12445</v>
      </c>
      <c r="C5173" s="3" t="s">
        <v>12427</v>
      </c>
    </row>
    <row r="5174" spans="1:3" x14ac:dyDescent="0.35">
      <c r="A5174" s="3" t="s">
        <v>12446</v>
      </c>
      <c r="B5174" s="3" t="s">
        <v>12447</v>
      </c>
      <c r="C5174" s="3" t="s">
        <v>12427</v>
      </c>
    </row>
    <row r="5175" spans="1:3" x14ac:dyDescent="0.35">
      <c r="A5175" s="3" t="s">
        <v>12448</v>
      </c>
      <c r="B5175" s="3" t="s">
        <v>12449</v>
      </c>
      <c r="C5175" s="3" t="s">
        <v>12427</v>
      </c>
    </row>
    <row r="5176" spans="1:3" x14ac:dyDescent="0.35">
      <c r="A5176" s="3" t="s">
        <v>12450</v>
      </c>
      <c r="B5176" s="3" t="s">
        <v>12451</v>
      </c>
      <c r="C5176" s="3" t="s">
        <v>12427</v>
      </c>
    </row>
    <row r="5177" spans="1:3" x14ac:dyDescent="0.35">
      <c r="A5177" s="3" t="s">
        <v>12452</v>
      </c>
      <c r="B5177" s="3" t="s">
        <v>12453</v>
      </c>
      <c r="C5177" s="3" t="s">
        <v>12427</v>
      </c>
    </row>
    <row r="5178" spans="1:3" x14ac:dyDescent="0.35">
      <c r="A5178" s="3" t="s">
        <v>12454</v>
      </c>
      <c r="B5178" s="3" t="s">
        <v>12455</v>
      </c>
      <c r="C5178" s="3" t="s">
        <v>12427</v>
      </c>
    </row>
    <row r="5179" spans="1:3" x14ac:dyDescent="0.35">
      <c r="A5179" s="3" t="s">
        <v>12456</v>
      </c>
      <c r="B5179" s="3" t="s">
        <v>12457</v>
      </c>
      <c r="C5179" s="3" t="s">
        <v>12427</v>
      </c>
    </row>
    <row r="5180" spans="1:3" x14ac:dyDescent="0.35">
      <c r="A5180" s="3" t="s">
        <v>12458</v>
      </c>
      <c r="B5180" s="3" t="s">
        <v>12459</v>
      </c>
      <c r="C5180" s="3" t="s">
        <v>12427</v>
      </c>
    </row>
    <row r="5181" spans="1:3" x14ac:dyDescent="0.35">
      <c r="A5181" s="3" t="s">
        <v>12460</v>
      </c>
      <c r="B5181" s="3" t="s">
        <v>12461</v>
      </c>
      <c r="C5181" s="3" t="s">
        <v>12427</v>
      </c>
    </row>
    <row r="5182" spans="1:3" x14ac:dyDescent="0.35">
      <c r="A5182" s="3" t="s">
        <v>12462</v>
      </c>
      <c r="B5182" s="3" t="s">
        <v>12463</v>
      </c>
      <c r="C5182" s="3" t="s">
        <v>12427</v>
      </c>
    </row>
    <row r="5183" spans="1:3" x14ac:dyDescent="0.35">
      <c r="A5183" s="3" t="s">
        <v>12464</v>
      </c>
      <c r="B5183" s="3" t="s">
        <v>12465</v>
      </c>
      <c r="C5183" s="3" t="s">
        <v>12427</v>
      </c>
    </row>
    <row r="5184" spans="1:3" x14ac:dyDescent="0.35">
      <c r="A5184" s="3" t="s">
        <v>12466</v>
      </c>
      <c r="B5184" s="3" t="s">
        <v>12467</v>
      </c>
      <c r="C5184" s="3" t="s">
        <v>12427</v>
      </c>
    </row>
    <row r="5185" spans="1:3" x14ac:dyDescent="0.35">
      <c r="A5185" s="3" t="s">
        <v>12468</v>
      </c>
      <c r="B5185" s="3" t="s">
        <v>12469</v>
      </c>
      <c r="C5185" s="3" t="s">
        <v>12427</v>
      </c>
    </row>
    <row r="5186" spans="1:3" x14ac:dyDescent="0.35">
      <c r="A5186" s="3" t="s">
        <v>12470</v>
      </c>
      <c r="B5186" s="3" t="s">
        <v>12471</v>
      </c>
      <c r="C5186" s="3" t="s">
        <v>12427</v>
      </c>
    </row>
    <row r="5187" spans="1:3" x14ac:dyDescent="0.35">
      <c r="A5187" s="3" t="s">
        <v>12472</v>
      </c>
      <c r="B5187" s="3" t="s">
        <v>12473</v>
      </c>
      <c r="C5187" s="3" t="s">
        <v>12427</v>
      </c>
    </row>
    <row r="5188" spans="1:3" x14ac:dyDescent="0.35">
      <c r="A5188" s="3" t="s">
        <v>12474</v>
      </c>
      <c r="B5188" s="3" t="s">
        <v>12475</v>
      </c>
      <c r="C5188" s="3" t="s">
        <v>12427</v>
      </c>
    </row>
    <row r="5189" spans="1:3" x14ac:dyDescent="0.35">
      <c r="A5189" s="3" t="s">
        <v>12476</v>
      </c>
      <c r="B5189" s="3" t="s">
        <v>12477</v>
      </c>
      <c r="C5189" s="3" t="s">
        <v>12427</v>
      </c>
    </row>
    <row r="5190" spans="1:3" x14ac:dyDescent="0.35">
      <c r="A5190" s="3" t="s">
        <v>12478</v>
      </c>
      <c r="B5190" s="3" t="s">
        <v>12479</v>
      </c>
      <c r="C5190" s="3" t="s">
        <v>12427</v>
      </c>
    </row>
    <row r="5191" spans="1:3" x14ac:dyDescent="0.35">
      <c r="A5191" s="3" t="s">
        <v>12480</v>
      </c>
      <c r="B5191" s="3" t="s">
        <v>12481</v>
      </c>
      <c r="C5191" s="3" t="s">
        <v>12427</v>
      </c>
    </row>
    <row r="5192" spans="1:3" x14ac:dyDescent="0.35">
      <c r="A5192" s="3" t="s">
        <v>12482</v>
      </c>
      <c r="B5192" s="3" t="s">
        <v>12483</v>
      </c>
      <c r="C5192" s="3" t="s">
        <v>12427</v>
      </c>
    </row>
    <row r="5193" spans="1:3" x14ac:dyDescent="0.35">
      <c r="A5193" s="3" t="s">
        <v>12484</v>
      </c>
      <c r="B5193" s="3" t="s">
        <v>12485</v>
      </c>
      <c r="C5193" s="3" t="s">
        <v>12427</v>
      </c>
    </row>
    <row r="5194" spans="1:3" x14ac:dyDescent="0.35">
      <c r="A5194" s="3" t="s">
        <v>12486</v>
      </c>
      <c r="B5194" s="3" t="s">
        <v>12487</v>
      </c>
      <c r="C5194" s="3" t="s">
        <v>12427</v>
      </c>
    </row>
    <row r="5195" spans="1:3" x14ac:dyDescent="0.35">
      <c r="A5195" s="3" t="s">
        <v>12488</v>
      </c>
      <c r="B5195" s="3" t="s">
        <v>12489</v>
      </c>
      <c r="C5195" s="3" t="s">
        <v>12427</v>
      </c>
    </row>
    <row r="5196" spans="1:3" x14ac:dyDescent="0.35">
      <c r="A5196" s="3" t="s">
        <v>12490</v>
      </c>
      <c r="B5196" s="3" t="s">
        <v>12491</v>
      </c>
      <c r="C5196" s="3" t="s">
        <v>12427</v>
      </c>
    </row>
    <row r="5197" spans="1:3" x14ac:dyDescent="0.35">
      <c r="A5197" s="3" t="s">
        <v>12492</v>
      </c>
      <c r="B5197" s="3" t="s">
        <v>12493</v>
      </c>
      <c r="C5197" s="3" t="s">
        <v>12427</v>
      </c>
    </row>
    <row r="5198" spans="1:3" x14ac:dyDescent="0.35">
      <c r="A5198" s="3" t="s">
        <v>12494</v>
      </c>
      <c r="B5198" s="3" t="s">
        <v>12495</v>
      </c>
      <c r="C5198" s="3" t="s">
        <v>12427</v>
      </c>
    </row>
    <row r="5199" spans="1:3" x14ac:dyDescent="0.35">
      <c r="A5199" s="3" t="s">
        <v>12496</v>
      </c>
      <c r="B5199" s="3" t="s">
        <v>12497</v>
      </c>
      <c r="C5199" s="3" t="s">
        <v>12427</v>
      </c>
    </row>
    <row r="5200" spans="1:3" x14ac:dyDescent="0.35">
      <c r="A5200" s="3" t="s">
        <v>12498</v>
      </c>
      <c r="B5200" s="3" t="s">
        <v>12499</v>
      </c>
      <c r="C5200" s="3" t="s">
        <v>12427</v>
      </c>
    </row>
    <row r="5201" spans="1:3" x14ac:dyDescent="0.35">
      <c r="A5201" s="3" t="s">
        <v>12500</v>
      </c>
      <c r="B5201" s="3" t="s">
        <v>12501</v>
      </c>
      <c r="C5201" s="3" t="s">
        <v>12427</v>
      </c>
    </row>
    <row r="5202" spans="1:3" x14ac:dyDescent="0.35">
      <c r="A5202" s="3" t="s">
        <v>12502</v>
      </c>
      <c r="B5202" s="3" t="s">
        <v>12503</v>
      </c>
      <c r="C5202" s="3" t="s">
        <v>12427</v>
      </c>
    </row>
    <row r="5203" spans="1:3" x14ac:dyDescent="0.35">
      <c r="A5203" s="3" t="s">
        <v>12504</v>
      </c>
      <c r="B5203" s="3" t="s">
        <v>12505</v>
      </c>
      <c r="C5203" s="3" t="s">
        <v>12427</v>
      </c>
    </row>
    <row r="5204" spans="1:3" x14ac:dyDescent="0.35">
      <c r="A5204" s="3" t="s">
        <v>12506</v>
      </c>
      <c r="B5204" s="3" t="s">
        <v>12507</v>
      </c>
      <c r="C5204" s="3" t="s">
        <v>12427</v>
      </c>
    </row>
    <row r="5205" spans="1:3" x14ac:dyDescent="0.35">
      <c r="A5205" s="3" t="s">
        <v>12508</v>
      </c>
      <c r="B5205" s="3" t="s">
        <v>12509</v>
      </c>
      <c r="C5205" s="3" t="s">
        <v>12427</v>
      </c>
    </row>
    <row r="5206" spans="1:3" x14ac:dyDescent="0.35">
      <c r="A5206" s="3" t="s">
        <v>12510</v>
      </c>
      <c r="B5206" s="3" t="s">
        <v>12511</v>
      </c>
      <c r="C5206" s="3" t="s">
        <v>12427</v>
      </c>
    </row>
    <row r="5207" spans="1:3" x14ac:dyDescent="0.35">
      <c r="A5207" s="3" t="s">
        <v>12512</v>
      </c>
      <c r="B5207" s="3" t="s">
        <v>12513</v>
      </c>
      <c r="C5207" s="3" t="s">
        <v>12427</v>
      </c>
    </row>
    <row r="5208" spans="1:3" x14ac:dyDescent="0.35">
      <c r="A5208" s="3" t="s">
        <v>12514</v>
      </c>
      <c r="B5208" s="3" t="s">
        <v>12515</v>
      </c>
      <c r="C5208" s="3" t="s">
        <v>12427</v>
      </c>
    </row>
    <row r="5209" spans="1:3" x14ac:dyDescent="0.35">
      <c r="A5209" s="3" t="s">
        <v>12516</v>
      </c>
      <c r="B5209" s="3" t="s">
        <v>12517</v>
      </c>
      <c r="C5209" s="3" t="s">
        <v>12427</v>
      </c>
    </row>
    <row r="5210" spans="1:3" x14ac:dyDescent="0.35">
      <c r="A5210" s="3" t="s">
        <v>12518</v>
      </c>
      <c r="B5210" s="3" t="s">
        <v>12519</v>
      </c>
      <c r="C5210" s="3" t="s">
        <v>12427</v>
      </c>
    </row>
    <row r="5211" spans="1:3" x14ac:dyDescent="0.35">
      <c r="A5211" s="3" t="s">
        <v>12520</v>
      </c>
      <c r="B5211" s="3" t="s">
        <v>12521</v>
      </c>
      <c r="C5211" s="3" t="s">
        <v>12522</v>
      </c>
    </row>
    <row r="5212" spans="1:3" x14ac:dyDescent="0.35">
      <c r="A5212" s="3" t="s">
        <v>12523</v>
      </c>
      <c r="B5212" s="3" t="s">
        <v>12524</v>
      </c>
      <c r="C5212" s="3" t="s">
        <v>12522</v>
      </c>
    </row>
    <row r="5213" spans="1:3" x14ac:dyDescent="0.35">
      <c r="A5213" s="3" t="s">
        <v>12525</v>
      </c>
      <c r="B5213" s="3" t="s">
        <v>12526</v>
      </c>
      <c r="C5213" s="3" t="s">
        <v>12522</v>
      </c>
    </row>
    <row r="5214" spans="1:3" x14ac:dyDescent="0.35">
      <c r="A5214" s="3" t="s">
        <v>12527</v>
      </c>
      <c r="B5214" s="3" t="s">
        <v>12528</v>
      </c>
      <c r="C5214" s="3" t="s">
        <v>12522</v>
      </c>
    </row>
    <row r="5215" spans="1:3" x14ac:dyDescent="0.35">
      <c r="A5215" s="3" t="s">
        <v>12529</v>
      </c>
      <c r="B5215" s="3" t="s">
        <v>12530</v>
      </c>
      <c r="C5215" s="3" t="s">
        <v>12522</v>
      </c>
    </row>
    <row r="5216" spans="1:3" x14ac:dyDescent="0.35">
      <c r="A5216" s="3" t="s">
        <v>12531</v>
      </c>
      <c r="B5216" s="3" t="s">
        <v>12532</v>
      </c>
      <c r="C5216" s="3" t="s">
        <v>12522</v>
      </c>
    </row>
    <row r="5217" spans="1:3" x14ac:dyDescent="0.35">
      <c r="A5217" s="3" t="s">
        <v>12533</v>
      </c>
      <c r="B5217" s="3" t="s">
        <v>12534</v>
      </c>
      <c r="C5217" s="3" t="s">
        <v>12522</v>
      </c>
    </row>
    <row r="5218" spans="1:3" x14ac:dyDescent="0.35">
      <c r="A5218" s="3" t="s">
        <v>12535</v>
      </c>
      <c r="B5218" s="3" t="s">
        <v>12536</v>
      </c>
      <c r="C5218" s="3" t="s">
        <v>12522</v>
      </c>
    </row>
    <row r="5219" spans="1:3" x14ac:dyDescent="0.35">
      <c r="A5219" s="3" t="s">
        <v>12537</v>
      </c>
      <c r="B5219" s="3" t="s">
        <v>12538</v>
      </c>
      <c r="C5219" s="3" t="s">
        <v>12522</v>
      </c>
    </row>
    <row r="5220" spans="1:3" x14ac:dyDescent="0.35">
      <c r="A5220" s="3" t="s">
        <v>12539</v>
      </c>
      <c r="B5220" s="3" t="s">
        <v>12540</v>
      </c>
      <c r="C5220" s="3" t="s">
        <v>12522</v>
      </c>
    </row>
    <row r="5221" spans="1:3" x14ac:dyDescent="0.35">
      <c r="A5221" s="3" t="s">
        <v>12541</v>
      </c>
      <c r="B5221" s="3" t="s">
        <v>12542</v>
      </c>
      <c r="C5221" s="3" t="s">
        <v>12522</v>
      </c>
    </row>
    <row r="5222" spans="1:3" x14ac:dyDescent="0.35">
      <c r="A5222" s="3" t="s">
        <v>12543</v>
      </c>
      <c r="B5222" s="3" t="s">
        <v>12544</v>
      </c>
      <c r="C5222" s="3" t="s">
        <v>12522</v>
      </c>
    </row>
    <row r="5223" spans="1:3" x14ac:dyDescent="0.35">
      <c r="A5223" s="3" t="s">
        <v>12545</v>
      </c>
      <c r="B5223" s="3" t="s">
        <v>12546</v>
      </c>
      <c r="C5223" s="3" t="s">
        <v>12522</v>
      </c>
    </row>
    <row r="5224" spans="1:3" x14ac:dyDescent="0.35">
      <c r="A5224" s="3" t="s">
        <v>12547</v>
      </c>
      <c r="B5224" s="3" t="s">
        <v>12548</v>
      </c>
      <c r="C5224" s="3" t="s">
        <v>12522</v>
      </c>
    </row>
    <row r="5225" spans="1:3" x14ac:dyDescent="0.35">
      <c r="A5225" s="3" t="s">
        <v>12549</v>
      </c>
      <c r="B5225" s="3" t="s">
        <v>12550</v>
      </c>
      <c r="C5225" s="3" t="s">
        <v>12522</v>
      </c>
    </row>
    <row r="5226" spans="1:3" x14ac:dyDescent="0.35">
      <c r="A5226" s="3" t="s">
        <v>12551</v>
      </c>
      <c r="B5226" s="3" t="s">
        <v>12552</v>
      </c>
      <c r="C5226" s="3" t="s">
        <v>12522</v>
      </c>
    </row>
    <row r="5227" spans="1:3" x14ac:dyDescent="0.35">
      <c r="A5227" s="3" t="s">
        <v>12553</v>
      </c>
      <c r="B5227" s="3" t="s">
        <v>12554</v>
      </c>
      <c r="C5227" s="3" t="s">
        <v>12522</v>
      </c>
    </row>
    <row r="5228" spans="1:3" x14ac:dyDescent="0.35">
      <c r="A5228" s="3" t="s">
        <v>12555</v>
      </c>
      <c r="B5228" s="3" t="s">
        <v>12556</v>
      </c>
      <c r="C5228" s="3" t="s">
        <v>12522</v>
      </c>
    </row>
    <row r="5229" spans="1:3" x14ac:dyDescent="0.35">
      <c r="A5229" s="3" t="s">
        <v>12557</v>
      </c>
      <c r="B5229" s="3" t="s">
        <v>12558</v>
      </c>
      <c r="C5229" s="3" t="s">
        <v>12522</v>
      </c>
    </row>
    <row r="5230" spans="1:3" x14ac:dyDescent="0.35">
      <c r="A5230" s="3" t="s">
        <v>12559</v>
      </c>
      <c r="B5230" s="3" t="s">
        <v>12560</v>
      </c>
      <c r="C5230" s="3" t="s">
        <v>12522</v>
      </c>
    </row>
    <row r="5231" spans="1:3" x14ac:dyDescent="0.35">
      <c r="A5231" s="3" t="s">
        <v>12561</v>
      </c>
      <c r="B5231" s="3" t="s">
        <v>12562</v>
      </c>
      <c r="C5231" s="3" t="s">
        <v>12522</v>
      </c>
    </row>
    <row r="5232" spans="1:3" x14ac:dyDescent="0.35">
      <c r="A5232" s="3" t="s">
        <v>12563</v>
      </c>
      <c r="B5232" s="3" t="s">
        <v>12564</v>
      </c>
      <c r="C5232" s="3" t="s">
        <v>12522</v>
      </c>
    </row>
    <row r="5233" spans="1:3" x14ac:dyDescent="0.35">
      <c r="A5233" s="3" t="s">
        <v>12565</v>
      </c>
      <c r="B5233" s="3" t="s">
        <v>12566</v>
      </c>
      <c r="C5233" s="3" t="s">
        <v>12522</v>
      </c>
    </row>
    <row r="5234" spans="1:3" x14ac:dyDescent="0.35">
      <c r="A5234" s="3" t="s">
        <v>12567</v>
      </c>
      <c r="B5234" s="3" t="s">
        <v>12568</v>
      </c>
      <c r="C5234" s="3" t="s">
        <v>12522</v>
      </c>
    </row>
    <row r="5235" spans="1:3" x14ac:dyDescent="0.35">
      <c r="A5235" s="3" t="s">
        <v>12569</v>
      </c>
      <c r="B5235" s="3" t="s">
        <v>12570</v>
      </c>
      <c r="C5235" s="3" t="s">
        <v>12522</v>
      </c>
    </row>
    <row r="5236" spans="1:3" x14ac:dyDescent="0.35">
      <c r="A5236" s="3" t="s">
        <v>12571</v>
      </c>
      <c r="B5236" s="3" t="s">
        <v>12572</v>
      </c>
      <c r="C5236" s="3" t="s">
        <v>12522</v>
      </c>
    </row>
    <row r="5237" spans="1:3" x14ac:dyDescent="0.35">
      <c r="A5237" s="3" t="s">
        <v>12573</v>
      </c>
      <c r="B5237" s="3" t="s">
        <v>12574</v>
      </c>
      <c r="C5237" s="3" t="s">
        <v>12522</v>
      </c>
    </row>
    <row r="5238" spans="1:3" x14ac:dyDescent="0.35">
      <c r="A5238" s="3" t="s">
        <v>12575</v>
      </c>
      <c r="B5238" s="3" t="s">
        <v>12576</v>
      </c>
      <c r="C5238" s="3" t="s">
        <v>12522</v>
      </c>
    </row>
    <row r="5239" spans="1:3" x14ac:dyDescent="0.35">
      <c r="A5239" s="3" t="s">
        <v>12577</v>
      </c>
      <c r="B5239" s="3" t="s">
        <v>12578</v>
      </c>
      <c r="C5239" s="3" t="s">
        <v>12522</v>
      </c>
    </row>
    <row r="5240" spans="1:3" x14ac:dyDescent="0.35">
      <c r="A5240" s="3" t="s">
        <v>12579</v>
      </c>
      <c r="B5240" s="3" t="s">
        <v>12580</v>
      </c>
      <c r="C5240" s="3" t="s">
        <v>12522</v>
      </c>
    </row>
    <row r="5241" spans="1:3" x14ac:dyDescent="0.35">
      <c r="A5241" s="3" t="s">
        <v>12581</v>
      </c>
      <c r="B5241" s="3" t="s">
        <v>12582</v>
      </c>
      <c r="C5241" s="3" t="s">
        <v>12522</v>
      </c>
    </row>
    <row r="5242" spans="1:3" x14ac:dyDescent="0.35">
      <c r="A5242" s="3" t="s">
        <v>12583</v>
      </c>
      <c r="B5242" s="3" t="s">
        <v>12584</v>
      </c>
      <c r="C5242" s="3" t="s">
        <v>12522</v>
      </c>
    </row>
    <row r="5243" spans="1:3" x14ac:dyDescent="0.35">
      <c r="A5243" s="3" t="s">
        <v>12585</v>
      </c>
      <c r="B5243" s="3" t="s">
        <v>12586</v>
      </c>
      <c r="C5243" s="3" t="s">
        <v>12522</v>
      </c>
    </row>
    <row r="5244" spans="1:3" x14ac:dyDescent="0.35">
      <c r="A5244" s="3" t="s">
        <v>12587</v>
      </c>
      <c r="B5244" s="3" t="s">
        <v>12588</v>
      </c>
      <c r="C5244" s="3" t="s">
        <v>12522</v>
      </c>
    </row>
    <row r="5245" spans="1:3" x14ac:dyDescent="0.35">
      <c r="A5245" s="3" t="s">
        <v>12589</v>
      </c>
      <c r="B5245" s="3" t="s">
        <v>12590</v>
      </c>
      <c r="C5245" s="3" t="s">
        <v>12522</v>
      </c>
    </row>
    <row r="5246" spans="1:3" x14ac:dyDescent="0.35">
      <c r="A5246" s="3" t="s">
        <v>12591</v>
      </c>
      <c r="B5246" s="3" t="s">
        <v>12592</v>
      </c>
      <c r="C5246" s="3" t="s">
        <v>12522</v>
      </c>
    </row>
    <row r="5247" spans="1:3" x14ac:dyDescent="0.35">
      <c r="A5247" s="3" t="s">
        <v>12593</v>
      </c>
      <c r="B5247" s="3" t="s">
        <v>12594</v>
      </c>
      <c r="C5247" s="3" t="s">
        <v>12522</v>
      </c>
    </row>
    <row r="5248" spans="1:3" x14ac:dyDescent="0.35">
      <c r="A5248" s="3" t="s">
        <v>12595</v>
      </c>
      <c r="B5248" s="3" t="s">
        <v>12596</v>
      </c>
      <c r="C5248" s="3" t="s">
        <v>12522</v>
      </c>
    </row>
    <row r="5249" spans="1:3" x14ac:dyDescent="0.35">
      <c r="A5249" s="3" t="s">
        <v>12597</v>
      </c>
      <c r="B5249" s="3" t="s">
        <v>12598</v>
      </c>
      <c r="C5249" s="3" t="s">
        <v>12522</v>
      </c>
    </row>
    <row r="5250" spans="1:3" x14ac:dyDescent="0.35">
      <c r="A5250" s="3" t="s">
        <v>12599</v>
      </c>
      <c r="B5250" s="3" t="s">
        <v>12600</v>
      </c>
      <c r="C5250" s="3" t="s">
        <v>12522</v>
      </c>
    </row>
    <row r="5251" spans="1:3" x14ac:dyDescent="0.35">
      <c r="A5251" s="3" t="s">
        <v>12601</v>
      </c>
      <c r="B5251" s="3" t="s">
        <v>12602</v>
      </c>
      <c r="C5251" s="3" t="s">
        <v>12522</v>
      </c>
    </row>
    <row r="5252" spans="1:3" x14ac:dyDescent="0.35">
      <c r="A5252" s="3" t="s">
        <v>12603</v>
      </c>
      <c r="B5252" s="3" t="s">
        <v>12604</v>
      </c>
      <c r="C5252" s="3" t="s">
        <v>12522</v>
      </c>
    </row>
    <row r="5253" spans="1:3" x14ac:dyDescent="0.35">
      <c r="A5253" s="3" t="s">
        <v>12605</v>
      </c>
      <c r="B5253" s="3" t="s">
        <v>12606</v>
      </c>
      <c r="C5253" s="3" t="s">
        <v>12522</v>
      </c>
    </row>
    <row r="5254" spans="1:3" x14ac:dyDescent="0.35">
      <c r="A5254" s="3" t="s">
        <v>12607</v>
      </c>
      <c r="B5254" s="3" t="s">
        <v>12608</v>
      </c>
      <c r="C5254" s="3" t="s">
        <v>12522</v>
      </c>
    </row>
    <row r="5255" spans="1:3" x14ac:dyDescent="0.35">
      <c r="A5255" s="3" t="s">
        <v>12609</v>
      </c>
      <c r="B5255" s="3" t="s">
        <v>12610</v>
      </c>
      <c r="C5255" s="3" t="s">
        <v>12522</v>
      </c>
    </row>
    <row r="5256" spans="1:3" x14ac:dyDescent="0.35">
      <c r="A5256" s="3" t="s">
        <v>12611</v>
      </c>
      <c r="B5256" s="3" t="s">
        <v>12612</v>
      </c>
      <c r="C5256" s="3" t="s">
        <v>12522</v>
      </c>
    </row>
    <row r="5257" spans="1:3" x14ac:dyDescent="0.35">
      <c r="A5257" s="3" t="s">
        <v>12613</v>
      </c>
      <c r="B5257" s="3" t="s">
        <v>12614</v>
      </c>
      <c r="C5257" s="3" t="s">
        <v>12522</v>
      </c>
    </row>
    <row r="5258" spans="1:3" x14ac:dyDescent="0.35">
      <c r="A5258" s="3" t="s">
        <v>12615</v>
      </c>
      <c r="B5258" s="3" t="s">
        <v>12616</v>
      </c>
      <c r="C5258" s="3" t="s">
        <v>12522</v>
      </c>
    </row>
    <row r="5259" spans="1:3" x14ac:dyDescent="0.35">
      <c r="A5259" s="3" t="s">
        <v>12617</v>
      </c>
      <c r="B5259" s="3" t="s">
        <v>12618</v>
      </c>
      <c r="C5259" s="3" t="s">
        <v>12522</v>
      </c>
    </row>
    <row r="5260" spans="1:3" x14ac:dyDescent="0.35">
      <c r="A5260" s="3" t="s">
        <v>12619</v>
      </c>
      <c r="B5260" s="3" t="s">
        <v>12620</v>
      </c>
      <c r="C5260" s="3" t="s">
        <v>12522</v>
      </c>
    </row>
    <row r="5261" spans="1:3" x14ac:dyDescent="0.35">
      <c r="A5261" s="3" t="s">
        <v>12621</v>
      </c>
      <c r="B5261" s="3" t="s">
        <v>12622</v>
      </c>
      <c r="C5261" s="3" t="s">
        <v>12522</v>
      </c>
    </row>
    <row r="5262" spans="1:3" x14ac:dyDescent="0.35">
      <c r="A5262" s="3" t="s">
        <v>12623</v>
      </c>
      <c r="B5262" s="3" t="s">
        <v>12624</v>
      </c>
      <c r="C5262" s="3" t="s">
        <v>12522</v>
      </c>
    </row>
    <row r="5263" spans="1:3" x14ac:dyDescent="0.35">
      <c r="A5263" s="3" t="s">
        <v>12625</v>
      </c>
      <c r="B5263" s="3" t="s">
        <v>12626</v>
      </c>
      <c r="C5263" s="3" t="s">
        <v>12522</v>
      </c>
    </row>
    <row r="5264" spans="1:3" x14ac:dyDescent="0.35">
      <c r="A5264" s="3" t="s">
        <v>12627</v>
      </c>
      <c r="B5264" s="3" t="s">
        <v>12628</v>
      </c>
      <c r="C5264" s="3" t="s">
        <v>12629</v>
      </c>
    </row>
    <row r="5265" spans="1:3" x14ac:dyDescent="0.35">
      <c r="A5265" s="3" t="s">
        <v>12630</v>
      </c>
      <c r="B5265" s="3" t="s">
        <v>12631</v>
      </c>
      <c r="C5265" s="3" t="s">
        <v>12629</v>
      </c>
    </row>
    <row r="5266" spans="1:3" x14ac:dyDescent="0.35">
      <c r="A5266" s="3" t="s">
        <v>12632</v>
      </c>
      <c r="B5266" s="3" t="s">
        <v>12633</v>
      </c>
      <c r="C5266" s="3" t="s">
        <v>12629</v>
      </c>
    </row>
    <row r="5267" spans="1:3" x14ac:dyDescent="0.35">
      <c r="A5267" s="3" t="s">
        <v>12634</v>
      </c>
      <c r="B5267" s="3" t="s">
        <v>12635</v>
      </c>
      <c r="C5267" s="3" t="s">
        <v>12629</v>
      </c>
    </row>
    <row r="5268" spans="1:3" x14ac:dyDescent="0.35">
      <c r="A5268" s="3" t="s">
        <v>12636</v>
      </c>
      <c r="B5268" s="3" t="s">
        <v>12637</v>
      </c>
      <c r="C5268" s="3" t="s">
        <v>12629</v>
      </c>
    </row>
    <row r="5269" spans="1:3" x14ac:dyDescent="0.35">
      <c r="A5269" s="3" t="s">
        <v>12638</v>
      </c>
      <c r="B5269" s="3" t="s">
        <v>12639</v>
      </c>
      <c r="C5269" s="3" t="s">
        <v>12629</v>
      </c>
    </row>
    <row r="5270" spans="1:3" x14ac:dyDescent="0.35">
      <c r="A5270" s="3" t="s">
        <v>12640</v>
      </c>
      <c r="B5270" s="3" t="s">
        <v>12641</v>
      </c>
      <c r="C5270" s="3" t="s">
        <v>12629</v>
      </c>
    </row>
    <row r="5271" spans="1:3" x14ac:dyDescent="0.35">
      <c r="A5271" s="3" t="s">
        <v>12642</v>
      </c>
      <c r="B5271" s="3" t="s">
        <v>12643</v>
      </c>
      <c r="C5271" s="3" t="s">
        <v>12629</v>
      </c>
    </row>
    <row r="5272" spans="1:3" x14ac:dyDescent="0.35">
      <c r="A5272" s="3" t="s">
        <v>12644</v>
      </c>
      <c r="B5272" s="3" t="s">
        <v>12645</v>
      </c>
      <c r="C5272" s="3" t="s">
        <v>12629</v>
      </c>
    </row>
    <row r="5273" spans="1:3" x14ac:dyDescent="0.35">
      <c r="A5273" s="3" t="s">
        <v>12646</v>
      </c>
      <c r="B5273" s="3" t="s">
        <v>12647</v>
      </c>
      <c r="C5273" s="3" t="s">
        <v>12629</v>
      </c>
    </row>
    <row r="5274" spans="1:3" x14ac:dyDescent="0.35">
      <c r="A5274" s="3" t="s">
        <v>12648</v>
      </c>
      <c r="B5274" s="3" t="s">
        <v>12649</v>
      </c>
      <c r="C5274" s="3" t="s">
        <v>12629</v>
      </c>
    </row>
    <row r="5275" spans="1:3" x14ac:dyDescent="0.35">
      <c r="A5275" s="3" t="s">
        <v>12650</v>
      </c>
      <c r="B5275" s="3" t="s">
        <v>12651</v>
      </c>
      <c r="C5275" s="3" t="s">
        <v>12629</v>
      </c>
    </row>
    <row r="5276" spans="1:3" x14ac:dyDescent="0.35">
      <c r="A5276" s="3" t="s">
        <v>12652</v>
      </c>
      <c r="B5276" s="3" t="s">
        <v>12653</v>
      </c>
      <c r="C5276" s="3" t="s">
        <v>12629</v>
      </c>
    </row>
    <row r="5277" spans="1:3" x14ac:dyDescent="0.35">
      <c r="A5277" s="3" t="s">
        <v>12654</v>
      </c>
      <c r="B5277" s="3" t="s">
        <v>12655</v>
      </c>
      <c r="C5277" s="3" t="s">
        <v>12629</v>
      </c>
    </row>
    <row r="5278" spans="1:3" x14ac:dyDescent="0.35">
      <c r="A5278" s="3" t="s">
        <v>12656</v>
      </c>
      <c r="B5278" s="3" t="s">
        <v>12657</v>
      </c>
      <c r="C5278" s="3" t="s">
        <v>12629</v>
      </c>
    </row>
    <row r="5279" spans="1:3" x14ac:dyDescent="0.35">
      <c r="A5279" s="3" t="s">
        <v>12658</v>
      </c>
      <c r="B5279" s="3" t="s">
        <v>12659</v>
      </c>
      <c r="C5279" s="3" t="s">
        <v>12629</v>
      </c>
    </row>
    <row r="5280" spans="1:3" x14ac:dyDescent="0.35">
      <c r="A5280" s="3" t="s">
        <v>12660</v>
      </c>
      <c r="B5280" s="3" t="s">
        <v>12661</v>
      </c>
      <c r="C5280" s="3" t="s">
        <v>12629</v>
      </c>
    </row>
    <row r="5281" spans="1:3" x14ac:dyDescent="0.35">
      <c r="A5281" s="3" t="s">
        <v>12662</v>
      </c>
      <c r="B5281" s="3" t="s">
        <v>12663</v>
      </c>
      <c r="C5281" s="3" t="s">
        <v>12629</v>
      </c>
    </row>
    <row r="5282" spans="1:3" x14ac:dyDescent="0.35">
      <c r="A5282" s="3" t="s">
        <v>12664</v>
      </c>
      <c r="B5282" s="3" t="s">
        <v>12665</v>
      </c>
      <c r="C5282" s="3" t="s">
        <v>12629</v>
      </c>
    </row>
    <row r="5283" spans="1:3" x14ac:dyDescent="0.35">
      <c r="A5283" s="3" t="s">
        <v>12666</v>
      </c>
      <c r="B5283" s="3" t="s">
        <v>12667</v>
      </c>
      <c r="C5283" s="3" t="s">
        <v>12629</v>
      </c>
    </row>
    <row r="5284" spans="1:3" x14ac:dyDescent="0.35">
      <c r="A5284" s="3" t="s">
        <v>12668</v>
      </c>
      <c r="B5284" s="3" t="s">
        <v>12669</v>
      </c>
      <c r="C5284" s="3" t="s">
        <v>12629</v>
      </c>
    </row>
    <row r="5285" spans="1:3" x14ac:dyDescent="0.35">
      <c r="A5285" s="3" t="s">
        <v>12670</v>
      </c>
      <c r="B5285" s="3" t="s">
        <v>12671</v>
      </c>
      <c r="C5285" s="3" t="s">
        <v>12629</v>
      </c>
    </row>
    <row r="5286" spans="1:3" x14ac:dyDescent="0.35">
      <c r="A5286" s="3" t="s">
        <v>12672</v>
      </c>
      <c r="B5286" s="3" t="s">
        <v>12673</v>
      </c>
      <c r="C5286" s="3" t="s">
        <v>12629</v>
      </c>
    </row>
    <row r="5287" spans="1:3" x14ac:dyDescent="0.35">
      <c r="A5287" s="3" t="s">
        <v>12674</v>
      </c>
      <c r="B5287" s="3" t="s">
        <v>12675</v>
      </c>
      <c r="C5287" s="3" t="s">
        <v>12629</v>
      </c>
    </row>
    <row r="5288" spans="1:3" x14ac:dyDescent="0.35">
      <c r="A5288" s="3" t="s">
        <v>12676</v>
      </c>
      <c r="B5288" s="3" t="s">
        <v>12677</v>
      </c>
      <c r="C5288" s="3" t="s">
        <v>12629</v>
      </c>
    </row>
    <row r="5289" spans="1:3" x14ac:dyDescent="0.35">
      <c r="A5289" s="3" t="s">
        <v>12678</v>
      </c>
      <c r="B5289" s="3" t="s">
        <v>12679</v>
      </c>
      <c r="C5289" s="3" t="s">
        <v>12629</v>
      </c>
    </row>
    <row r="5290" spans="1:3" x14ac:dyDescent="0.35">
      <c r="A5290" s="3" t="s">
        <v>12680</v>
      </c>
      <c r="B5290" s="3" t="s">
        <v>12681</v>
      </c>
      <c r="C5290" s="3" t="s">
        <v>12629</v>
      </c>
    </row>
    <row r="5291" spans="1:3" x14ac:dyDescent="0.35">
      <c r="A5291" s="3" t="s">
        <v>12682</v>
      </c>
      <c r="B5291" s="3" t="s">
        <v>12683</v>
      </c>
      <c r="C5291" s="3" t="s">
        <v>12629</v>
      </c>
    </row>
    <row r="5292" spans="1:3" x14ac:dyDescent="0.35">
      <c r="A5292" s="3" t="s">
        <v>12684</v>
      </c>
      <c r="B5292" s="3" t="s">
        <v>12685</v>
      </c>
      <c r="C5292" s="3" t="s">
        <v>12629</v>
      </c>
    </row>
    <row r="5293" spans="1:3" x14ac:dyDescent="0.35">
      <c r="A5293" s="3" t="s">
        <v>12686</v>
      </c>
      <c r="B5293" s="3" t="s">
        <v>12687</v>
      </c>
      <c r="C5293" s="3" t="s">
        <v>12629</v>
      </c>
    </row>
    <row r="5294" spans="1:3" x14ac:dyDescent="0.35">
      <c r="A5294" s="3" t="s">
        <v>12688</v>
      </c>
      <c r="B5294" s="3" t="s">
        <v>12689</v>
      </c>
      <c r="C5294" s="3" t="s">
        <v>12629</v>
      </c>
    </row>
    <row r="5295" spans="1:3" x14ac:dyDescent="0.35">
      <c r="A5295" s="3" t="s">
        <v>12690</v>
      </c>
      <c r="B5295" s="3" t="s">
        <v>12691</v>
      </c>
      <c r="C5295" s="3" t="s">
        <v>12629</v>
      </c>
    </row>
    <row r="5296" spans="1:3" x14ac:dyDescent="0.35">
      <c r="A5296" s="3" t="s">
        <v>12692</v>
      </c>
      <c r="B5296" s="3" t="s">
        <v>12693</v>
      </c>
      <c r="C5296" s="3" t="s">
        <v>12629</v>
      </c>
    </row>
    <row r="5297" spans="1:3" x14ac:dyDescent="0.35">
      <c r="A5297" s="3" t="s">
        <v>12694</v>
      </c>
      <c r="B5297" s="3" t="s">
        <v>12695</v>
      </c>
      <c r="C5297" s="3" t="s">
        <v>12629</v>
      </c>
    </row>
    <row r="5298" spans="1:3" x14ac:dyDescent="0.35">
      <c r="A5298" s="3" t="s">
        <v>12696</v>
      </c>
      <c r="B5298" s="3" t="s">
        <v>12697</v>
      </c>
      <c r="C5298" s="3" t="s">
        <v>12629</v>
      </c>
    </row>
    <row r="5299" spans="1:3" x14ac:dyDescent="0.35">
      <c r="A5299" s="3" t="s">
        <v>12698</v>
      </c>
      <c r="B5299" s="3" t="s">
        <v>12699</v>
      </c>
      <c r="C5299" s="3" t="s">
        <v>12629</v>
      </c>
    </row>
    <row r="5300" spans="1:3" x14ac:dyDescent="0.35">
      <c r="A5300" s="3" t="s">
        <v>12700</v>
      </c>
      <c r="B5300" s="3" t="s">
        <v>12701</v>
      </c>
      <c r="C5300" s="3" t="s">
        <v>12629</v>
      </c>
    </row>
    <row r="5301" spans="1:3" x14ac:dyDescent="0.35">
      <c r="A5301" s="3" t="s">
        <v>12702</v>
      </c>
      <c r="B5301" s="3" t="s">
        <v>12703</v>
      </c>
      <c r="C5301" s="3" t="s">
        <v>12629</v>
      </c>
    </row>
    <row r="5302" spans="1:3" x14ac:dyDescent="0.35">
      <c r="A5302" s="3" t="s">
        <v>12704</v>
      </c>
      <c r="B5302" s="3" t="s">
        <v>12705</v>
      </c>
      <c r="C5302" s="3" t="s">
        <v>12629</v>
      </c>
    </row>
    <row r="5303" spans="1:3" x14ac:dyDescent="0.35">
      <c r="A5303" s="3" t="s">
        <v>12706</v>
      </c>
      <c r="B5303" s="3" t="s">
        <v>12707</v>
      </c>
      <c r="C5303" s="3" t="s">
        <v>12629</v>
      </c>
    </row>
    <row r="5304" spans="1:3" x14ac:dyDescent="0.35">
      <c r="A5304" s="3" t="s">
        <v>12708</v>
      </c>
      <c r="B5304" s="3" t="s">
        <v>12709</v>
      </c>
      <c r="C5304" s="3" t="s">
        <v>12629</v>
      </c>
    </row>
    <row r="5305" spans="1:3" x14ac:dyDescent="0.35">
      <c r="A5305" s="3" t="s">
        <v>12710</v>
      </c>
      <c r="B5305" s="3" t="s">
        <v>12711</v>
      </c>
      <c r="C5305" s="3" t="s">
        <v>12629</v>
      </c>
    </row>
    <row r="5306" spans="1:3" x14ac:dyDescent="0.35">
      <c r="A5306" s="3" t="s">
        <v>12712</v>
      </c>
      <c r="B5306" s="3" t="s">
        <v>12713</v>
      </c>
      <c r="C5306" s="3" t="s">
        <v>12629</v>
      </c>
    </row>
    <row r="5307" spans="1:3" x14ac:dyDescent="0.35">
      <c r="A5307" s="3" t="s">
        <v>12714</v>
      </c>
      <c r="B5307" s="3" t="s">
        <v>12715</v>
      </c>
      <c r="C5307" s="3" t="s">
        <v>12629</v>
      </c>
    </row>
    <row r="5308" spans="1:3" x14ac:dyDescent="0.35">
      <c r="A5308" s="3" t="s">
        <v>12716</v>
      </c>
      <c r="B5308" s="3" t="s">
        <v>12717</v>
      </c>
      <c r="C5308" s="3" t="s">
        <v>12629</v>
      </c>
    </row>
    <row r="5309" spans="1:3" x14ac:dyDescent="0.35">
      <c r="A5309" s="3" t="s">
        <v>12718</v>
      </c>
      <c r="B5309" s="3" t="s">
        <v>12719</v>
      </c>
      <c r="C5309" s="3" t="s">
        <v>12629</v>
      </c>
    </row>
    <row r="5310" spans="1:3" x14ac:dyDescent="0.35">
      <c r="A5310" s="3" t="s">
        <v>12720</v>
      </c>
      <c r="B5310" s="3" t="s">
        <v>12721</v>
      </c>
      <c r="C5310" s="3" t="s">
        <v>12629</v>
      </c>
    </row>
    <row r="5311" spans="1:3" x14ac:dyDescent="0.35">
      <c r="A5311" s="3" t="s">
        <v>12722</v>
      </c>
      <c r="B5311" s="3" t="s">
        <v>12723</v>
      </c>
      <c r="C5311" s="3" t="s">
        <v>12629</v>
      </c>
    </row>
    <row r="5312" spans="1:3" x14ac:dyDescent="0.35">
      <c r="A5312" s="3" t="s">
        <v>12724</v>
      </c>
      <c r="B5312" s="3" t="s">
        <v>12725</v>
      </c>
      <c r="C5312" s="3" t="s">
        <v>12629</v>
      </c>
    </row>
    <row r="5313" spans="1:3" x14ac:dyDescent="0.35">
      <c r="A5313" s="3" t="s">
        <v>12726</v>
      </c>
      <c r="B5313" s="3" t="s">
        <v>12727</v>
      </c>
      <c r="C5313" s="3" t="s">
        <v>12629</v>
      </c>
    </row>
    <row r="5314" spans="1:3" x14ac:dyDescent="0.35">
      <c r="A5314" s="3" t="s">
        <v>12728</v>
      </c>
      <c r="B5314" s="3" t="s">
        <v>12729</v>
      </c>
      <c r="C5314" s="3" t="s">
        <v>12629</v>
      </c>
    </row>
    <row r="5315" spans="1:3" x14ac:dyDescent="0.35">
      <c r="A5315" s="3" t="s">
        <v>12730</v>
      </c>
      <c r="B5315" s="3" t="s">
        <v>12731</v>
      </c>
      <c r="C5315" s="3" t="s">
        <v>12629</v>
      </c>
    </row>
    <row r="5316" spans="1:3" x14ac:dyDescent="0.35">
      <c r="A5316" s="3" t="s">
        <v>12732</v>
      </c>
      <c r="B5316" s="3" t="s">
        <v>12733</v>
      </c>
      <c r="C5316" s="3" t="s">
        <v>12629</v>
      </c>
    </row>
    <row r="5317" spans="1:3" x14ac:dyDescent="0.35">
      <c r="A5317" s="3" t="s">
        <v>12734</v>
      </c>
      <c r="B5317" s="3" t="s">
        <v>12735</v>
      </c>
      <c r="C5317" s="3" t="s">
        <v>12629</v>
      </c>
    </row>
    <row r="5318" spans="1:3" x14ac:dyDescent="0.35">
      <c r="A5318" s="3" t="s">
        <v>12736</v>
      </c>
      <c r="B5318" s="3" t="s">
        <v>12737</v>
      </c>
      <c r="C5318" s="3" t="s">
        <v>12629</v>
      </c>
    </row>
    <row r="5319" spans="1:3" x14ac:dyDescent="0.35">
      <c r="A5319" s="3" t="s">
        <v>12738</v>
      </c>
      <c r="B5319" s="3" t="s">
        <v>12739</v>
      </c>
      <c r="C5319" s="3" t="s">
        <v>12629</v>
      </c>
    </row>
    <row r="5320" spans="1:3" x14ac:dyDescent="0.35">
      <c r="A5320" s="3" t="s">
        <v>12740</v>
      </c>
      <c r="B5320" s="3" t="s">
        <v>12741</v>
      </c>
      <c r="C5320" s="3" t="s">
        <v>12629</v>
      </c>
    </row>
    <row r="5321" spans="1:3" x14ac:dyDescent="0.35">
      <c r="A5321" s="3" t="s">
        <v>12742</v>
      </c>
      <c r="B5321" s="3" t="s">
        <v>12743</v>
      </c>
      <c r="C5321" s="3" t="s">
        <v>12629</v>
      </c>
    </row>
    <row r="5322" spans="1:3" x14ac:dyDescent="0.35">
      <c r="A5322" s="3" t="s">
        <v>12744</v>
      </c>
      <c r="B5322" s="3" t="s">
        <v>12745</v>
      </c>
      <c r="C5322" s="3" t="s">
        <v>12629</v>
      </c>
    </row>
    <row r="5323" spans="1:3" x14ac:dyDescent="0.35">
      <c r="A5323" s="3" t="s">
        <v>12746</v>
      </c>
      <c r="B5323" s="3" t="s">
        <v>12747</v>
      </c>
      <c r="C5323" s="3" t="s">
        <v>12629</v>
      </c>
    </row>
    <row r="5324" spans="1:3" x14ac:dyDescent="0.35">
      <c r="A5324" s="3" t="s">
        <v>12748</v>
      </c>
      <c r="B5324" s="3" t="s">
        <v>12749</v>
      </c>
      <c r="C5324" s="3" t="s">
        <v>12629</v>
      </c>
    </row>
    <row r="5325" spans="1:3" x14ac:dyDescent="0.35">
      <c r="A5325" s="3" t="s">
        <v>12750</v>
      </c>
      <c r="B5325" s="3" t="s">
        <v>12751</v>
      </c>
      <c r="C5325" s="3" t="s">
        <v>12629</v>
      </c>
    </row>
    <row r="5326" spans="1:3" x14ac:dyDescent="0.35">
      <c r="A5326" s="3" t="s">
        <v>12752</v>
      </c>
      <c r="B5326" s="3" t="s">
        <v>12753</v>
      </c>
      <c r="C5326" s="3" t="s">
        <v>12629</v>
      </c>
    </row>
    <row r="5327" spans="1:3" x14ac:dyDescent="0.35">
      <c r="A5327" s="3" t="s">
        <v>12754</v>
      </c>
      <c r="B5327" s="3" t="s">
        <v>12755</v>
      </c>
      <c r="C5327" s="3" t="s">
        <v>12629</v>
      </c>
    </row>
    <row r="5328" spans="1:3" x14ac:dyDescent="0.35">
      <c r="A5328" s="3" t="s">
        <v>12756</v>
      </c>
      <c r="B5328" s="3" t="s">
        <v>12757</v>
      </c>
      <c r="C5328" s="3" t="s">
        <v>12758</v>
      </c>
    </row>
    <row r="5329" spans="1:3" x14ac:dyDescent="0.35">
      <c r="A5329" s="3" t="s">
        <v>12759</v>
      </c>
      <c r="B5329" s="3" t="s">
        <v>12760</v>
      </c>
      <c r="C5329" s="3" t="s">
        <v>12758</v>
      </c>
    </row>
    <row r="5330" spans="1:3" x14ac:dyDescent="0.35">
      <c r="A5330" s="3" t="s">
        <v>12761</v>
      </c>
      <c r="B5330" s="3" t="s">
        <v>12762</v>
      </c>
      <c r="C5330" s="3" t="s">
        <v>12758</v>
      </c>
    </row>
    <row r="5331" spans="1:3" x14ac:dyDescent="0.35">
      <c r="A5331" s="3" t="s">
        <v>12763</v>
      </c>
      <c r="B5331" s="3" t="s">
        <v>12764</v>
      </c>
      <c r="C5331" s="3" t="s">
        <v>12758</v>
      </c>
    </row>
    <row r="5332" spans="1:3" x14ac:dyDescent="0.35">
      <c r="A5332" s="3" t="s">
        <v>12765</v>
      </c>
      <c r="B5332" s="3" t="s">
        <v>12766</v>
      </c>
      <c r="C5332" s="3" t="s">
        <v>12758</v>
      </c>
    </row>
    <row r="5333" spans="1:3" x14ac:dyDescent="0.35">
      <c r="A5333" s="3" t="s">
        <v>12767</v>
      </c>
      <c r="B5333" s="3" t="s">
        <v>12768</v>
      </c>
      <c r="C5333" s="3" t="s">
        <v>12758</v>
      </c>
    </row>
    <row r="5334" spans="1:3" x14ac:dyDescent="0.35">
      <c r="A5334" s="3" t="s">
        <v>12769</v>
      </c>
      <c r="B5334" s="3" t="s">
        <v>12770</v>
      </c>
      <c r="C5334" s="3" t="s">
        <v>12758</v>
      </c>
    </row>
    <row r="5335" spans="1:3" x14ac:dyDescent="0.35">
      <c r="A5335" s="3" t="s">
        <v>12771</v>
      </c>
      <c r="B5335" s="3" t="s">
        <v>12772</v>
      </c>
      <c r="C5335" s="3" t="s">
        <v>12758</v>
      </c>
    </row>
    <row r="5336" spans="1:3" x14ac:dyDescent="0.35">
      <c r="A5336" s="3" t="s">
        <v>12773</v>
      </c>
      <c r="B5336" s="3" t="s">
        <v>12774</v>
      </c>
      <c r="C5336" s="3" t="s">
        <v>12758</v>
      </c>
    </row>
    <row r="5337" spans="1:3" x14ac:dyDescent="0.35">
      <c r="A5337" s="3" t="s">
        <v>12775</v>
      </c>
      <c r="B5337" s="3" t="s">
        <v>12776</v>
      </c>
      <c r="C5337" s="3" t="s">
        <v>12758</v>
      </c>
    </row>
    <row r="5338" spans="1:3" x14ac:dyDescent="0.35">
      <c r="A5338" s="3" t="s">
        <v>12777</v>
      </c>
      <c r="B5338" s="3" t="s">
        <v>12778</v>
      </c>
      <c r="C5338" s="3" t="s">
        <v>12758</v>
      </c>
    </row>
    <row r="5339" spans="1:3" x14ac:dyDescent="0.35">
      <c r="A5339" s="3" t="s">
        <v>12779</v>
      </c>
      <c r="B5339" s="3" t="s">
        <v>12780</v>
      </c>
      <c r="C5339" s="3" t="s">
        <v>12758</v>
      </c>
    </row>
    <row r="5340" spans="1:3" x14ac:dyDescent="0.35">
      <c r="A5340" s="3" t="s">
        <v>12781</v>
      </c>
      <c r="B5340" s="3" t="s">
        <v>12782</v>
      </c>
      <c r="C5340" s="3" t="s">
        <v>12758</v>
      </c>
    </row>
    <row r="5341" spans="1:3" x14ac:dyDescent="0.35">
      <c r="A5341" s="3" t="s">
        <v>12783</v>
      </c>
      <c r="B5341" s="3" t="s">
        <v>12784</v>
      </c>
      <c r="C5341" s="3" t="s">
        <v>12758</v>
      </c>
    </row>
    <row r="5342" spans="1:3" x14ac:dyDescent="0.35">
      <c r="A5342" s="3" t="s">
        <v>12785</v>
      </c>
      <c r="B5342" s="3" t="s">
        <v>12786</v>
      </c>
      <c r="C5342" s="3" t="s">
        <v>12758</v>
      </c>
    </row>
    <row r="5343" spans="1:3" x14ac:dyDescent="0.35">
      <c r="A5343" s="3" t="s">
        <v>12787</v>
      </c>
      <c r="B5343" s="3" t="s">
        <v>12788</v>
      </c>
      <c r="C5343" s="3" t="s">
        <v>12758</v>
      </c>
    </row>
    <row r="5344" spans="1:3" x14ac:dyDescent="0.35">
      <c r="A5344" s="3" t="s">
        <v>12789</v>
      </c>
      <c r="B5344" s="3" t="s">
        <v>12790</v>
      </c>
      <c r="C5344" s="3" t="s">
        <v>12758</v>
      </c>
    </row>
    <row r="5345" spans="1:3" x14ac:dyDescent="0.35">
      <c r="A5345" s="3" t="s">
        <v>12791</v>
      </c>
      <c r="B5345" s="3" t="s">
        <v>12792</v>
      </c>
      <c r="C5345" s="3" t="s">
        <v>12758</v>
      </c>
    </row>
    <row r="5346" spans="1:3" x14ac:dyDescent="0.35">
      <c r="A5346" s="3" t="s">
        <v>12793</v>
      </c>
      <c r="B5346" s="3" t="s">
        <v>12794</v>
      </c>
      <c r="C5346" s="3" t="s">
        <v>12758</v>
      </c>
    </row>
    <row r="5347" spans="1:3" x14ac:dyDescent="0.35">
      <c r="A5347" s="3" t="s">
        <v>12795</v>
      </c>
      <c r="B5347" s="3" t="s">
        <v>12796</v>
      </c>
      <c r="C5347" s="3" t="s">
        <v>12758</v>
      </c>
    </row>
    <row r="5348" spans="1:3" x14ac:dyDescent="0.35">
      <c r="A5348" s="3" t="s">
        <v>12797</v>
      </c>
      <c r="B5348" s="3" t="s">
        <v>12798</v>
      </c>
      <c r="C5348" s="3" t="s">
        <v>12758</v>
      </c>
    </row>
    <row r="5349" spans="1:3" x14ac:dyDescent="0.35">
      <c r="A5349" s="3" t="s">
        <v>12799</v>
      </c>
      <c r="B5349" s="3" t="s">
        <v>12800</v>
      </c>
      <c r="C5349" s="3" t="s">
        <v>12758</v>
      </c>
    </row>
    <row r="5350" spans="1:3" x14ac:dyDescent="0.35">
      <c r="A5350" s="3" t="s">
        <v>12801</v>
      </c>
      <c r="B5350" s="3" t="s">
        <v>12802</v>
      </c>
      <c r="C5350" s="3" t="s">
        <v>12758</v>
      </c>
    </row>
    <row r="5351" spans="1:3" x14ac:dyDescent="0.35">
      <c r="A5351" s="3" t="s">
        <v>12803</v>
      </c>
      <c r="B5351" s="3" t="s">
        <v>12804</v>
      </c>
      <c r="C5351" s="3" t="s">
        <v>12758</v>
      </c>
    </row>
    <row r="5352" spans="1:3" x14ac:dyDescent="0.35">
      <c r="A5352" s="3" t="s">
        <v>12805</v>
      </c>
      <c r="B5352" s="3" t="s">
        <v>12806</v>
      </c>
      <c r="C5352" s="3" t="s">
        <v>12758</v>
      </c>
    </row>
    <row r="5353" spans="1:3" x14ac:dyDescent="0.35">
      <c r="A5353" s="3" t="s">
        <v>12807</v>
      </c>
      <c r="B5353" s="3" t="s">
        <v>12808</v>
      </c>
      <c r="C5353" s="3" t="s">
        <v>12758</v>
      </c>
    </row>
    <row r="5354" spans="1:3" x14ac:dyDescent="0.35">
      <c r="A5354" s="3" t="s">
        <v>12809</v>
      </c>
      <c r="B5354" s="3" t="s">
        <v>12810</v>
      </c>
      <c r="C5354" s="3" t="s">
        <v>12758</v>
      </c>
    </row>
    <row r="5355" spans="1:3" x14ac:dyDescent="0.35">
      <c r="A5355" s="3" t="s">
        <v>12811</v>
      </c>
      <c r="B5355" s="3" t="s">
        <v>12812</v>
      </c>
      <c r="C5355" s="3" t="s">
        <v>12758</v>
      </c>
    </row>
    <row r="5356" spans="1:3" x14ac:dyDescent="0.35">
      <c r="A5356" s="3" t="s">
        <v>12813</v>
      </c>
      <c r="B5356" s="3" t="s">
        <v>12814</v>
      </c>
      <c r="C5356" s="3" t="s">
        <v>12758</v>
      </c>
    </row>
    <row r="5357" spans="1:3" x14ac:dyDescent="0.35">
      <c r="A5357" s="3" t="s">
        <v>12815</v>
      </c>
      <c r="B5357" s="3" t="s">
        <v>12816</v>
      </c>
      <c r="C5357" s="3" t="s">
        <v>12758</v>
      </c>
    </row>
    <row r="5358" spans="1:3" x14ac:dyDescent="0.35">
      <c r="A5358" s="3" t="s">
        <v>12817</v>
      </c>
      <c r="B5358" s="3" t="s">
        <v>12818</v>
      </c>
      <c r="C5358" s="3" t="s">
        <v>12758</v>
      </c>
    </row>
    <row r="5359" spans="1:3" x14ac:dyDescent="0.35">
      <c r="A5359" s="3" t="s">
        <v>12819</v>
      </c>
      <c r="B5359" s="3" t="s">
        <v>12820</v>
      </c>
      <c r="C5359" s="3" t="s">
        <v>12758</v>
      </c>
    </row>
    <row r="5360" spans="1:3" x14ac:dyDescent="0.35">
      <c r="A5360" s="3" t="s">
        <v>12821</v>
      </c>
      <c r="B5360" s="3" t="s">
        <v>12822</v>
      </c>
      <c r="C5360" s="3" t="s">
        <v>12758</v>
      </c>
    </row>
    <row r="5361" spans="1:3" x14ac:dyDescent="0.35">
      <c r="A5361" s="3" t="s">
        <v>12823</v>
      </c>
      <c r="B5361" s="3" t="s">
        <v>12824</v>
      </c>
      <c r="C5361" s="3" t="s">
        <v>12758</v>
      </c>
    </row>
    <row r="5362" spans="1:3" x14ac:dyDescent="0.35">
      <c r="A5362" s="3" t="s">
        <v>12825</v>
      </c>
      <c r="B5362" s="3" t="s">
        <v>12826</v>
      </c>
      <c r="C5362" s="3" t="s">
        <v>12758</v>
      </c>
    </row>
    <row r="5363" spans="1:3" x14ac:dyDescent="0.35">
      <c r="A5363" s="3" t="s">
        <v>12827</v>
      </c>
      <c r="B5363" s="3" t="s">
        <v>12828</v>
      </c>
      <c r="C5363" s="3" t="s">
        <v>12758</v>
      </c>
    </row>
    <row r="5364" spans="1:3" x14ac:dyDescent="0.35">
      <c r="A5364" s="3" t="s">
        <v>12829</v>
      </c>
      <c r="B5364" s="3" t="s">
        <v>12830</v>
      </c>
      <c r="C5364" s="3" t="s">
        <v>12758</v>
      </c>
    </row>
    <row r="5365" spans="1:3" x14ac:dyDescent="0.35">
      <c r="A5365" s="3" t="s">
        <v>12831</v>
      </c>
      <c r="B5365" s="3" t="s">
        <v>12832</v>
      </c>
      <c r="C5365" s="3" t="s">
        <v>12758</v>
      </c>
    </row>
    <row r="5366" spans="1:3" x14ac:dyDescent="0.35">
      <c r="A5366" s="3" t="s">
        <v>12833</v>
      </c>
      <c r="B5366" s="3" t="s">
        <v>12834</v>
      </c>
      <c r="C5366" s="3" t="s">
        <v>12758</v>
      </c>
    </row>
    <row r="5367" spans="1:3" x14ac:dyDescent="0.35">
      <c r="A5367" s="3" t="s">
        <v>12835</v>
      </c>
      <c r="B5367" s="3" t="s">
        <v>12836</v>
      </c>
      <c r="C5367" s="3" t="s">
        <v>12758</v>
      </c>
    </row>
    <row r="5368" spans="1:3" x14ac:dyDescent="0.35">
      <c r="A5368" s="3" t="s">
        <v>12837</v>
      </c>
      <c r="B5368" s="3" t="s">
        <v>12838</v>
      </c>
      <c r="C5368" s="3" t="s">
        <v>12758</v>
      </c>
    </row>
    <row r="5369" spans="1:3" x14ac:dyDescent="0.35">
      <c r="A5369" s="3" t="s">
        <v>12839</v>
      </c>
      <c r="B5369" s="3" t="s">
        <v>12840</v>
      </c>
      <c r="C5369" s="3" t="s">
        <v>12758</v>
      </c>
    </row>
    <row r="5370" spans="1:3" x14ac:dyDescent="0.35">
      <c r="A5370" s="3" t="s">
        <v>12841</v>
      </c>
      <c r="B5370" s="3" t="s">
        <v>12842</v>
      </c>
      <c r="C5370" s="3" t="s">
        <v>12758</v>
      </c>
    </row>
    <row r="5371" spans="1:3" x14ac:dyDescent="0.35">
      <c r="A5371" s="3" t="s">
        <v>12843</v>
      </c>
      <c r="B5371" s="3" t="s">
        <v>12844</v>
      </c>
      <c r="C5371" s="3" t="s">
        <v>12758</v>
      </c>
    </row>
    <row r="5372" spans="1:3" x14ac:dyDescent="0.35">
      <c r="A5372" s="3" t="s">
        <v>12845</v>
      </c>
      <c r="B5372" s="3" t="s">
        <v>12846</v>
      </c>
      <c r="C5372" s="3" t="s">
        <v>12758</v>
      </c>
    </row>
    <row r="5373" spans="1:3" x14ac:dyDescent="0.35">
      <c r="A5373" s="3" t="s">
        <v>12847</v>
      </c>
      <c r="B5373" s="3" t="s">
        <v>12848</v>
      </c>
      <c r="C5373" s="3" t="s">
        <v>12758</v>
      </c>
    </row>
    <row r="5374" spans="1:3" x14ac:dyDescent="0.35">
      <c r="A5374" s="3" t="s">
        <v>12849</v>
      </c>
      <c r="B5374" s="3" t="s">
        <v>12850</v>
      </c>
      <c r="C5374" s="3" t="s">
        <v>12758</v>
      </c>
    </row>
    <row r="5375" spans="1:3" x14ac:dyDescent="0.35">
      <c r="A5375" s="3" t="s">
        <v>12851</v>
      </c>
      <c r="B5375" s="3" t="s">
        <v>12852</v>
      </c>
      <c r="C5375" s="3" t="s">
        <v>12758</v>
      </c>
    </row>
    <row r="5376" spans="1:3" x14ac:dyDescent="0.35">
      <c r="A5376" s="3" t="s">
        <v>12853</v>
      </c>
      <c r="B5376" s="3" t="s">
        <v>12854</v>
      </c>
      <c r="C5376" s="3" t="s">
        <v>12758</v>
      </c>
    </row>
    <row r="5377" spans="1:3" x14ac:dyDescent="0.35">
      <c r="A5377" s="3" t="s">
        <v>12855</v>
      </c>
      <c r="B5377" s="3" t="s">
        <v>12856</v>
      </c>
      <c r="C5377" s="3" t="s">
        <v>12758</v>
      </c>
    </row>
    <row r="5378" spans="1:3" x14ac:dyDescent="0.35">
      <c r="A5378" s="3" t="s">
        <v>12857</v>
      </c>
      <c r="B5378" s="3" t="s">
        <v>12858</v>
      </c>
      <c r="C5378" s="3" t="s">
        <v>12758</v>
      </c>
    </row>
    <row r="5379" spans="1:3" x14ac:dyDescent="0.35">
      <c r="A5379" s="3" t="s">
        <v>12859</v>
      </c>
      <c r="B5379" s="3" t="s">
        <v>12860</v>
      </c>
      <c r="C5379" s="3" t="s">
        <v>12758</v>
      </c>
    </row>
    <row r="5380" spans="1:3" x14ac:dyDescent="0.35">
      <c r="A5380" s="3" t="s">
        <v>12861</v>
      </c>
      <c r="B5380" s="3" t="s">
        <v>12862</v>
      </c>
      <c r="C5380" s="3" t="s">
        <v>12758</v>
      </c>
    </row>
    <row r="5381" spans="1:3" x14ac:dyDescent="0.35">
      <c r="A5381" s="3" t="s">
        <v>12863</v>
      </c>
      <c r="B5381" s="3" t="s">
        <v>12864</v>
      </c>
      <c r="C5381" s="3" t="s">
        <v>12758</v>
      </c>
    </row>
    <row r="5382" spans="1:3" x14ac:dyDescent="0.35">
      <c r="A5382" s="3" t="s">
        <v>12865</v>
      </c>
      <c r="B5382" s="3" t="s">
        <v>12866</v>
      </c>
      <c r="C5382" s="3" t="s">
        <v>12758</v>
      </c>
    </row>
    <row r="5383" spans="1:3" x14ac:dyDescent="0.35">
      <c r="A5383" s="3" t="s">
        <v>12867</v>
      </c>
      <c r="B5383" s="3" t="s">
        <v>12868</v>
      </c>
      <c r="C5383" s="3" t="s">
        <v>12869</v>
      </c>
    </row>
    <row r="5384" spans="1:3" x14ac:dyDescent="0.35">
      <c r="A5384" s="3" t="s">
        <v>12870</v>
      </c>
      <c r="B5384" s="3" t="s">
        <v>12871</v>
      </c>
      <c r="C5384" s="3" t="s">
        <v>12869</v>
      </c>
    </row>
    <row r="5385" spans="1:3" x14ac:dyDescent="0.35">
      <c r="A5385" s="3" t="s">
        <v>12872</v>
      </c>
      <c r="B5385" s="3" t="s">
        <v>12873</v>
      </c>
      <c r="C5385" s="3" t="s">
        <v>12869</v>
      </c>
    </row>
    <row r="5386" spans="1:3" x14ac:dyDescent="0.35">
      <c r="A5386" s="3" t="s">
        <v>12874</v>
      </c>
      <c r="B5386" s="3" t="s">
        <v>12875</v>
      </c>
      <c r="C5386" s="3" t="s">
        <v>12869</v>
      </c>
    </row>
    <row r="5387" spans="1:3" x14ac:dyDescent="0.35">
      <c r="A5387" s="3" t="s">
        <v>12876</v>
      </c>
      <c r="B5387" s="3" t="s">
        <v>12877</v>
      </c>
      <c r="C5387" s="3" t="s">
        <v>12869</v>
      </c>
    </row>
    <row r="5388" spans="1:3" x14ac:dyDescent="0.35">
      <c r="A5388" s="3" t="s">
        <v>12878</v>
      </c>
      <c r="B5388" s="3" t="s">
        <v>12879</v>
      </c>
      <c r="C5388" s="3" t="s">
        <v>12869</v>
      </c>
    </row>
    <row r="5389" spans="1:3" x14ac:dyDescent="0.35">
      <c r="A5389" s="3" t="s">
        <v>12880</v>
      </c>
      <c r="B5389" s="3" t="s">
        <v>12881</v>
      </c>
      <c r="C5389" s="3" t="s">
        <v>12869</v>
      </c>
    </row>
    <row r="5390" spans="1:3" x14ac:dyDescent="0.35">
      <c r="A5390" s="3" t="s">
        <v>12882</v>
      </c>
      <c r="B5390" s="3" t="s">
        <v>12883</v>
      </c>
      <c r="C5390" s="3" t="s">
        <v>12869</v>
      </c>
    </row>
    <row r="5391" spans="1:3" x14ac:dyDescent="0.35">
      <c r="A5391" s="3" t="s">
        <v>12884</v>
      </c>
      <c r="B5391" s="3" t="s">
        <v>12885</v>
      </c>
      <c r="C5391" s="3" t="s">
        <v>12869</v>
      </c>
    </row>
    <row r="5392" spans="1:3" x14ac:dyDescent="0.35">
      <c r="A5392" s="3" t="s">
        <v>12886</v>
      </c>
      <c r="B5392" s="3" t="s">
        <v>12887</v>
      </c>
      <c r="C5392" s="3" t="s">
        <v>12869</v>
      </c>
    </row>
    <row r="5393" spans="1:3" x14ac:dyDescent="0.35">
      <c r="A5393" s="3" t="s">
        <v>12888</v>
      </c>
      <c r="B5393" s="3" t="s">
        <v>12889</v>
      </c>
      <c r="C5393" s="3" t="s">
        <v>12869</v>
      </c>
    </row>
    <row r="5394" spans="1:3" x14ac:dyDescent="0.35">
      <c r="A5394" s="3" t="s">
        <v>12890</v>
      </c>
      <c r="B5394" s="3" t="s">
        <v>12891</v>
      </c>
      <c r="C5394" s="3" t="s">
        <v>12869</v>
      </c>
    </row>
    <row r="5395" spans="1:3" x14ac:dyDescent="0.35">
      <c r="A5395" s="3" t="s">
        <v>12892</v>
      </c>
      <c r="B5395" s="3" t="s">
        <v>12893</v>
      </c>
      <c r="C5395" s="3" t="s">
        <v>12869</v>
      </c>
    </row>
    <row r="5396" spans="1:3" x14ac:dyDescent="0.35">
      <c r="A5396" s="3" t="s">
        <v>12894</v>
      </c>
      <c r="B5396" s="3" t="s">
        <v>12895</v>
      </c>
      <c r="C5396" s="3" t="s">
        <v>12869</v>
      </c>
    </row>
    <row r="5397" spans="1:3" x14ac:dyDescent="0.35">
      <c r="A5397" s="3" t="s">
        <v>12896</v>
      </c>
      <c r="B5397" s="3" t="s">
        <v>12897</v>
      </c>
      <c r="C5397" s="3" t="s">
        <v>12869</v>
      </c>
    </row>
    <row r="5398" spans="1:3" x14ac:dyDescent="0.35">
      <c r="A5398" s="3" t="s">
        <v>12898</v>
      </c>
      <c r="B5398" s="3" t="s">
        <v>12899</v>
      </c>
      <c r="C5398" s="3" t="s">
        <v>12869</v>
      </c>
    </row>
    <row r="5399" spans="1:3" x14ac:dyDescent="0.35">
      <c r="A5399" s="3" t="s">
        <v>12900</v>
      </c>
      <c r="B5399" s="3" t="s">
        <v>12901</v>
      </c>
      <c r="C5399" s="3" t="s">
        <v>12869</v>
      </c>
    </row>
    <row r="5400" spans="1:3" x14ac:dyDescent="0.35">
      <c r="A5400" s="3" t="s">
        <v>12902</v>
      </c>
      <c r="B5400" s="3" t="s">
        <v>12903</v>
      </c>
      <c r="C5400" s="3" t="s">
        <v>12869</v>
      </c>
    </row>
    <row r="5401" spans="1:3" x14ac:dyDescent="0.35">
      <c r="A5401" s="3" t="s">
        <v>12904</v>
      </c>
      <c r="B5401" s="3" t="s">
        <v>12905</v>
      </c>
      <c r="C5401" s="3" t="s">
        <v>12869</v>
      </c>
    </row>
    <row r="5402" spans="1:3" x14ac:dyDescent="0.35">
      <c r="A5402" s="3" t="s">
        <v>12906</v>
      </c>
      <c r="B5402" s="3" t="s">
        <v>12907</v>
      </c>
      <c r="C5402" s="3" t="s">
        <v>12869</v>
      </c>
    </row>
    <row r="5403" spans="1:3" x14ac:dyDescent="0.35">
      <c r="A5403" s="3" t="s">
        <v>12908</v>
      </c>
      <c r="B5403" s="3" t="s">
        <v>12909</v>
      </c>
      <c r="C5403" s="3" t="s">
        <v>12869</v>
      </c>
    </row>
    <row r="5404" spans="1:3" x14ac:dyDescent="0.35">
      <c r="A5404" s="3" t="s">
        <v>12910</v>
      </c>
      <c r="B5404" s="3" t="s">
        <v>12911</v>
      </c>
      <c r="C5404" s="3" t="s">
        <v>12869</v>
      </c>
    </row>
    <row r="5405" spans="1:3" x14ac:dyDescent="0.35">
      <c r="A5405" s="3" t="s">
        <v>12912</v>
      </c>
      <c r="B5405" s="3" t="s">
        <v>12913</v>
      </c>
      <c r="C5405" s="3" t="s">
        <v>12869</v>
      </c>
    </row>
    <row r="5406" spans="1:3" x14ac:dyDescent="0.35">
      <c r="A5406" s="3" t="s">
        <v>12914</v>
      </c>
      <c r="B5406" s="3" t="s">
        <v>12915</v>
      </c>
      <c r="C5406" s="3" t="s">
        <v>12869</v>
      </c>
    </row>
    <row r="5407" spans="1:3" x14ac:dyDescent="0.35">
      <c r="A5407" s="3" t="s">
        <v>12916</v>
      </c>
      <c r="B5407" s="3" t="s">
        <v>12917</v>
      </c>
      <c r="C5407" s="3" t="s">
        <v>12869</v>
      </c>
    </row>
    <row r="5408" spans="1:3" x14ac:dyDescent="0.35">
      <c r="A5408" s="3" t="s">
        <v>12918</v>
      </c>
      <c r="B5408" s="3" t="s">
        <v>12919</v>
      </c>
      <c r="C5408" s="3" t="s">
        <v>12869</v>
      </c>
    </row>
    <row r="5409" spans="1:3" x14ac:dyDescent="0.35">
      <c r="A5409" s="3" t="s">
        <v>12920</v>
      </c>
      <c r="B5409" s="3" t="s">
        <v>12921</v>
      </c>
      <c r="C5409" s="3" t="s">
        <v>12869</v>
      </c>
    </row>
    <row r="5410" spans="1:3" x14ac:dyDescent="0.35">
      <c r="A5410" s="3" t="s">
        <v>12922</v>
      </c>
      <c r="B5410" s="3" t="s">
        <v>12923</v>
      </c>
      <c r="C5410" s="3" t="s">
        <v>12869</v>
      </c>
    </row>
    <row r="5411" spans="1:3" x14ac:dyDescent="0.35">
      <c r="A5411" s="3" t="s">
        <v>12924</v>
      </c>
      <c r="B5411" s="3" t="s">
        <v>12925</v>
      </c>
      <c r="C5411" s="3" t="s">
        <v>12869</v>
      </c>
    </row>
    <row r="5412" spans="1:3" x14ac:dyDescent="0.35">
      <c r="A5412" s="3" t="s">
        <v>12926</v>
      </c>
      <c r="B5412" s="3" t="s">
        <v>12927</v>
      </c>
      <c r="C5412" s="3" t="s">
        <v>12869</v>
      </c>
    </row>
    <row r="5413" spans="1:3" x14ac:dyDescent="0.35">
      <c r="A5413" s="3" t="s">
        <v>12928</v>
      </c>
      <c r="B5413" s="3" t="s">
        <v>12929</v>
      </c>
      <c r="C5413" s="3" t="s">
        <v>12869</v>
      </c>
    </row>
    <row r="5414" spans="1:3" x14ac:dyDescent="0.35">
      <c r="A5414" s="3" t="s">
        <v>12930</v>
      </c>
      <c r="B5414" s="3" t="s">
        <v>12931</v>
      </c>
      <c r="C5414" s="3" t="s">
        <v>12869</v>
      </c>
    </row>
    <row r="5415" spans="1:3" x14ac:dyDescent="0.35">
      <c r="A5415" s="3" t="s">
        <v>12932</v>
      </c>
      <c r="B5415" s="3" t="s">
        <v>12933</v>
      </c>
      <c r="C5415" s="3" t="s">
        <v>12869</v>
      </c>
    </row>
    <row r="5416" spans="1:3" x14ac:dyDescent="0.35">
      <c r="A5416" s="3" t="s">
        <v>12934</v>
      </c>
      <c r="B5416" s="3" t="s">
        <v>12935</v>
      </c>
      <c r="C5416" s="3" t="s">
        <v>12869</v>
      </c>
    </row>
    <row r="5417" spans="1:3" x14ac:dyDescent="0.35">
      <c r="A5417" s="3" t="s">
        <v>12936</v>
      </c>
      <c r="B5417" s="3" t="s">
        <v>12937</v>
      </c>
      <c r="C5417" s="3" t="s">
        <v>12869</v>
      </c>
    </row>
    <row r="5418" spans="1:3" x14ac:dyDescent="0.35">
      <c r="A5418" s="3" t="s">
        <v>12938</v>
      </c>
      <c r="B5418" s="3" t="s">
        <v>12939</v>
      </c>
      <c r="C5418" s="3" t="s">
        <v>12869</v>
      </c>
    </row>
    <row r="5419" spans="1:3" x14ac:dyDescent="0.35">
      <c r="A5419" s="3" t="s">
        <v>12940</v>
      </c>
      <c r="B5419" s="3" t="s">
        <v>12941</v>
      </c>
      <c r="C5419" s="3" t="s">
        <v>12869</v>
      </c>
    </row>
    <row r="5420" spans="1:3" x14ac:dyDescent="0.35">
      <c r="A5420" s="3" t="s">
        <v>12942</v>
      </c>
      <c r="B5420" s="3" t="s">
        <v>12943</v>
      </c>
      <c r="C5420" s="3" t="s">
        <v>12869</v>
      </c>
    </row>
    <row r="5421" spans="1:3" x14ac:dyDescent="0.35">
      <c r="A5421" s="3" t="s">
        <v>12944</v>
      </c>
      <c r="B5421" s="3" t="s">
        <v>12945</v>
      </c>
      <c r="C5421" s="3" t="s">
        <v>12946</v>
      </c>
    </row>
    <row r="5422" spans="1:3" x14ac:dyDescent="0.35">
      <c r="A5422" s="3" t="s">
        <v>12947</v>
      </c>
      <c r="B5422" s="3" t="s">
        <v>12948</v>
      </c>
      <c r="C5422" s="3" t="s">
        <v>12946</v>
      </c>
    </row>
    <row r="5423" spans="1:3" x14ac:dyDescent="0.35">
      <c r="A5423" s="3" t="s">
        <v>12949</v>
      </c>
      <c r="B5423" s="3" t="s">
        <v>12950</v>
      </c>
      <c r="C5423" s="3" t="s">
        <v>12946</v>
      </c>
    </row>
    <row r="5424" spans="1:3" x14ac:dyDescent="0.35">
      <c r="A5424" s="3" t="s">
        <v>12951</v>
      </c>
      <c r="B5424" s="3" t="s">
        <v>12952</v>
      </c>
      <c r="C5424" s="3" t="s">
        <v>12946</v>
      </c>
    </row>
    <row r="5425" spans="1:3" x14ac:dyDescent="0.35">
      <c r="A5425" s="3" t="s">
        <v>12953</v>
      </c>
      <c r="B5425" s="3" t="s">
        <v>12954</v>
      </c>
      <c r="C5425" s="3" t="s">
        <v>12946</v>
      </c>
    </row>
    <row r="5426" spans="1:3" x14ac:dyDescent="0.35">
      <c r="A5426" s="3" t="s">
        <v>12955</v>
      </c>
      <c r="B5426" s="3" t="s">
        <v>12956</v>
      </c>
      <c r="C5426" s="3" t="s">
        <v>12946</v>
      </c>
    </row>
    <row r="5427" spans="1:3" x14ac:dyDescent="0.35">
      <c r="A5427" s="3" t="s">
        <v>12957</v>
      </c>
      <c r="B5427" s="3" t="s">
        <v>12958</v>
      </c>
      <c r="C5427" s="3" t="s">
        <v>12946</v>
      </c>
    </row>
    <row r="5428" spans="1:3" x14ac:dyDescent="0.35">
      <c r="A5428" s="3" t="s">
        <v>12959</v>
      </c>
      <c r="B5428" s="3" t="s">
        <v>12960</v>
      </c>
      <c r="C5428" s="3" t="s">
        <v>12946</v>
      </c>
    </row>
    <row r="5429" spans="1:3" x14ac:dyDescent="0.35">
      <c r="A5429" s="3" t="s">
        <v>12961</v>
      </c>
      <c r="B5429" s="3" t="s">
        <v>12962</v>
      </c>
      <c r="C5429" s="3" t="s">
        <v>12946</v>
      </c>
    </row>
    <row r="5430" spans="1:3" x14ac:dyDescent="0.35">
      <c r="A5430" s="3" t="s">
        <v>12963</v>
      </c>
      <c r="B5430" s="3" t="s">
        <v>12964</v>
      </c>
      <c r="C5430" s="3" t="s">
        <v>12946</v>
      </c>
    </row>
    <row r="5431" spans="1:3" x14ac:dyDescent="0.35">
      <c r="A5431" s="3" t="s">
        <v>12965</v>
      </c>
      <c r="B5431" s="3" t="s">
        <v>12966</v>
      </c>
      <c r="C5431" s="3" t="s">
        <v>12946</v>
      </c>
    </row>
    <row r="5432" spans="1:3" x14ac:dyDescent="0.35">
      <c r="A5432" s="3" t="s">
        <v>12967</v>
      </c>
      <c r="B5432" s="3" t="s">
        <v>12968</v>
      </c>
      <c r="C5432" s="3" t="s">
        <v>12946</v>
      </c>
    </row>
    <row r="5433" spans="1:3" x14ac:dyDescent="0.35">
      <c r="A5433" s="3" t="s">
        <v>12969</v>
      </c>
      <c r="B5433" s="3" t="s">
        <v>12970</v>
      </c>
      <c r="C5433" s="3" t="s">
        <v>12946</v>
      </c>
    </row>
    <row r="5434" spans="1:3" x14ac:dyDescent="0.35">
      <c r="A5434" s="3" t="s">
        <v>12971</v>
      </c>
      <c r="B5434" s="3" t="s">
        <v>12972</v>
      </c>
      <c r="C5434" s="3" t="s">
        <v>12946</v>
      </c>
    </row>
    <row r="5435" spans="1:3" x14ac:dyDescent="0.35">
      <c r="A5435" s="3" t="s">
        <v>12973</v>
      </c>
      <c r="B5435" s="3" t="s">
        <v>12974</v>
      </c>
      <c r="C5435" s="3" t="s">
        <v>12946</v>
      </c>
    </row>
    <row r="5436" spans="1:3" x14ac:dyDescent="0.35">
      <c r="A5436" s="3" t="s">
        <v>12975</v>
      </c>
      <c r="B5436" s="3" t="s">
        <v>12976</v>
      </c>
      <c r="C5436" s="3" t="s">
        <v>12946</v>
      </c>
    </row>
    <row r="5437" spans="1:3" x14ac:dyDescent="0.35">
      <c r="A5437" s="3" t="s">
        <v>12977</v>
      </c>
      <c r="B5437" s="3" t="s">
        <v>12978</v>
      </c>
      <c r="C5437" s="3" t="s">
        <v>12946</v>
      </c>
    </row>
    <row r="5438" spans="1:3" x14ac:dyDescent="0.35">
      <c r="A5438" s="3" t="s">
        <v>12979</v>
      </c>
      <c r="B5438" s="3" t="s">
        <v>12980</v>
      </c>
      <c r="C5438" s="3" t="s">
        <v>12946</v>
      </c>
    </row>
    <row r="5439" spans="1:3" x14ac:dyDescent="0.35">
      <c r="A5439" s="3" t="s">
        <v>12981</v>
      </c>
      <c r="B5439" s="3" t="s">
        <v>12982</v>
      </c>
      <c r="C5439" s="3" t="s">
        <v>12946</v>
      </c>
    </row>
    <row r="5440" spans="1:3" x14ac:dyDescent="0.35">
      <c r="A5440" s="3" t="s">
        <v>12983</v>
      </c>
      <c r="B5440" s="3" t="s">
        <v>12984</v>
      </c>
      <c r="C5440" s="3" t="s">
        <v>12946</v>
      </c>
    </row>
    <row r="5441" spans="1:3" x14ac:dyDescent="0.35">
      <c r="A5441" s="3" t="s">
        <v>12985</v>
      </c>
      <c r="B5441" s="3" t="s">
        <v>12986</v>
      </c>
      <c r="C5441" s="3" t="s">
        <v>12946</v>
      </c>
    </row>
    <row r="5442" spans="1:3" x14ac:dyDescent="0.35">
      <c r="A5442" s="3" t="s">
        <v>12987</v>
      </c>
      <c r="B5442" s="3" t="s">
        <v>12988</v>
      </c>
      <c r="C5442" s="3" t="s">
        <v>12946</v>
      </c>
    </row>
    <row r="5443" spans="1:3" x14ac:dyDescent="0.35">
      <c r="A5443" s="3" t="s">
        <v>12989</v>
      </c>
      <c r="B5443" s="3" t="s">
        <v>12990</v>
      </c>
      <c r="C5443" s="3" t="s">
        <v>12946</v>
      </c>
    </row>
    <row r="5444" spans="1:3" x14ac:dyDescent="0.35">
      <c r="A5444" s="3" t="s">
        <v>12991</v>
      </c>
      <c r="B5444" s="3" t="s">
        <v>12992</v>
      </c>
      <c r="C5444" s="3" t="s">
        <v>12946</v>
      </c>
    </row>
    <row r="5445" spans="1:3" x14ac:dyDescent="0.35">
      <c r="A5445" s="3" t="s">
        <v>12993</v>
      </c>
      <c r="B5445" s="3" t="s">
        <v>12994</v>
      </c>
      <c r="C5445" s="3" t="s">
        <v>12946</v>
      </c>
    </row>
    <row r="5446" spans="1:3" x14ac:dyDescent="0.35">
      <c r="A5446" s="3" t="s">
        <v>12995</v>
      </c>
      <c r="B5446" s="3" t="s">
        <v>12996</v>
      </c>
      <c r="C5446" s="3" t="s">
        <v>12946</v>
      </c>
    </row>
    <row r="5447" spans="1:3" x14ac:dyDescent="0.35">
      <c r="A5447" s="3" t="s">
        <v>12997</v>
      </c>
      <c r="B5447" s="3" t="s">
        <v>12998</v>
      </c>
      <c r="C5447" s="3" t="s">
        <v>12946</v>
      </c>
    </row>
    <row r="5448" spans="1:3" x14ac:dyDescent="0.35">
      <c r="A5448" s="3" t="s">
        <v>12999</v>
      </c>
      <c r="B5448" s="3" t="s">
        <v>13000</v>
      </c>
      <c r="C5448" s="3" t="s">
        <v>12946</v>
      </c>
    </row>
    <row r="5449" spans="1:3" x14ac:dyDescent="0.35">
      <c r="A5449" s="3" t="s">
        <v>13001</v>
      </c>
      <c r="B5449" s="3" t="s">
        <v>13002</v>
      </c>
      <c r="C5449" s="3" t="s">
        <v>12946</v>
      </c>
    </row>
    <row r="5450" spans="1:3" x14ac:dyDescent="0.35">
      <c r="A5450" s="3" t="s">
        <v>13003</v>
      </c>
      <c r="B5450" s="3" t="s">
        <v>13004</v>
      </c>
      <c r="C5450" s="3" t="s">
        <v>12946</v>
      </c>
    </row>
    <row r="5451" spans="1:3" x14ac:dyDescent="0.35">
      <c r="A5451" s="3" t="s">
        <v>13005</v>
      </c>
      <c r="B5451" s="3" t="s">
        <v>13006</v>
      </c>
      <c r="C5451" s="3" t="s">
        <v>12946</v>
      </c>
    </row>
    <row r="5452" spans="1:3" x14ac:dyDescent="0.35">
      <c r="A5452" s="3" t="s">
        <v>13007</v>
      </c>
      <c r="B5452" s="3" t="s">
        <v>13008</v>
      </c>
      <c r="C5452" s="3" t="s">
        <v>12946</v>
      </c>
    </row>
    <row r="5453" spans="1:3" x14ac:dyDescent="0.35">
      <c r="A5453" s="3" t="s">
        <v>13009</v>
      </c>
      <c r="B5453" s="3" t="s">
        <v>13010</v>
      </c>
      <c r="C5453" s="3" t="s">
        <v>12946</v>
      </c>
    </row>
    <row r="5454" spans="1:3" x14ac:dyDescent="0.35">
      <c r="A5454" s="3" t="s">
        <v>13011</v>
      </c>
      <c r="B5454" s="3" t="s">
        <v>13012</v>
      </c>
      <c r="C5454" s="3" t="s">
        <v>12946</v>
      </c>
    </row>
    <row r="5455" spans="1:3" x14ac:dyDescent="0.35">
      <c r="A5455" s="3" t="s">
        <v>13013</v>
      </c>
      <c r="B5455" s="3" t="s">
        <v>13014</v>
      </c>
      <c r="C5455" s="3" t="s">
        <v>12946</v>
      </c>
    </row>
    <row r="5456" spans="1:3" x14ac:dyDescent="0.35">
      <c r="A5456" s="3" t="s">
        <v>13015</v>
      </c>
      <c r="B5456" s="3" t="s">
        <v>13016</v>
      </c>
      <c r="C5456" s="3" t="s">
        <v>12946</v>
      </c>
    </row>
    <row r="5457" spans="1:3" x14ac:dyDescent="0.35">
      <c r="A5457" s="3" t="s">
        <v>13017</v>
      </c>
      <c r="B5457" s="3" t="s">
        <v>13018</v>
      </c>
      <c r="C5457" s="3" t="s">
        <v>12946</v>
      </c>
    </row>
    <row r="5458" spans="1:3" x14ac:dyDescent="0.35">
      <c r="A5458" s="3" t="s">
        <v>13019</v>
      </c>
      <c r="B5458" s="3" t="s">
        <v>13020</v>
      </c>
      <c r="C5458" s="3" t="s">
        <v>12946</v>
      </c>
    </row>
    <row r="5459" spans="1:3" x14ac:dyDescent="0.35">
      <c r="A5459" s="3" t="s">
        <v>13021</v>
      </c>
      <c r="B5459" s="3" t="s">
        <v>13022</v>
      </c>
      <c r="C5459" s="3" t="s">
        <v>12946</v>
      </c>
    </row>
    <row r="5460" spans="1:3" x14ac:dyDescent="0.35">
      <c r="A5460" s="3" t="s">
        <v>13023</v>
      </c>
      <c r="B5460" s="3" t="s">
        <v>13024</v>
      </c>
      <c r="C5460" s="3" t="s">
        <v>12946</v>
      </c>
    </row>
    <row r="5461" spans="1:3" x14ac:dyDescent="0.35">
      <c r="A5461" s="3" t="s">
        <v>13025</v>
      </c>
      <c r="B5461" s="3" t="s">
        <v>13026</v>
      </c>
      <c r="C5461" s="3" t="s">
        <v>12946</v>
      </c>
    </row>
    <row r="5462" spans="1:3" x14ac:dyDescent="0.35">
      <c r="A5462" s="3" t="s">
        <v>13027</v>
      </c>
      <c r="B5462" s="3" t="s">
        <v>13028</v>
      </c>
      <c r="C5462" s="3" t="s">
        <v>12946</v>
      </c>
    </row>
    <row r="5463" spans="1:3" x14ac:dyDescent="0.35">
      <c r="A5463" s="3" t="s">
        <v>13029</v>
      </c>
      <c r="B5463" s="3" t="s">
        <v>13030</v>
      </c>
      <c r="C5463" s="3" t="s">
        <v>12946</v>
      </c>
    </row>
    <row r="5464" spans="1:3" x14ac:dyDescent="0.35">
      <c r="A5464" s="3" t="s">
        <v>13031</v>
      </c>
      <c r="B5464" s="3" t="s">
        <v>13032</v>
      </c>
      <c r="C5464" s="3" t="s">
        <v>12946</v>
      </c>
    </row>
    <row r="5465" spans="1:3" x14ac:dyDescent="0.35">
      <c r="A5465" s="3" t="s">
        <v>13033</v>
      </c>
      <c r="B5465" s="3" t="s">
        <v>13034</v>
      </c>
      <c r="C5465" s="3" t="s">
        <v>12946</v>
      </c>
    </row>
    <row r="5466" spans="1:3" x14ac:dyDescent="0.35">
      <c r="A5466" s="3" t="s">
        <v>13035</v>
      </c>
      <c r="B5466" s="3" t="s">
        <v>13036</v>
      </c>
      <c r="C5466" s="3" t="s">
        <v>12946</v>
      </c>
    </row>
    <row r="5467" spans="1:3" x14ac:dyDescent="0.35">
      <c r="A5467" s="3" t="s">
        <v>13037</v>
      </c>
      <c r="B5467" s="3" t="s">
        <v>13038</v>
      </c>
      <c r="C5467" s="3" t="s">
        <v>12946</v>
      </c>
    </row>
    <row r="5468" spans="1:3" x14ac:dyDescent="0.35">
      <c r="A5468" s="3" t="s">
        <v>13039</v>
      </c>
      <c r="B5468" s="3" t="s">
        <v>13040</v>
      </c>
      <c r="C5468" s="3" t="s">
        <v>12946</v>
      </c>
    </row>
    <row r="5469" spans="1:3" x14ac:dyDescent="0.35">
      <c r="A5469" s="3" t="s">
        <v>13041</v>
      </c>
      <c r="B5469" s="3" t="s">
        <v>13042</v>
      </c>
      <c r="C5469" s="3" t="s">
        <v>12946</v>
      </c>
    </row>
    <row r="5470" spans="1:3" x14ac:dyDescent="0.35">
      <c r="A5470" s="3" t="s">
        <v>13043</v>
      </c>
      <c r="B5470" s="3" t="s">
        <v>13044</v>
      </c>
      <c r="C5470" s="3" t="s">
        <v>12946</v>
      </c>
    </row>
    <row r="5471" spans="1:3" x14ac:dyDescent="0.35">
      <c r="A5471" s="3" t="s">
        <v>13045</v>
      </c>
      <c r="B5471" s="3" t="s">
        <v>13046</v>
      </c>
      <c r="C5471" s="3" t="s">
        <v>12946</v>
      </c>
    </row>
    <row r="5472" spans="1:3" x14ac:dyDescent="0.35">
      <c r="A5472" s="3" t="s">
        <v>13047</v>
      </c>
      <c r="B5472" s="3" t="s">
        <v>13048</v>
      </c>
      <c r="C5472" s="3" t="s">
        <v>12946</v>
      </c>
    </row>
    <row r="5473" spans="1:3" x14ac:dyDescent="0.35">
      <c r="A5473" s="3" t="s">
        <v>13049</v>
      </c>
      <c r="B5473" s="3" t="s">
        <v>13050</v>
      </c>
      <c r="C5473" s="3" t="s">
        <v>12946</v>
      </c>
    </row>
    <row r="5474" spans="1:3" x14ac:dyDescent="0.35">
      <c r="A5474" s="3" t="s">
        <v>13051</v>
      </c>
      <c r="B5474" s="3" t="s">
        <v>13052</v>
      </c>
      <c r="C5474" s="3" t="s">
        <v>12946</v>
      </c>
    </row>
    <row r="5475" spans="1:3" x14ac:dyDescent="0.35">
      <c r="A5475" s="3" t="s">
        <v>13053</v>
      </c>
      <c r="B5475" s="3" t="s">
        <v>13054</v>
      </c>
      <c r="C5475" s="3" t="s">
        <v>12946</v>
      </c>
    </row>
    <row r="5476" spans="1:3" x14ac:dyDescent="0.35">
      <c r="A5476" s="3" t="s">
        <v>13055</v>
      </c>
      <c r="B5476" s="3" t="s">
        <v>13056</v>
      </c>
      <c r="C5476" s="3" t="s">
        <v>12946</v>
      </c>
    </row>
    <row r="5477" spans="1:3" x14ac:dyDescent="0.35">
      <c r="A5477" s="3" t="s">
        <v>13057</v>
      </c>
      <c r="B5477" s="3" t="s">
        <v>13058</v>
      </c>
      <c r="C5477" s="3" t="s">
        <v>12946</v>
      </c>
    </row>
    <row r="5478" spans="1:3" x14ac:dyDescent="0.35">
      <c r="A5478" s="3" t="s">
        <v>13061</v>
      </c>
      <c r="B5478" s="3" t="s">
        <v>13062</v>
      </c>
      <c r="C5478" s="3" t="s">
        <v>12946</v>
      </c>
    </row>
    <row r="5479" spans="1:3" x14ac:dyDescent="0.35">
      <c r="A5479" s="3" t="s">
        <v>13063</v>
      </c>
      <c r="B5479" s="3" t="s">
        <v>13064</v>
      </c>
      <c r="C5479" s="3" t="s">
        <v>12946</v>
      </c>
    </row>
    <row r="5480" spans="1:3" x14ac:dyDescent="0.35">
      <c r="A5480" s="3" t="s">
        <v>13065</v>
      </c>
      <c r="B5480" s="3" t="s">
        <v>13066</v>
      </c>
      <c r="C5480" s="3" t="s">
        <v>12946</v>
      </c>
    </row>
    <row r="5481" spans="1:3" x14ac:dyDescent="0.35">
      <c r="A5481" s="3" t="s">
        <v>13067</v>
      </c>
      <c r="B5481" s="3" t="s">
        <v>13068</v>
      </c>
      <c r="C5481" s="3" t="s">
        <v>12946</v>
      </c>
    </row>
    <row r="5482" spans="1:3" x14ac:dyDescent="0.35">
      <c r="A5482" s="3" t="s">
        <v>13069</v>
      </c>
      <c r="B5482" s="3" t="s">
        <v>13070</v>
      </c>
      <c r="C5482" s="3" t="s">
        <v>12946</v>
      </c>
    </row>
    <row r="5483" spans="1:3" x14ac:dyDescent="0.35">
      <c r="A5483" s="3" t="s">
        <v>13071</v>
      </c>
      <c r="B5483" s="3" t="s">
        <v>13072</v>
      </c>
      <c r="C5483" s="3" t="s">
        <v>13073</v>
      </c>
    </row>
    <row r="5484" spans="1:3" x14ac:dyDescent="0.35">
      <c r="A5484" s="3" t="s">
        <v>13074</v>
      </c>
      <c r="B5484" s="3" t="s">
        <v>13075</v>
      </c>
      <c r="C5484" s="3" t="s">
        <v>13073</v>
      </c>
    </row>
    <row r="5485" spans="1:3" x14ac:dyDescent="0.35">
      <c r="A5485" s="3" t="s">
        <v>13076</v>
      </c>
      <c r="B5485" s="3" t="s">
        <v>13077</v>
      </c>
      <c r="C5485" s="3" t="s">
        <v>13073</v>
      </c>
    </row>
    <row r="5486" spans="1:3" x14ac:dyDescent="0.35">
      <c r="A5486" s="3" t="s">
        <v>13078</v>
      </c>
      <c r="B5486" s="3" t="s">
        <v>13079</v>
      </c>
      <c r="C5486" s="3" t="s">
        <v>13073</v>
      </c>
    </row>
    <row r="5487" spans="1:3" x14ac:dyDescent="0.35">
      <c r="A5487" s="3" t="s">
        <v>13080</v>
      </c>
      <c r="B5487" s="3" t="s">
        <v>13081</v>
      </c>
      <c r="C5487" s="3" t="s">
        <v>13073</v>
      </c>
    </row>
    <row r="5488" spans="1:3" x14ac:dyDescent="0.35">
      <c r="A5488" s="3" t="s">
        <v>13082</v>
      </c>
      <c r="B5488" s="3" t="s">
        <v>13083</v>
      </c>
      <c r="C5488" s="3" t="s">
        <v>13073</v>
      </c>
    </row>
    <row r="5489" spans="1:3" x14ac:dyDescent="0.35">
      <c r="A5489" s="3" t="s">
        <v>13084</v>
      </c>
      <c r="B5489" s="3" t="s">
        <v>13085</v>
      </c>
      <c r="C5489" s="3" t="s">
        <v>13073</v>
      </c>
    </row>
    <row r="5490" spans="1:3" x14ac:dyDescent="0.35">
      <c r="A5490" s="3" t="s">
        <v>13086</v>
      </c>
      <c r="B5490" s="3" t="s">
        <v>13087</v>
      </c>
      <c r="C5490" s="3" t="s">
        <v>13073</v>
      </c>
    </row>
    <row r="5491" spans="1:3" x14ac:dyDescent="0.35">
      <c r="A5491" s="3" t="s">
        <v>13088</v>
      </c>
      <c r="B5491" s="3" t="s">
        <v>13089</v>
      </c>
      <c r="C5491" s="3" t="s">
        <v>13073</v>
      </c>
    </row>
    <row r="5492" spans="1:3" x14ac:dyDescent="0.35">
      <c r="A5492" s="3" t="s">
        <v>13090</v>
      </c>
      <c r="B5492" s="3" t="s">
        <v>13091</v>
      </c>
      <c r="C5492" s="3" t="s">
        <v>13073</v>
      </c>
    </row>
    <row r="5493" spans="1:3" x14ac:dyDescent="0.35">
      <c r="A5493" s="3" t="s">
        <v>13092</v>
      </c>
      <c r="B5493" s="3" t="s">
        <v>13093</v>
      </c>
      <c r="C5493" s="3" t="s">
        <v>13073</v>
      </c>
    </row>
    <row r="5494" spans="1:3" x14ac:dyDescent="0.35">
      <c r="A5494" s="3" t="s">
        <v>13094</v>
      </c>
      <c r="B5494" s="3" t="s">
        <v>13095</v>
      </c>
      <c r="C5494" s="3" t="s">
        <v>13073</v>
      </c>
    </row>
    <row r="5495" spans="1:3" x14ac:dyDescent="0.35">
      <c r="A5495" s="3" t="s">
        <v>13096</v>
      </c>
      <c r="B5495" s="3" t="s">
        <v>13097</v>
      </c>
      <c r="C5495" s="3" t="s">
        <v>13073</v>
      </c>
    </row>
    <row r="5496" spans="1:3" x14ac:dyDescent="0.35">
      <c r="A5496" s="3" t="s">
        <v>13098</v>
      </c>
      <c r="B5496" s="3" t="s">
        <v>13099</v>
      </c>
      <c r="C5496" s="3" t="s">
        <v>13073</v>
      </c>
    </row>
    <row r="5497" spans="1:3" x14ac:dyDescent="0.35">
      <c r="A5497" s="3" t="s">
        <v>13100</v>
      </c>
      <c r="B5497" s="3" t="s">
        <v>13101</v>
      </c>
      <c r="C5497" s="3" t="s">
        <v>13073</v>
      </c>
    </row>
    <row r="5498" spans="1:3" x14ac:dyDescent="0.35">
      <c r="A5498" s="3" t="s">
        <v>13102</v>
      </c>
      <c r="B5498" s="3" t="s">
        <v>13103</v>
      </c>
      <c r="C5498" s="3" t="s">
        <v>13073</v>
      </c>
    </row>
    <row r="5499" spans="1:3" x14ac:dyDescent="0.35">
      <c r="A5499" s="3" t="s">
        <v>13104</v>
      </c>
      <c r="B5499" s="3" t="s">
        <v>13105</v>
      </c>
      <c r="C5499" s="3" t="s">
        <v>13073</v>
      </c>
    </row>
    <row r="5500" spans="1:3" x14ac:dyDescent="0.35">
      <c r="A5500" s="3" t="s">
        <v>13106</v>
      </c>
      <c r="B5500" s="3" t="s">
        <v>13107</v>
      </c>
      <c r="C5500" s="3" t="s">
        <v>13073</v>
      </c>
    </row>
    <row r="5501" spans="1:3" x14ac:dyDescent="0.35">
      <c r="A5501" s="3" t="s">
        <v>13108</v>
      </c>
      <c r="B5501" s="3" t="s">
        <v>13109</v>
      </c>
      <c r="C5501" s="3" t="s">
        <v>13073</v>
      </c>
    </row>
    <row r="5502" spans="1:3" x14ac:dyDescent="0.35">
      <c r="A5502" s="3" t="s">
        <v>13110</v>
      </c>
      <c r="B5502" s="3" t="s">
        <v>13111</v>
      </c>
      <c r="C5502" s="3" t="s">
        <v>13073</v>
      </c>
    </row>
    <row r="5503" spans="1:3" x14ac:dyDescent="0.35">
      <c r="A5503" s="3" t="s">
        <v>13112</v>
      </c>
      <c r="B5503" s="3" t="s">
        <v>13113</v>
      </c>
      <c r="C5503" s="3" t="s">
        <v>13073</v>
      </c>
    </row>
    <row r="5504" spans="1:3" x14ac:dyDescent="0.35">
      <c r="A5504" s="3" t="s">
        <v>13114</v>
      </c>
      <c r="B5504" s="3" t="s">
        <v>13115</v>
      </c>
      <c r="C5504" s="3" t="s">
        <v>13073</v>
      </c>
    </row>
    <row r="5505" spans="1:3" x14ac:dyDescent="0.35">
      <c r="A5505" s="3" t="s">
        <v>13116</v>
      </c>
      <c r="B5505" s="3" t="s">
        <v>13117</v>
      </c>
      <c r="C5505" s="3" t="s">
        <v>13073</v>
      </c>
    </row>
    <row r="5506" spans="1:3" x14ac:dyDescent="0.35">
      <c r="A5506" s="3" t="s">
        <v>13118</v>
      </c>
      <c r="B5506" s="3" t="s">
        <v>13119</v>
      </c>
      <c r="C5506" s="3" t="s">
        <v>13073</v>
      </c>
    </row>
    <row r="5507" spans="1:3" x14ac:dyDescent="0.35">
      <c r="A5507" s="3" t="s">
        <v>13120</v>
      </c>
      <c r="B5507" s="3" t="s">
        <v>13121</v>
      </c>
      <c r="C5507" s="3" t="s">
        <v>13073</v>
      </c>
    </row>
    <row r="5508" spans="1:3" x14ac:dyDescent="0.35">
      <c r="A5508" s="3" t="s">
        <v>13122</v>
      </c>
      <c r="B5508" s="3" t="s">
        <v>13123</v>
      </c>
      <c r="C5508" s="3" t="s">
        <v>13073</v>
      </c>
    </row>
    <row r="5509" spans="1:3" x14ac:dyDescent="0.35">
      <c r="A5509" s="3" t="s">
        <v>13124</v>
      </c>
      <c r="B5509" s="3" t="s">
        <v>13125</v>
      </c>
      <c r="C5509" s="3" t="s">
        <v>13073</v>
      </c>
    </row>
    <row r="5510" spans="1:3" x14ac:dyDescent="0.35">
      <c r="A5510" s="3" t="s">
        <v>13126</v>
      </c>
      <c r="B5510" s="3" t="s">
        <v>13127</v>
      </c>
      <c r="C5510" s="3" t="s">
        <v>13073</v>
      </c>
    </row>
    <row r="5511" spans="1:3" x14ac:dyDescent="0.35">
      <c r="A5511" s="3" t="s">
        <v>13128</v>
      </c>
      <c r="B5511" s="3" t="s">
        <v>13129</v>
      </c>
      <c r="C5511" s="3" t="s">
        <v>13073</v>
      </c>
    </row>
    <row r="5512" spans="1:3" x14ac:dyDescent="0.35">
      <c r="A5512" s="3" t="s">
        <v>13130</v>
      </c>
      <c r="B5512" s="3" t="s">
        <v>13131</v>
      </c>
      <c r="C5512" s="3" t="s">
        <v>13073</v>
      </c>
    </row>
    <row r="5513" spans="1:3" x14ac:dyDescent="0.35">
      <c r="A5513" s="3" t="s">
        <v>13132</v>
      </c>
      <c r="B5513" s="3" t="s">
        <v>13133</v>
      </c>
      <c r="C5513" s="3" t="s">
        <v>13073</v>
      </c>
    </row>
    <row r="5514" spans="1:3" x14ac:dyDescent="0.35">
      <c r="A5514" s="3" t="s">
        <v>13134</v>
      </c>
      <c r="B5514" s="3" t="s">
        <v>13135</v>
      </c>
      <c r="C5514" s="3" t="s">
        <v>13073</v>
      </c>
    </row>
    <row r="5515" spans="1:3" x14ac:dyDescent="0.35">
      <c r="A5515" s="3" t="s">
        <v>13136</v>
      </c>
      <c r="B5515" s="3" t="s">
        <v>13137</v>
      </c>
      <c r="C5515" s="3" t="s">
        <v>13073</v>
      </c>
    </row>
    <row r="5516" spans="1:3" x14ac:dyDescent="0.35">
      <c r="A5516" s="3" t="s">
        <v>13138</v>
      </c>
      <c r="B5516" s="3" t="s">
        <v>13139</v>
      </c>
      <c r="C5516" s="3" t="s">
        <v>13073</v>
      </c>
    </row>
    <row r="5517" spans="1:3" x14ac:dyDescent="0.35">
      <c r="A5517" s="3" t="s">
        <v>13140</v>
      </c>
      <c r="B5517" s="3" t="s">
        <v>13141</v>
      </c>
      <c r="C5517" s="3" t="s">
        <v>13073</v>
      </c>
    </row>
    <row r="5518" spans="1:3" x14ac:dyDescent="0.35">
      <c r="A5518" s="3" t="s">
        <v>13142</v>
      </c>
      <c r="B5518" s="3" t="s">
        <v>13143</v>
      </c>
      <c r="C5518" s="3" t="s">
        <v>13073</v>
      </c>
    </row>
    <row r="5519" spans="1:3" x14ac:dyDescent="0.35">
      <c r="A5519" s="3" t="s">
        <v>13144</v>
      </c>
      <c r="B5519" s="3" t="s">
        <v>13145</v>
      </c>
      <c r="C5519" s="3" t="s">
        <v>13073</v>
      </c>
    </row>
    <row r="5520" spans="1:3" x14ac:dyDescent="0.35">
      <c r="A5520" s="3" t="s">
        <v>13146</v>
      </c>
      <c r="B5520" s="3" t="s">
        <v>13147</v>
      </c>
      <c r="C5520" s="3" t="s">
        <v>13073</v>
      </c>
    </row>
    <row r="5521" spans="1:3" x14ac:dyDescent="0.35">
      <c r="A5521" s="3" t="s">
        <v>13148</v>
      </c>
      <c r="B5521" s="3" t="s">
        <v>13149</v>
      </c>
      <c r="C5521" s="3" t="s">
        <v>13073</v>
      </c>
    </row>
    <row r="5522" spans="1:3" x14ac:dyDescent="0.35">
      <c r="A5522" s="3" t="s">
        <v>13150</v>
      </c>
      <c r="B5522" s="3" t="s">
        <v>13151</v>
      </c>
      <c r="C5522" s="3" t="s">
        <v>13073</v>
      </c>
    </row>
    <row r="5523" spans="1:3" x14ac:dyDescent="0.35">
      <c r="A5523" s="3" t="s">
        <v>13152</v>
      </c>
      <c r="B5523" s="3" t="s">
        <v>13153</v>
      </c>
      <c r="C5523" s="3" t="s">
        <v>13073</v>
      </c>
    </row>
    <row r="5524" spans="1:3" x14ac:dyDescent="0.35">
      <c r="A5524" s="3" t="s">
        <v>13154</v>
      </c>
      <c r="B5524" s="3" t="s">
        <v>13155</v>
      </c>
      <c r="C5524" s="3" t="s">
        <v>13073</v>
      </c>
    </row>
    <row r="5525" spans="1:3" x14ac:dyDescent="0.35">
      <c r="A5525" s="3" t="s">
        <v>13156</v>
      </c>
      <c r="B5525" s="3" t="s">
        <v>13157</v>
      </c>
      <c r="C5525" s="3" t="s">
        <v>13073</v>
      </c>
    </row>
    <row r="5526" spans="1:3" x14ac:dyDescent="0.35">
      <c r="A5526" s="3" t="s">
        <v>13158</v>
      </c>
      <c r="B5526" s="3" t="s">
        <v>13159</v>
      </c>
      <c r="C5526" s="3" t="s">
        <v>13073</v>
      </c>
    </row>
    <row r="5527" spans="1:3" x14ac:dyDescent="0.35">
      <c r="A5527" s="3" t="s">
        <v>13160</v>
      </c>
      <c r="B5527" s="3" t="s">
        <v>13161</v>
      </c>
      <c r="C5527" s="3" t="s">
        <v>13073</v>
      </c>
    </row>
    <row r="5528" spans="1:3" x14ac:dyDescent="0.35">
      <c r="A5528" s="3" t="s">
        <v>13162</v>
      </c>
      <c r="B5528" s="3" t="s">
        <v>13163</v>
      </c>
      <c r="C5528" s="3" t="s">
        <v>13073</v>
      </c>
    </row>
    <row r="5529" spans="1:3" x14ac:dyDescent="0.35">
      <c r="A5529" s="3" t="s">
        <v>13164</v>
      </c>
      <c r="B5529" s="3" t="s">
        <v>13165</v>
      </c>
      <c r="C5529" s="3" t="s">
        <v>13073</v>
      </c>
    </row>
    <row r="5530" spans="1:3" x14ac:dyDescent="0.35">
      <c r="A5530" s="3" t="s">
        <v>13166</v>
      </c>
      <c r="B5530" s="3" t="s">
        <v>13167</v>
      </c>
      <c r="C5530" s="3" t="s">
        <v>13073</v>
      </c>
    </row>
    <row r="5531" spans="1:3" x14ac:dyDescent="0.35">
      <c r="A5531" s="3" t="s">
        <v>13168</v>
      </c>
      <c r="B5531" s="3" t="s">
        <v>13169</v>
      </c>
      <c r="C5531" s="3" t="s">
        <v>13073</v>
      </c>
    </row>
    <row r="5532" spans="1:3" x14ac:dyDescent="0.35">
      <c r="A5532" s="3" t="s">
        <v>13170</v>
      </c>
      <c r="B5532" s="3" t="s">
        <v>13171</v>
      </c>
      <c r="C5532" s="3" t="s">
        <v>13073</v>
      </c>
    </row>
    <row r="5533" spans="1:3" x14ac:dyDescent="0.35">
      <c r="A5533" s="3" t="s">
        <v>13172</v>
      </c>
      <c r="B5533" s="3" t="s">
        <v>13173</v>
      </c>
      <c r="C5533" s="3" t="s">
        <v>13174</v>
      </c>
    </row>
    <row r="5534" spans="1:3" x14ac:dyDescent="0.35">
      <c r="A5534" s="3" t="s">
        <v>13175</v>
      </c>
      <c r="B5534" s="3" t="s">
        <v>13176</v>
      </c>
      <c r="C5534" s="3" t="s">
        <v>13174</v>
      </c>
    </row>
    <row r="5535" spans="1:3" x14ac:dyDescent="0.35">
      <c r="A5535" s="3" t="s">
        <v>13177</v>
      </c>
      <c r="B5535" s="3" t="s">
        <v>13178</v>
      </c>
      <c r="C5535" s="3" t="s">
        <v>13174</v>
      </c>
    </row>
    <row r="5536" spans="1:3" x14ac:dyDescent="0.35">
      <c r="A5536" s="3" t="s">
        <v>13179</v>
      </c>
      <c r="B5536" s="3" t="s">
        <v>13180</v>
      </c>
      <c r="C5536" s="3" t="s">
        <v>13174</v>
      </c>
    </row>
    <row r="5537" spans="1:3" x14ac:dyDescent="0.35">
      <c r="A5537" s="3" t="s">
        <v>13181</v>
      </c>
      <c r="B5537" s="3" t="s">
        <v>13182</v>
      </c>
      <c r="C5537" s="3" t="s">
        <v>13174</v>
      </c>
    </row>
    <row r="5538" spans="1:3" x14ac:dyDescent="0.35">
      <c r="A5538" s="3" t="s">
        <v>13183</v>
      </c>
      <c r="B5538" s="3" t="s">
        <v>13184</v>
      </c>
      <c r="C5538" s="3" t="s">
        <v>13174</v>
      </c>
    </row>
    <row r="5539" spans="1:3" x14ac:dyDescent="0.35">
      <c r="A5539" s="3" t="s">
        <v>13185</v>
      </c>
      <c r="B5539" s="3" t="s">
        <v>13186</v>
      </c>
      <c r="C5539" s="3" t="s">
        <v>13174</v>
      </c>
    </row>
    <row r="5540" spans="1:3" x14ac:dyDescent="0.35">
      <c r="A5540" s="3" t="s">
        <v>13187</v>
      </c>
      <c r="B5540" s="3" t="s">
        <v>13188</v>
      </c>
      <c r="C5540" s="3" t="s">
        <v>13174</v>
      </c>
    </row>
    <row r="5541" spans="1:3" x14ac:dyDescent="0.35">
      <c r="A5541" s="3" t="s">
        <v>13189</v>
      </c>
      <c r="B5541" s="3" t="s">
        <v>13190</v>
      </c>
      <c r="C5541" s="3" t="s">
        <v>13174</v>
      </c>
    </row>
    <row r="5542" spans="1:3" x14ac:dyDescent="0.35">
      <c r="A5542" s="3" t="s">
        <v>13191</v>
      </c>
      <c r="B5542" s="3" t="s">
        <v>13192</v>
      </c>
      <c r="C5542" s="3" t="s">
        <v>13174</v>
      </c>
    </row>
    <row r="5543" spans="1:3" x14ac:dyDescent="0.35">
      <c r="A5543" s="3" t="s">
        <v>13193</v>
      </c>
      <c r="B5543" s="3" t="s">
        <v>13194</v>
      </c>
      <c r="C5543" s="3" t="s">
        <v>13174</v>
      </c>
    </row>
    <row r="5544" spans="1:3" x14ac:dyDescent="0.35">
      <c r="A5544" s="3" t="s">
        <v>13195</v>
      </c>
      <c r="B5544" s="3" t="s">
        <v>13196</v>
      </c>
      <c r="C5544" s="3" t="s">
        <v>13174</v>
      </c>
    </row>
    <row r="5545" spans="1:3" x14ac:dyDescent="0.35">
      <c r="A5545" s="3" t="s">
        <v>13197</v>
      </c>
      <c r="B5545" s="3" t="s">
        <v>13198</v>
      </c>
      <c r="C5545" s="3" t="s">
        <v>13174</v>
      </c>
    </row>
    <row r="5546" spans="1:3" x14ac:dyDescent="0.35">
      <c r="A5546" s="3" t="s">
        <v>13199</v>
      </c>
      <c r="B5546" s="3" t="s">
        <v>13200</v>
      </c>
      <c r="C5546" s="3" t="s">
        <v>13174</v>
      </c>
    </row>
    <row r="5547" spans="1:3" x14ac:dyDescent="0.35">
      <c r="A5547" s="3" t="s">
        <v>13201</v>
      </c>
      <c r="B5547" s="3" t="s">
        <v>13202</v>
      </c>
      <c r="C5547" s="3" t="s">
        <v>13174</v>
      </c>
    </row>
    <row r="5548" spans="1:3" x14ac:dyDescent="0.35">
      <c r="A5548" s="3" t="s">
        <v>13203</v>
      </c>
      <c r="B5548" s="3" t="s">
        <v>13204</v>
      </c>
      <c r="C5548" s="3" t="s">
        <v>13174</v>
      </c>
    </row>
    <row r="5549" spans="1:3" x14ac:dyDescent="0.35">
      <c r="A5549" s="3" t="s">
        <v>13205</v>
      </c>
      <c r="B5549" s="3" t="s">
        <v>13206</v>
      </c>
      <c r="C5549" s="3" t="s">
        <v>13174</v>
      </c>
    </row>
    <row r="5550" spans="1:3" x14ac:dyDescent="0.35">
      <c r="A5550" s="3" t="s">
        <v>13207</v>
      </c>
      <c r="B5550" s="3" t="s">
        <v>13208</v>
      </c>
      <c r="C5550" s="3" t="s">
        <v>13174</v>
      </c>
    </row>
    <row r="5551" spans="1:3" x14ac:dyDescent="0.35">
      <c r="A5551" s="3" t="s">
        <v>13209</v>
      </c>
      <c r="B5551" s="3" t="s">
        <v>13210</v>
      </c>
      <c r="C5551" s="3" t="s">
        <v>13174</v>
      </c>
    </row>
    <row r="5552" spans="1:3" x14ac:dyDescent="0.35">
      <c r="A5552" s="3" t="s">
        <v>13211</v>
      </c>
      <c r="B5552" s="3" t="s">
        <v>13212</v>
      </c>
      <c r="C5552" s="3" t="s">
        <v>13174</v>
      </c>
    </row>
    <row r="5553" spans="1:3" x14ac:dyDescent="0.35">
      <c r="A5553" s="3" t="s">
        <v>13213</v>
      </c>
      <c r="B5553" s="3" t="s">
        <v>13214</v>
      </c>
      <c r="C5553" s="3" t="s">
        <v>13174</v>
      </c>
    </row>
    <row r="5554" spans="1:3" x14ac:dyDescent="0.35">
      <c r="A5554" s="3" t="s">
        <v>13215</v>
      </c>
      <c r="B5554" s="3" t="s">
        <v>13216</v>
      </c>
      <c r="C5554" s="3" t="s">
        <v>13174</v>
      </c>
    </row>
    <row r="5555" spans="1:3" x14ac:dyDescent="0.35">
      <c r="A5555" s="3" t="s">
        <v>13217</v>
      </c>
      <c r="B5555" s="3" t="s">
        <v>13218</v>
      </c>
      <c r="C5555" s="3" t="s">
        <v>13174</v>
      </c>
    </row>
    <row r="5556" spans="1:3" x14ac:dyDescent="0.35">
      <c r="A5556" s="3" t="s">
        <v>13219</v>
      </c>
      <c r="B5556" s="3" t="s">
        <v>13220</v>
      </c>
      <c r="C5556" s="3" t="s">
        <v>13174</v>
      </c>
    </row>
    <row r="5557" spans="1:3" x14ac:dyDescent="0.35">
      <c r="A5557" s="3" t="s">
        <v>13221</v>
      </c>
      <c r="B5557" s="3" t="s">
        <v>13222</v>
      </c>
      <c r="C5557" s="3" t="s">
        <v>13174</v>
      </c>
    </row>
    <row r="5558" spans="1:3" x14ac:dyDescent="0.35">
      <c r="A5558" s="3" t="s">
        <v>13223</v>
      </c>
      <c r="B5558" s="3" t="s">
        <v>13224</v>
      </c>
      <c r="C5558" s="3" t="s">
        <v>13174</v>
      </c>
    </row>
    <row r="5559" spans="1:3" x14ac:dyDescent="0.35">
      <c r="A5559" s="3" t="s">
        <v>13225</v>
      </c>
      <c r="B5559" s="3" t="s">
        <v>13226</v>
      </c>
      <c r="C5559" s="3" t="s">
        <v>13174</v>
      </c>
    </row>
    <row r="5560" spans="1:3" x14ac:dyDescent="0.35">
      <c r="A5560" s="3" t="s">
        <v>13227</v>
      </c>
      <c r="B5560" s="3" t="s">
        <v>13228</v>
      </c>
      <c r="C5560" s="3" t="s">
        <v>13174</v>
      </c>
    </row>
    <row r="5561" spans="1:3" x14ac:dyDescent="0.35">
      <c r="A5561" s="3" t="s">
        <v>13229</v>
      </c>
      <c r="B5561" s="3" t="s">
        <v>13230</v>
      </c>
      <c r="C5561" s="3" t="s">
        <v>13174</v>
      </c>
    </row>
    <row r="5562" spans="1:3" x14ac:dyDescent="0.35">
      <c r="A5562" s="3" t="s">
        <v>13231</v>
      </c>
      <c r="B5562" s="3" t="s">
        <v>13232</v>
      </c>
      <c r="C5562" s="3" t="s">
        <v>13174</v>
      </c>
    </row>
    <row r="5563" spans="1:3" x14ac:dyDescent="0.35">
      <c r="A5563" s="3" t="s">
        <v>13233</v>
      </c>
      <c r="B5563" s="3" t="s">
        <v>13234</v>
      </c>
      <c r="C5563" s="3" t="s">
        <v>13174</v>
      </c>
    </row>
    <row r="5564" spans="1:3" x14ac:dyDescent="0.35">
      <c r="A5564" s="3" t="s">
        <v>13235</v>
      </c>
      <c r="B5564" s="3" t="s">
        <v>13236</v>
      </c>
      <c r="C5564" s="3" t="s">
        <v>13174</v>
      </c>
    </row>
    <row r="5565" spans="1:3" x14ac:dyDescent="0.35">
      <c r="A5565" s="3" t="s">
        <v>13237</v>
      </c>
      <c r="B5565" s="3" t="s">
        <v>13238</v>
      </c>
      <c r="C5565" s="3" t="s">
        <v>13174</v>
      </c>
    </row>
    <row r="5566" spans="1:3" x14ac:dyDescent="0.35">
      <c r="A5566" s="3" t="s">
        <v>13239</v>
      </c>
      <c r="B5566" s="3" t="s">
        <v>13240</v>
      </c>
      <c r="C5566" s="3" t="s">
        <v>13174</v>
      </c>
    </row>
    <row r="5567" spans="1:3" x14ac:dyDescent="0.35">
      <c r="A5567" s="3" t="s">
        <v>13241</v>
      </c>
      <c r="B5567" s="3" t="s">
        <v>13242</v>
      </c>
      <c r="C5567" s="3" t="s">
        <v>13174</v>
      </c>
    </row>
    <row r="5568" spans="1:3" x14ac:dyDescent="0.35">
      <c r="A5568" s="3" t="s">
        <v>13243</v>
      </c>
      <c r="B5568" s="3" t="s">
        <v>13244</v>
      </c>
      <c r="C5568" s="3" t="s">
        <v>13174</v>
      </c>
    </row>
    <row r="5569" spans="1:3" x14ac:dyDescent="0.35">
      <c r="A5569" s="3" t="s">
        <v>13245</v>
      </c>
      <c r="B5569" s="3" t="s">
        <v>13246</v>
      </c>
      <c r="C5569" s="3" t="s">
        <v>13174</v>
      </c>
    </row>
    <row r="5570" spans="1:3" x14ac:dyDescent="0.35">
      <c r="A5570" s="3" t="s">
        <v>13247</v>
      </c>
      <c r="B5570" s="3" t="s">
        <v>13248</v>
      </c>
      <c r="C5570" s="3" t="s">
        <v>13174</v>
      </c>
    </row>
    <row r="5571" spans="1:3" x14ac:dyDescent="0.35">
      <c r="A5571" s="3" t="s">
        <v>13249</v>
      </c>
      <c r="B5571" s="3" t="s">
        <v>13250</v>
      </c>
      <c r="C5571" s="3" t="s">
        <v>13174</v>
      </c>
    </row>
    <row r="5572" spans="1:3" x14ac:dyDescent="0.35">
      <c r="A5572" s="3" t="s">
        <v>13251</v>
      </c>
      <c r="B5572" s="3" t="s">
        <v>13252</v>
      </c>
      <c r="C5572" s="3" t="s">
        <v>13174</v>
      </c>
    </row>
    <row r="5573" spans="1:3" x14ac:dyDescent="0.35">
      <c r="A5573" s="3" t="s">
        <v>13253</v>
      </c>
      <c r="B5573" s="3" t="s">
        <v>13254</v>
      </c>
      <c r="C5573" s="3" t="s">
        <v>13174</v>
      </c>
    </row>
    <row r="5574" spans="1:3" x14ac:dyDescent="0.35">
      <c r="A5574" s="3" t="s">
        <v>13255</v>
      </c>
      <c r="B5574" s="3" t="s">
        <v>13256</v>
      </c>
      <c r="C5574" s="3" t="s">
        <v>13174</v>
      </c>
    </row>
    <row r="5575" spans="1:3" x14ac:dyDescent="0.35">
      <c r="A5575" s="3" t="s">
        <v>13257</v>
      </c>
      <c r="B5575" s="3" t="s">
        <v>13258</v>
      </c>
      <c r="C5575" s="3" t="s">
        <v>13174</v>
      </c>
    </row>
    <row r="5576" spans="1:3" x14ac:dyDescent="0.35">
      <c r="A5576" s="3" t="s">
        <v>13259</v>
      </c>
      <c r="B5576" s="3" t="s">
        <v>13260</v>
      </c>
      <c r="C5576" s="3" t="s">
        <v>13174</v>
      </c>
    </row>
    <row r="5577" spans="1:3" x14ac:dyDescent="0.35">
      <c r="A5577" s="3" t="s">
        <v>13261</v>
      </c>
      <c r="B5577" s="3" t="s">
        <v>13262</v>
      </c>
      <c r="C5577" s="3" t="s">
        <v>13174</v>
      </c>
    </row>
    <row r="5578" spans="1:3" x14ac:dyDescent="0.35">
      <c r="A5578" s="3" t="s">
        <v>13263</v>
      </c>
      <c r="B5578" s="3" t="s">
        <v>13264</v>
      </c>
      <c r="C5578" s="3" t="s">
        <v>13174</v>
      </c>
    </row>
    <row r="5579" spans="1:3" x14ac:dyDescent="0.35">
      <c r="A5579" s="3" t="s">
        <v>13265</v>
      </c>
      <c r="B5579" s="3" t="s">
        <v>13266</v>
      </c>
      <c r="C5579" s="3" t="s">
        <v>13174</v>
      </c>
    </row>
    <row r="5580" spans="1:3" x14ac:dyDescent="0.35">
      <c r="A5580" s="3" t="s">
        <v>13267</v>
      </c>
      <c r="B5580" s="3" t="s">
        <v>13268</v>
      </c>
      <c r="C5580" s="3" t="s">
        <v>13174</v>
      </c>
    </row>
    <row r="5581" spans="1:3" x14ac:dyDescent="0.35">
      <c r="A5581" s="3" t="s">
        <v>13269</v>
      </c>
      <c r="B5581" s="3" t="s">
        <v>13270</v>
      </c>
      <c r="C5581" s="3" t="s">
        <v>13174</v>
      </c>
    </row>
    <row r="5582" spans="1:3" x14ac:dyDescent="0.35">
      <c r="A5582" s="3" t="s">
        <v>13271</v>
      </c>
      <c r="B5582" s="3" t="s">
        <v>13272</v>
      </c>
      <c r="C5582" s="3" t="s">
        <v>13174</v>
      </c>
    </row>
    <row r="5583" spans="1:3" x14ac:dyDescent="0.35">
      <c r="A5583" s="3" t="s">
        <v>13273</v>
      </c>
      <c r="B5583" s="3" t="s">
        <v>13274</v>
      </c>
      <c r="C5583" s="3" t="s">
        <v>13174</v>
      </c>
    </row>
    <row r="5584" spans="1:3" x14ac:dyDescent="0.35">
      <c r="A5584" s="3" t="s">
        <v>13275</v>
      </c>
      <c r="B5584" s="3" t="s">
        <v>13276</v>
      </c>
      <c r="C5584" s="3" t="s">
        <v>13174</v>
      </c>
    </row>
    <row r="5585" spans="1:3" x14ac:dyDescent="0.35">
      <c r="A5585" s="3" t="s">
        <v>13277</v>
      </c>
      <c r="B5585" s="3" t="s">
        <v>13278</v>
      </c>
      <c r="C5585" s="3" t="s">
        <v>13174</v>
      </c>
    </row>
    <row r="5586" spans="1:3" x14ac:dyDescent="0.35">
      <c r="A5586" s="3" t="s">
        <v>13279</v>
      </c>
      <c r="B5586" s="3" t="s">
        <v>13280</v>
      </c>
      <c r="C5586" s="3" t="s">
        <v>13174</v>
      </c>
    </row>
    <row r="5587" spans="1:3" x14ac:dyDescent="0.35">
      <c r="A5587" s="3" t="s">
        <v>13281</v>
      </c>
      <c r="B5587" s="3" t="s">
        <v>13282</v>
      </c>
      <c r="C5587" s="3" t="s">
        <v>13174</v>
      </c>
    </row>
    <row r="5588" spans="1:3" x14ac:dyDescent="0.35">
      <c r="A5588" s="3" t="s">
        <v>13283</v>
      </c>
      <c r="B5588" s="3" t="s">
        <v>13284</v>
      </c>
      <c r="C5588" s="3" t="s">
        <v>13174</v>
      </c>
    </row>
    <row r="5589" spans="1:3" x14ac:dyDescent="0.35">
      <c r="A5589" s="3" t="s">
        <v>13285</v>
      </c>
      <c r="B5589" s="3" t="s">
        <v>13286</v>
      </c>
      <c r="C5589" s="3" t="s">
        <v>13174</v>
      </c>
    </row>
    <row r="5590" spans="1:3" x14ac:dyDescent="0.35">
      <c r="A5590" s="3" t="s">
        <v>13287</v>
      </c>
      <c r="B5590" s="3" t="s">
        <v>13288</v>
      </c>
      <c r="C5590" s="3" t="s">
        <v>13174</v>
      </c>
    </row>
    <row r="5591" spans="1:3" x14ac:dyDescent="0.35">
      <c r="A5591" s="3" t="s">
        <v>13289</v>
      </c>
      <c r="B5591" s="3" t="s">
        <v>13290</v>
      </c>
      <c r="C5591" s="3" t="s">
        <v>13174</v>
      </c>
    </row>
    <row r="5592" spans="1:3" x14ac:dyDescent="0.35">
      <c r="A5592" s="3" t="s">
        <v>13291</v>
      </c>
      <c r="B5592" s="3" t="s">
        <v>13292</v>
      </c>
      <c r="C5592" s="3" t="s">
        <v>13174</v>
      </c>
    </row>
    <row r="5593" spans="1:3" x14ac:dyDescent="0.35">
      <c r="A5593" s="3" t="s">
        <v>13293</v>
      </c>
      <c r="B5593" s="3" t="s">
        <v>13294</v>
      </c>
      <c r="C5593" s="3" t="s">
        <v>13174</v>
      </c>
    </row>
    <row r="5594" spans="1:3" x14ac:dyDescent="0.35">
      <c r="A5594" s="3" t="s">
        <v>13295</v>
      </c>
      <c r="B5594" s="3" t="s">
        <v>13296</v>
      </c>
      <c r="C5594" s="3" t="s">
        <v>13174</v>
      </c>
    </row>
    <row r="5595" spans="1:3" x14ac:dyDescent="0.35">
      <c r="A5595" s="3" t="s">
        <v>13297</v>
      </c>
      <c r="B5595" s="3" t="s">
        <v>13298</v>
      </c>
      <c r="C5595" s="3" t="s">
        <v>13174</v>
      </c>
    </row>
    <row r="5596" spans="1:3" x14ac:dyDescent="0.35">
      <c r="A5596" s="3" t="s">
        <v>13299</v>
      </c>
      <c r="B5596" s="3" t="s">
        <v>13300</v>
      </c>
      <c r="C5596" s="3" t="s">
        <v>13174</v>
      </c>
    </row>
    <row r="5597" spans="1:3" x14ac:dyDescent="0.35">
      <c r="A5597" s="3" t="s">
        <v>13301</v>
      </c>
      <c r="B5597" s="3" t="s">
        <v>13302</v>
      </c>
      <c r="C5597" s="3" t="s">
        <v>13174</v>
      </c>
    </row>
    <row r="5598" spans="1:3" x14ac:dyDescent="0.35">
      <c r="A5598" s="3" t="s">
        <v>13303</v>
      </c>
      <c r="B5598" s="3" t="s">
        <v>13304</v>
      </c>
      <c r="C5598" s="3" t="s">
        <v>13174</v>
      </c>
    </row>
    <row r="5599" spans="1:3" x14ac:dyDescent="0.35">
      <c r="A5599" s="3" t="s">
        <v>13305</v>
      </c>
      <c r="B5599" s="3" t="s">
        <v>13306</v>
      </c>
      <c r="C5599" s="3" t="s">
        <v>13174</v>
      </c>
    </row>
    <row r="5600" spans="1:3" x14ac:dyDescent="0.35">
      <c r="A5600" s="3" t="s">
        <v>13307</v>
      </c>
      <c r="B5600" s="3" t="s">
        <v>13308</v>
      </c>
      <c r="C5600" s="3" t="s">
        <v>13174</v>
      </c>
    </row>
    <row r="5601" spans="1:3" x14ac:dyDescent="0.35">
      <c r="A5601" s="3" t="s">
        <v>13309</v>
      </c>
      <c r="B5601" s="3" t="s">
        <v>13310</v>
      </c>
      <c r="C5601" s="3" t="s">
        <v>13174</v>
      </c>
    </row>
    <row r="5602" spans="1:3" x14ac:dyDescent="0.35">
      <c r="A5602" s="3" t="s">
        <v>13311</v>
      </c>
      <c r="B5602" s="3" t="s">
        <v>13312</v>
      </c>
      <c r="C5602" s="3" t="s">
        <v>13174</v>
      </c>
    </row>
    <row r="5603" spans="1:3" x14ac:dyDescent="0.35">
      <c r="A5603" s="3" t="s">
        <v>13313</v>
      </c>
      <c r="B5603" s="3" t="s">
        <v>13314</v>
      </c>
      <c r="C5603" s="3" t="s">
        <v>13174</v>
      </c>
    </row>
    <row r="5604" spans="1:3" x14ac:dyDescent="0.35">
      <c r="A5604" s="3" t="s">
        <v>13315</v>
      </c>
      <c r="B5604" s="3" t="s">
        <v>13316</v>
      </c>
      <c r="C5604" s="3" t="s">
        <v>13174</v>
      </c>
    </row>
    <row r="5605" spans="1:3" x14ac:dyDescent="0.35">
      <c r="A5605" s="3" t="s">
        <v>13317</v>
      </c>
      <c r="B5605" s="3" t="s">
        <v>13318</v>
      </c>
      <c r="C5605" s="3" t="s">
        <v>13174</v>
      </c>
    </row>
    <row r="5606" spans="1:3" x14ac:dyDescent="0.35">
      <c r="A5606" s="3" t="s">
        <v>13319</v>
      </c>
      <c r="B5606" s="3" t="s">
        <v>13320</v>
      </c>
      <c r="C5606" s="3" t="s">
        <v>13174</v>
      </c>
    </row>
    <row r="5607" spans="1:3" x14ac:dyDescent="0.35">
      <c r="A5607" s="3" t="s">
        <v>13321</v>
      </c>
      <c r="B5607" s="3" t="s">
        <v>13322</v>
      </c>
      <c r="C5607" s="3" t="s">
        <v>13174</v>
      </c>
    </row>
    <row r="5608" spans="1:3" x14ac:dyDescent="0.35">
      <c r="A5608" s="3" t="s">
        <v>38206</v>
      </c>
      <c r="B5608" s="3" t="s">
        <v>38205</v>
      </c>
      <c r="C5608" s="3" t="s">
        <v>13174</v>
      </c>
    </row>
    <row r="5609" spans="1:3" x14ac:dyDescent="0.35">
      <c r="A5609" s="3" t="s">
        <v>13323</v>
      </c>
      <c r="B5609" s="3" t="s">
        <v>13324</v>
      </c>
      <c r="C5609" s="3" t="s">
        <v>13325</v>
      </c>
    </row>
    <row r="5610" spans="1:3" x14ac:dyDescent="0.35">
      <c r="A5610" s="3" t="s">
        <v>13326</v>
      </c>
      <c r="B5610" s="3" t="s">
        <v>13327</v>
      </c>
      <c r="C5610" s="3" t="s">
        <v>13325</v>
      </c>
    </row>
    <row r="5611" spans="1:3" x14ac:dyDescent="0.35">
      <c r="A5611" s="3" t="s">
        <v>13328</v>
      </c>
      <c r="B5611" s="3" t="s">
        <v>13329</v>
      </c>
      <c r="C5611" s="3" t="s">
        <v>13325</v>
      </c>
    </row>
    <row r="5612" spans="1:3" x14ac:dyDescent="0.35">
      <c r="A5612" s="3" t="s">
        <v>13330</v>
      </c>
      <c r="B5612" s="3" t="s">
        <v>13331</v>
      </c>
      <c r="C5612" s="3" t="s">
        <v>13325</v>
      </c>
    </row>
    <row r="5613" spans="1:3" x14ac:dyDescent="0.35">
      <c r="A5613" s="3" t="s">
        <v>13332</v>
      </c>
      <c r="B5613" s="3" t="s">
        <v>13333</v>
      </c>
      <c r="C5613" s="3" t="s">
        <v>13325</v>
      </c>
    </row>
    <row r="5614" spans="1:3" x14ac:dyDescent="0.35">
      <c r="A5614" s="3" t="s">
        <v>13334</v>
      </c>
      <c r="B5614" s="3" t="s">
        <v>13335</v>
      </c>
      <c r="C5614" s="3" t="s">
        <v>13325</v>
      </c>
    </row>
    <row r="5615" spans="1:3" x14ac:dyDescent="0.35">
      <c r="A5615" s="3" t="s">
        <v>13336</v>
      </c>
      <c r="B5615" s="3" t="s">
        <v>13337</v>
      </c>
      <c r="C5615" s="3" t="s">
        <v>13325</v>
      </c>
    </row>
    <row r="5616" spans="1:3" x14ac:dyDescent="0.35">
      <c r="A5616" s="3" t="s">
        <v>13338</v>
      </c>
      <c r="B5616" s="3" t="s">
        <v>13339</v>
      </c>
      <c r="C5616" s="3" t="s">
        <v>13325</v>
      </c>
    </row>
    <row r="5617" spans="1:3" x14ac:dyDescent="0.35">
      <c r="A5617" s="3" t="s">
        <v>13340</v>
      </c>
      <c r="B5617" s="3" t="s">
        <v>13341</v>
      </c>
      <c r="C5617" s="3" t="s">
        <v>13325</v>
      </c>
    </row>
    <row r="5618" spans="1:3" x14ac:dyDescent="0.35">
      <c r="A5618" s="3" t="s">
        <v>13342</v>
      </c>
      <c r="B5618" s="3" t="s">
        <v>13343</v>
      </c>
      <c r="C5618" s="3" t="s">
        <v>13325</v>
      </c>
    </row>
    <row r="5619" spans="1:3" x14ac:dyDescent="0.35">
      <c r="A5619" s="3" t="s">
        <v>13344</v>
      </c>
      <c r="B5619" s="3" t="s">
        <v>13345</v>
      </c>
      <c r="C5619" s="3" t="s">
        <v>13325</v>
      </c>
    </row>
    <row r="5620" spans="1:3" x14ac:dyDescent="0.35">
      <c r="A5620" s="3" t="s">
        <v>13346</v>
      </c>
      <c r="B5620" s="3" t="s">
        <v>13347</v>
      </c>
      <c r="C5620" s="3" t="s">
        <v>13325</v>
      </c>
    </row>
    <row r="5621" spans="1:3" x14ac:dyDescent="0.35">
      <c r="A5621" s="3" t="s">
        <v>13348</v>
      </c>
      <c r="B5621" s="3" t="s">
        <v>13349</v>
      </c>
      <c r="C5621" s="3" t="s">
        <v>13325</v>
      </c>
    </row>
    <row r="5622" spans="1:3" x14ac:dyDescent="0.35">
      <c r="A5622" s="3" t="s">
        <v>13350</v>
      </c>
      <c r="B5622" s="3" t="s">
        <v>13351</v>
      </c>
      <c r="C5622" s="3" t="s">
        <v>13325</v>
      </c>
    </row>
    <row r="5623" spans="1:3" x14ac:dyDescent="0.35">
      <c r="A5623" s="3" t="s">
        <v>13352</v>
      </c>
      <c r="B5623" s="3" t="s">
        <v>13353</v>
      </c>
      <c r="C5623" s="3" t="s">
        <v>13325</v>
      </c>
    </row>
    <row r="5624" spans="1:3" x14ac:dyDescent="0.35">
      <c r="A5624" s="3" t="s">
        <v>13354</v>
      </c>
      <c r="B5624" s="3" t="s">
        <v>13355</v>
      </c>
      <c r="C5624" s="3" t="s">
        <v>13325</v>
      </c>
    </row>
    <row r="5625" spans="1:3" x14ac:dyDescent="0.35">
      <c r="A5625" s="3" t="s">
        <v>13356</v>
      </c>
      <c r="B5625" s="3" t="s">
        <v>13357</v>
      </c>
      <c r="C5625" s="3" t="s">
        <v>13325</v>
      </c>
    </row>
    <row r="5626" spans="1:3" x14ac:dyDescent="0.35">
      <c r="A5626" s="3" t="s">
        <v>13358</v>
      </c>
      <c r="B5626" s="3" t="s">
        <v>13359</v>
      </c>
      <c r="C5626" s="3" t="s">
        <v>13325</v>
      </c>
    </row>
    <row r="5627" spans="1:3" x14ac:dyDescent="0.35">
      <c r="A5627" s="3" t="s">
        <v>13360</v>
      </c>
      <c r="B5627" s="3" t="s">
        <v>13361</v>
      </c>
      <c r="C5627" s="3" t="s">
        <v>13325</v>
      </c>
    </row>
    <row r="5628" spans="1:3" x14ac:dyDescent="0.35">
      <c r="A5628" s="3" t="s">
        <v>13362</v>
      </c>
      <c r="B5628" s="3" t="s">
        <v>13363</v>
      </c>
      <c r="C5628" s="3" t="s">
        <v>13325</v>
      </c>
    </row>
    <row r="5629" spans="1:3" x14ac:dyDescent="0.35">
      <c r="A5629" s="3" t="s">
        <v>13364</v>
      </c>
      <c r="B5629" s="3" t="s">
        <v>13365</v>
      </c>
      <c r="C5629" s="3" t="s">
        <v>13325</v>
      </c>
    </row>
    <row r="5630" spans="1:3" x14ac:dyDescent="0.35">
      <c r="A5630" s="3" t="s">
        <v>13366</v>
      </c>
      <c r="B5630" s="3" t="s">
        <v>13367</v>
      </c>
      <c r="C5630" s="3" t="s">
        <v>13325</v>
      </c>
    </row>
    <row r="5631" spans="1:3" x14ac:dyDescent="0.35">
      <c r="A5631" s="3" t="s">
        <v>13368</v>
      </c>
      <c r="B5631" s="3" t="s">
        <v>13369</v>
      </c>
      <c r="C5631" s="3" t="s">
        <v>13325</v>
      </c>
    </row>
    <row r="5632" spans="1:3" x14ac:dyDescent="0.35">
      <c r="A5632" s="3" t="s">
        <v>13370</v>
      </c>
      <c r="B5632" s="3" t="s">
        <v>13371</v>
      </c>
      <c r="C5632" s="3" t="s">
        <v>13325</v>
      </c>
    </row>
    <row r="5633" spans="1:3" x14ac:dyDescent="0.35">
      <c r="A5633" s="3" t="s">
        <v>13372</v>
      </c>
      <c r="B5633" s="3" t="s">
        <v>13373</v>
      </c>
      <c r="C5633" s="3" t="s">
        <v>13325</v>
      </c>
    </row>
    <row r="5634" spans="1:3" x14ac:dyDescent="0.35">
      <c r="A5634" s="3" t="s">
        <v>13374</v>
      </c>
      <c r="B5634" s="3" t="s">
        <v>13375</v>
      </c>
      <c r="C5634" s="3" t="s">
        <v>13325</v>
      </c>
    </row>
    <row r="5635" spans="1:3" x14ac:dyDescent="0.35">
      <c r="A5635" s="3" t="s">
        <v>13376</v>
      </c>
      <c r="B5635" s="3" t="s">
        <v>13377</v>
      </c>
      <c r="C5635" s="3" t="s">
        <v>13325</v>
      </c>
    </row>
    <row r="5636" spans="1:3" x14ac:dyDescent="0.35">
      <c r="A5636" s="3" t="s">
        <v>13378</v>
      </c>
      <c r="B5636" s="3" t="s">
        <v>13379</v>
      </c>
      <c r="C5636" s="3" t="s">
        <v>13325</v>
      </c>
    </row>
    <row r="5637" spans="1:3" x14ac:dyDescent="0.35">
      <c r="A5637" s="3" t="s">
        <v>13380</v>
      </c>
      <c r="B5637" s="3" t="s">
        <v>13381</v>
      </c>
      <c r="C5637" s="3" t="s">
        <v>13325</v>
      </c>
    </row>
    <row r="5638" spans="1:3" x14ac:dyDescent="0.35">
      <c r="A5638" s="3" t="s">
        <v>13382</v>
      </c>
      <c r="B5638" s="3" t="s">
        <v>13383</v>
      </c>
      <c r="C5638" s="3" t="s">
        <v>13325</v>
      </c>
    </row>
    <row r="5639" spans="1:3" x14ac:dyDescent="0.35">
      <c r="A5639" s="3" t="s">
        <v>13384</v>
      </c>
      <c r="B5639" s="3" t="s">
        <v>13385</v>
      </c>
      <c r="C5639" s="3" t="s">
        <v>13325</v>
      </c>
    </row>
    <row r="5640" spans="1:3" x14ac:dyDescent="0.35">
      <c r="A5640" s="3" t="s">
        <v>13386</v>
      </c>
      <c r="B5640" s="3" t="s">
        <v>13387</v>
      </c>
      <c r="C5640" s="3" t="s">
        <v>13325</v>
      </c>
    </row>
    <row r="5641" spans="1:3" x14ac:dyDescent="0.35">
      <c r="A5641" s="3" t="s">
        <v>13388</v>
      </c>
      <c r="B5641" s="3" t="s">
        <v>13389</v>
      </c>
      <c r="C5641" s="3" t="s">
        <v>13325</v>
      </c>
    </row>
    <row r="5642" spans="1:3" x14ac:dyDescent="0.35">
      <c r="A5642" s="3" t="s">
        <v>13390</v>
      </c>
      <c r="B5642" s="3" t="s">
        <v>13391</v>
      </c>
      <c r="C5642" s="3" t="s">
        <v>13325</v>
      </c>
    </row>
    <row r="5643" spans="1:3" x14ac:dyDescent="0.35">
      <c r="A5643" s="3" t="s">
        <v>13392</v>
      </c>
      <c r="B5643" s="3" t="s">
        <v>13393</v>
      </c>
      <c r="C5643" s="3" t="s">
        <v>13325</v>
      </c>
    </row>
    <row r="5644" spans="1:3" x14ac:dyDescent="0.35">
      <c r="A5644" s="3" t="s">
        <v>13394</v>
      </c>
      <c r="B5644" s="3" t="s">
        <v>13395</v>
      </c>
      <c r="C5644" s="3" t="s">
        <v>13325</v>
      </c>
    </row>
    <row r="5645" spans="1:3" x14ac:dyDescent="0.35">
      <c r="A5645" s="3" t="s">
        <v>13396</v>
      </c>
      <c r="B5645" s="3" t="s">
        <v>13397</v>
      </c>
      <c r="C5645" s="3" t="s">
        <v>13325</v>
      </c>
    </row>
    <row r="5646" spans="1:3" x14ac:dyDescent="0.35">
      <c r="A5646" s="3" t="s">
        <v>13398</v>
      </c>
      <c r="B5646" s="3" t="s">
        <v>13399</v>
      </c>
      <c r="C5646" s="3" t="s">
        <v>13325</v>
      </c>
    </row>
    <row r="5647" spans="1:3" x14ac:dyDescent="0.35">
      <c r="A5647" s="3" t="s">
        <v>13400</v>
      </c>
      <c r="B5647" s="3" t="s">
        <v>13401</v>
      </c>
      <c r="C5647" s="3" t="s">
        <v>13325</v>
      </c>
    </row>
    <row r="5648" spans="1:3" x14ac:dyDescent="0.35">
      <c r="A5648" s="3" t="s">
        <v>13402</v>
      </c>
      <c r="B5648" s="3" t="s">
        <v>13403</v>
      </c>
      <c r="C5648" s="3" t="s">
        <v>13325</v>
      </c>
    </row>
    <row r="5649" spans="1:3" x14ac:dyDescent="0.35">
      <c r="A5649" s="3" t="s">
        <v>13404</v>
      </c>
      <c r="B5649" s="3" t="s">
        <v>13405</v>
      </c>
      <c r="C5649" s="3" t="s">
        <v>13325</v>
      </c>
    </row>
    <row r="5650" spans="1:3" x14ac:dyDescent="0.35">
      <c r="A5650" s="3" t="s">
        <v>13406</v>
      </c>
      <c r="B5650" s="3" t="s">
        <v>13407</v>
      </c>
      <c r="C5650" s="3" t="s">
        <v>13325</v>
      </c>
    </row>
    <row r="5651" spans="1:3" x14ac:dyDescent="0.35">
      <c r="A5651" s="3" t="s">
        <v>13408</v>
      </c>
      <c r="B5651" s="3" t="s">
        <v>13409</v>
      </c>
      <c r="C5651" s="3" t="s">
        <v>13325</v>
      </c>
    </row>
    <row r="5652" spans="1:3" x14ac:dyDescent="0.35">
      <c r="A5652" s="3" t="s">
        <v>13410</v>
      </c>
      <c r="B5652" s="3" t="s">
        <v>13411</v>
      </c>
      <c r="C5652" s="3" t="s">
        <v>13325</v>
      </c>
    </row>
    <row r="5653" spans="1:3" x14ac:dyDescent="0.35">
      <c r="A5653" s="3" t="s">
        <v>13412</v>
      </c>
      <c r="B5653" s="3" t="s">
        <v>13413</v>
      </c>
      <c r="C5653" s="3" t="s">
        <v>13325</v>
      </c>
    </row>
    <row r="5654" spans="1:3" x14ac:dyDescent="0.35">
      <c r="A5654" s="3" t="s">
        <v>13414</v>
      </c>
      <c r="B5654" s="3" t="s">
        <v>13415</v>
      </c>
      <c r="C5654" s="3" t="s">
        <v>13325</v>
      </c>
    </row>
    <row r="5655" spans="1:3" x14ac:dyDescent="0.35">
      <c r="A5655" s="3" t="s">
        <v>13416</v>
      </c>
      <c r="B5655" s="3" t="s">
        <v>13417</v>
      </c>
      <c r="C5655" s="3" t="s">
        <v>13325</v>
      </c>
    </row>
    <row r="5656" spans="1:3" x14ac:dyDescent="0.35">
      <c r="A5656" s="3" t="s">
        <v>13418</v>
      </c>
      <c r="B5656" s="3" t="s">
        <v>13419</v>
      </c>
      <c r="C5656" s="3" t="s">
        <v>13325</v>
      </c>
    </row>
    <row r="5657" spans="1:3" x14ac:dyDescent="0.35">
      <c r="A5657" s="3" t="s">
        <v>13420</v>
      </c>
      <c r="B5657" s="3" t="s">
        <v>13421</v>
      </c>
      <c r="C5657" s="3" t="s">
        <v>13325</v>
      </c>
    </row>
    <row r="5658" spans="1:3" x14ac:dyDescent="0.35">
      <c r="A5658" s="3" t="s">
        <v>13422</v>
      </c>
      <c r="B5658" s="3" t="s">
        <v>13423</v>
      </c>
      <c r="C5658" s="3" t="s">
        <v>13325</v>
      </c>
    </row>
    <row r="5659" spans="1:3" x14ac:dyDescent="0.35">
      <c r="A5659" s="3" t="s">
        <v>13424</v>
      </c>
      <c r="B5659" s="3" t="s">
        <v>13425</v>
      </c>
      <c r="C5659" s="3" t="s">
        <v>13325</v>
      </c>
    </row>
    <row r="5660" spans="1:3" x14ac:dyDescent="0.35">
      <c r="A5660" s="3" t="s">
        <v>13426</v>
      </c>
      <c r="B5660" s="3" t="s">
        <v>13427</v>
      </c>
      <c r="C5660" s="3" t="s">
        <v>13325</v>
      </c>
    </row>
    <row r="5661" spans="1:3" x14ac:dyDescent="0.35">
      <c r="A5661" s="3" t="s">
        <v>13428</v>
      </c>
      <c r="B5661" s="3" t="s">
        <v>13429</v>
      </c>
      <c r="C5661" s="3" t="s">
        <v>13325</v>
      </c>
    </row>
    <row r="5662" spans="1:3" x14ac:dyDescent="0.35">
      <c r="A5662" s="3" t="s">
        <v>13430</v>
      </c>
      <c r="B5662" s="3" t="s">
        <v>13431</v>
      </c>
      <c r="C5662" s="3" t="s">
        <v>13325</v>
      </c>
    </row>
    <row r="5663" spans="1:3" x14ac:dyDescent="0.35">
      <c r="A5663" s="3" t="s">
        <v>13432</v>
      </c>
      <c r="B5663" s="3" t="s">
        <v>13433</v>
      </c>
      <c r="C5663" s="3" t="s">
        <v>13325</v>
      </c>
    </row>
    <row r="5664" spans="1:3" x14ac:dyDescent="0.35">
      <c r="A5664" s="3" t="s">
        <v>13434</v>
      </c>
      <c r="B5664" s="3" t="s">
        <v>13435</v>
      </c>
      <c r="C5664" s="3" t="s">
        <v>13325</v>
      </c>
    </row>
    <row r="5665" spans="1:3" x14ac:dyDescent="0.35">
      <c r="A5665" s="3" t="s">
        <v>13436</v>
      </c>
      <c r="B5665" s="3" t="s">
        <v>13437</v>
      </c>
      <c r="C5665" s="3" t="s">
        <v>13325</v>
      </c>
    </row>
    <row r="5666" spans="1:3" x14ac:dyDescent="0.35">
      <c r="A5666" s="3" t="s">
        <v>13438</v>
      </c>
      <c r="B5666" s="3" t="s">
        <v>13439</v>
      </c>
      <c r="C5666" s="3" t="s">
        <v>13325</v>
      </c>
    </row>
    <row r="5667" spans="1:3" x14ac:dyDescent="0.35">
      <c r="A5667" s="3" t="s">
        <v>13440</v>
      </c>
      <c r="B5667" s="3" t="s">
        <v>13441</v>
      </c>
      <c r="C5667" s="3" t="s">
        <v>13325</v>
      </c>
    </row>
    <row r="5668" spans="1:3" x14ac:dyDescent="0.35">
      <c r="A5668" s="3" t="s">
        <v>13442</v>
      </c>
      <c r="B5668" s="3" t="s">
        <v>13443</v>
      </c>
      <c r="C5668" s="3" t="s">
        <v>13325</v>
      </c>
    </row>
    <row r="5669" spans="1:3" x14ac:dyDescent="0.35">
      <c r="A5669" s="3" t="s">
        <v>13444</v>
      </c>
      <c r="B5669" s="3" t="s">
        <v>13445</v>
      </c>
      <c r="C5669" s="3" t="s">
        <v>13325</v>
      </c>
    </row>
    <row r="5670" spans="1:3" x14ac:dyDescent="0.35">
      <c r="A5670" s="3" t="s">
        <v>13446</v>
      </c>
      <c r="B5670" s="3" t="s">
        <v>13447</v>
      </c>
      <c r="C5670" s="3" t="s">
        <v>13325</v>
      </c>
    </row>
    <row r="5671" spans="1:3" x14ac:dyDescent="0.35">
      <c r="A5671" s="3" t="s">
        <v>13448</v>
      </c>
      <c r="B5671" s="3" t="s">
        <v>13449</v>
      </c>
      <c r="C5671" s="3" t="s">
        <v>13325</v>
      </c>
    </row>
    <row r="5672" spans="1:3" x14ac:dyDescent="0.35">
      <c r="A5672" s="3" t="s">
        <v>13450</v>
      </c>
      <c r="B5672" s="3" t="s">
        <v>13451</v>
      </c>
      <c r="C5672" s="3" t="s">
        <v>13325</v>
      </c>
    </row>
    <row r="5673" spans="1:3" x14ac:dyDescent="0.35">
      <c r="A5673" s="3" t="s">
        <v>13452</v>
      </c>
      <c r="B5673" s="3" t="s">
        <v>13453</v>
      </c>
      <c r="C5673" s="3" t="s">
        <v>13325</v>
      </c>
    </row>
    <row r="5674" spans="1:3" x14ac:dyDescent="0.35">
      <c r="A5674" s="3" t="s">
        <v>13454</v>
      </c>
      <c r="B5674" s="3" t="s">
        <v>13455</v>
      </c>
      <c r="C5674" s="3" t="s">
        <v>13325</v>
      </c>
    </row>
    <row r="5675" spans="1:3" x14ac:dyDescent="0.35">
      <c r="A5675" s="3" t="s">
        <v>13456</v>
      </c>
      <c r="B5675" s="3" t="s">
        <v>13457</v>
      </c>
      <c r="C5675" s="3" t="s">
        <v>13325</v>
      </c>
    </row>
    <row r="5676" spans="1:3" x14ac:dyDescent="0.35">
      <c r="A5676" s="3" t="s">
        <v>13458</v>
      </c>
      <c r="B5676" s="3" t="s">
        <v>13459</v>
      </c>
      <c r="C5676" s="3" t="s">
        <v>13325</v>
      </c>
    </row>
    <row r="5677" spans="1:3" x14ac:dyDescent="0.35">
      <c r="A5677" s="3" t="s">
        <v>13460</v>
      </c>
      <c r="B5677" s="3" t="s">
        <v>13461</v>
      </c>
      <c r="C5677" s="3" t="s">
        <v>13325</v>
      </c>
    </row>
    <row r="5678" spans="1:3" x14ac:dyDescent="0.35">
      <c r="A5678" s="3" t="s">
        <v>13462</v>
      </c>
      <c r="B5678" s="3" t="s">
        <v>13463</v>
      </c>
      <c r="C5678" s="3" t="s">
        <v>13464</v>
      </c>
    </row>
    <row r="5679" spans="1:3" x14ac:dyDescent="0.35">
      <c r="A5679" s="3" t="s">
        <v>13465</v>
      </c>
      <c r="B5679" s="3" t="s">
        <v>13466</v>
      </c>
      <c r="C5679" s="3" t="s">
        <v>13464</v>
      </c>
    </row>
    <row r="5680" spans="1:3" x14ac:dyDescent="0.35">
      <c r="A5680" s="3" t="s">
        <v>13467</v>
      </c>
      <c r="B5680" s="3" t="s">
        <v>13468</v>
      </c>
      <c r="C5680" s="3" t="s">
        <v>13464</v>
      </c>
    </row>
    <row r="5681" spans="1:3" x14ac:dyDescent="0.35">
      <c r="A5681" s="3" t="s">
        <v>13469</v>
      </c>
      <c r="B5681" s="3" t="s">
        <v>13470</v>
      </c>
      <c r="C5681" s="3" t="s">
        <v>13464</v>
      </c>
    </row>
    <row r="5682" spans="1:3" x14ac:dyDescent="0.35">
      <c r="A5682" s="3" t="s">
        <v>13471</v>
      </c>
      <c r="B5682" s="3" t="s">
        <v>13472</v>
      </c>
      <c r="C5682" s="3" t="s">
        <v>13464</v>
      </c>
    </row>
    <row r="5683" spans="1:3" x14ac:dyDescent="0.35">
      <c r="A5683" s="3" t="s">
        <v>13473</v>
      </c>
      <c r="B5683" s="3" t="s">
        <v>13474</v>
      </c>
      <c r="C5683" s="3" t="s">
        <v>13464</v>
      </c>
    </row>
    <row r="5684" spans="1:3" x14ac:dyDescent="0.35">
      <c r="A5684" s="3" t="s">
        <v>13475</v>
      </c>
      <c r="B5684" s="3" t="s">
        <v>13476</v>
      </c>
      <c r="C5684" s="3" t="s">
        <v>13464</v>
      </c>
    </row>
    <row r="5685" spans="1:3" x14ac:dyDescent="0.35">
      <c r="A5685" s="3" t="s">
        <v>13477</v>
      </c>
      <c r="B5685" s="3" t="s">
        <v>13478</v>
      </c>
      <c r="C5685" s="3" t="s">
        <v>13464</v>
      </c>
    </row>
    <row r="5686" spans="1:3" x14ac:dyDescent="0.35">
      <c r="A5686" s="3" t="s">
        <v>13479</v>
      </c>
      <c r="B5686" s="3" t="s">
        <v>13480</v>
      </c>
      <c r="C5686" s="3" t="s">
        <v>13464</v>
      </c>
    </row>
    <row r="5687" spans="1:3" x14ac:dyDescent="0.35">
      <c r="A5687" s="3" t="s">
        <v>13481</v>
      </c>
      <c r="B5687" s="3" t="s">
        <v>13482</v>
      </c>
      <c r="C5687" s="3" t="s">
        <v>13464</v>
      </c>
    </row>
    <row r="5688" spans="1:3" x14ac:dyDescent="0.35">
      <c r="A5688" s="3" t="s">
        <v>13483</v>
      </c>
      <c r="B5688" s="3" t="s">
        <v>13484</v>
      </c>
      <c r="C5688" s="3" t="s">
        <v>13464</v>
      </c>
    </row>
    <row r="5689" spans="1:3" x14ac:dyDescent="0.35">
      <c r="A5689" s="3" t="s">
        <v>13485</v>
      </c>
      <c r="B5689" s="3" t="s">
        <v>13486</v>
      </c>
      <c r="C5689" s="3" t="s">
        <v>13464</v>
      </c>
    </row>
    <row r="5690" spans="1:3" x14ac:dyDescent="0.35">
      <c r="A5690" s="3" t="s">
        <v>13487</v>
      </c>
      <c r="B5690" s="3" t="s">
        <v>13488</v>
      </c>
      <c r="C5690" s="3" t="s">
        <v>13464</v>
      </c>
    </row>
    <row r="5691" spans="1:3" x14ac:dyDescent="0.35">
      <c r="A5691" s="3" t="s">
        <v>13489</v>
      </c>
      <c r="B5691" s="3" t="s">
        <v>13490</v>
      </c>
      <c r="C5691" s="3" t="s">
        <v>13464</v>
      </c>
    </row>
    <row r="5692" spans="1:3" x14ac:dyDescent="0.35">
      <c r="A5692" s="3" t="s">
        <v>13491</v>
      </c>
      <c r="B5692" s="3" t="s">
        <v>13492</v>
      </c>
      <c r="C5692" s="3" t="s">
        <v>13464</v>
      </c>
    </row>
    <row r="5693" spans="1:3" x14ac:dyDescent="0.35">
      <c r="A5693" s="3" t="s">
        <v>13493</v>
      </c>
      <c r="B5693" s="3" t="s">
        <v>13494</v>
      </c>
      <c r="C5693" s="3" t="s">
        <v>13464</v>
      </c>
    </row>
    <row r="5694" spans="1:3" x14ac:dyDescent="0.35">
      <c r="A5694" s="3" t="s">
        <v>13495</v>
      </c>
      <c r="B5694" s="3" t="s">
        <v>13496</v>
      </c>
      <c r="C5694" s="3" t="s">
        <v>13464</v>
      </c>
    </row>
    <row r="5695" spans="1:3" x14ac:dyDescent="0.35">
      <c r="A5695" s="3" t="s">
        <v>13497</v>
      </c>
      <c r="B5695" s="3" t="s">
        <v>13498</v>
      </c>
      <c r="C5695" s="3" t="s">
        <v>13464</v>
      </c>
    </row>
    <row r="5696" spans="1:3" x14ac:dyDescent="0.35">
      <c r="A5696" s="3" t="s">
        <v>13499</v>
      </c>
      <c r="B5696" s="3" t="s">
        <v>13500</v>
      </c>
      <c r="C5696" s="3" t="s">
        <v>13464</v>
      </c>
    </row>
    <row r="5697" spans="1:3" x14ac:dyDescent="0.35">
      <c r="A5697" s="3" t="s">
        <v>13501</v>
      </c>
      <c r="B5697" s="3" t="s">
        <v>13502</v>
      </c>
      <c r="C5697" s="3" t="s">
        <v>13464</v>
      </c>
    </row>
    <row r="5698" spans="1:3" x14ac:dyDescent="0.35">
      <c r="A5698" s="3" t="s">
        <v>13503</v>
      </c>
      <c r="B5698" s="3" t="s">
        <v>13504</v>
      </c>
      <c r="C5698" s="3" t="s">
        <v>13464</v>
      </c>
    </row>
    <row r="5699" spans="1:3" x14ac:dyDescent="0.35">
      <c r="A5699" s="3" t="s">
        <v>13505</v>
      </c>
      <c r="B5699" s="3" t="s">
        <v>13506</v>
      </c>
      <c r="C5699" s="3" t="s">
        <v>13464</v>
      </c>
    </row>
    <row r="5700" spans="1:3" x14ac:dyDescent="0.35">
      <c r="A5700" s="3" t="s">
        <v>13507</v>
      </c>
      <c r="B5700" s="3" t="s">
        <v>13508</v>
      </c>
      <c r="C5700" s="3" t="s">
        <v>13464</v>
      </c>
    </row>
    <row r="5701" spans="1:3" x14ac:dyDescent="0.35">
      <c r="A5701" s="3" t="s">
        <v>13509</v>
      </c>
      <c r="B5701" s="3" t="s">
        <v>13510</v>
      </c>
      <c r="C5701" s="3" t="s">
        <v>13464</v>
      </c>
    </row>
    <row r="5702" spans="1:3" x14ac:dyDescent="0.35">
      <c r="A5702" s="3" t="s">
        <v>13511</v>
      </c>
      <c r="B5702" s="3" t="s">
        <v>13512</v>
      </c>
      <c r="C5702" s="3" t="s">
        <v>13464</v>
      </c>
    </row>
    <row r="5703" spans="1:3" x14ac:dyDescent="0.35">
      <c r="A5703" s="3" t="s">
        <v>13513</v>
      </c>
      <c r="B5703" s="3" t="s">
        <v>13514</v>
      </c>
      <c r="C5703" s="3" t="s">
        <v>13464</v>
      </c>
    </row>
    <row r="5704" spans="1:3" x14ac:dyDescent="0.35">
      <c r="A5704" s="3" t="s">
        <v>13515</v>
      </c>
      <c r="B5704" s="3" t="s">
        <v>13516</v>
      </c>
      <c r="C5704" s="3" t="s">
        <v>13464</v>
      </c>
    </row>
    <row r="5705" spans="1:3" x14ac:dyDescent="0.35">
      <c r="A5705" s="3" t="s">
        <v>13517</v>
      </c>
      <c r="B5705" s="3" t="s">
        <v>13518</v>
      </c>
      <c r="C5705" s="3" t="s">
        <v>13464</v>
      </c>
    </row>
    <row r="5706" spans="1:3" x14ac:dyDescent="0.35">
      <c r="A5706" s="3" t="s">
        <v>13519</v>
      </c>
      <c r="B5706" s="3" t="s">
        <v>13520</v>
      </c>
      <c r="C5706" s="3" t="s">
        <v>13464</v>
      </c>
    </row>
    <row r="5707" spans="1:3" x14ac:dyDescent="0.35">
      <c r="A5707" s="3" t="s">
        <v>13521</v>
      </c>
      <c r="B5707" s="3" t="s">
        <v>13522</v>
      </c>
      <c r="C5707" s="3" t="s">
        <v>13464</v>
      </c>
    </row>
    <row r="5708" spans="1:3" x14ac:dyDescent="0.35">
      <c r="A5708" s="3" t="s">
        <v>13523</v>
      </c>
      <c r="B5708" s="3" t="s">
        <v>13524</v>
      </c>
      <c r="C5708" s="3" t="s">
        <v>13464</v>
      </c>
    </row>
    <row r="5709" spans="1:3" x14ac:dyDescent="0.35">
      <c r="A5709" s="3" t="s">
        <v>13525</v>
      </c>
      <c r="B5709" s="3" t="s">
        <v>13526</v>
      </c>
      <c r="C5709" s="3" t="s">
        <v>13464</v>
      </c>
    </row>
    <row r="5710" spans="1:3" x14ac:dyDescent="0.35">
      <c r="A5710" s="3" t="s">
        <v>13527</v>
      </c>
      <c r="B5710" s="3" t="s">
        <v>13528</v>
      </c>
      <c r="C5710" s="3" t="s">
        <v>13464</v>
      </c>
    </row>
    <row r="5711" spans="1:3" x14ac:dyDescent="0.35">
      <c r="A5711" s="3" t="s">
        <v>13529</v>
      </c>
      <c r="B5711" s="3" t="s">
        <v>13530</v>
      </c>
      <c r="C5711" s="3" t="s">
        <v>13464</v>
      </c>
    </row>
    <row r="5712" spans="1:3" x14ac:dyDescent="0.35">
      <c r="A5712" s="3" t="s">
        <v>13531</v>
      </c>
      <c r="B5712" s="3" t="s">
        <v>13532</v>
      </c>
      <c r="C5712" s="3" t="s">
        <v>13464</v>
      </c>
    </row>
    <row r="5713" spans="1:3" x14ac:dyDescent="0.35">
      <c r="A5713" s="3" t="s">
        <v>13533</v>
      </c>
      <c r="B5713" s="3" t="s">
        <v>13534</v>
      </c>
      <c r="C5713" s="3" t="s">
        <v>13464</v>
      </c>
    </row>
    <row r="5714" spans="1:3" x14ac:dyDescent="0.35">
      <c r="A5714" s="3" t="s">
        <v>13535</v>
      </c>
      <c r="B5714" s="3" t="s">
        <v>13536</v>
      </c>
      <c r="C5714" s="3" t="s">
        <v>13464</v>
      </c>
    </row>
    <row r="5715" spans="1:3" x14ac:dyDescent="0.35">
      <c r="A5715" s="3" t="s">
        <v>13537</v>
      </c>
      <c r="B5715" s="3" t="s">
        <v>13538</v>
      </c>
      <c r="C5715" s="3" t="s">
        <v>13464</v>
      </c>
    </row>
    <row r="5716" spans="1:3" x14ac:dyDescent="0.35">
      <c r="A5716" s="3" t="s">
        <v>13539</v>
      </c>
      <c r="B5716" s="3" t="s">
        <v>13540</v>
      </c>
      <c r="C5716" s="3" t="s">
        <v>13464</v>
      </c>
    </row>
    <row r="5717" spans="1:3" x14ac:dyDescent="0.35">
      <c r="A5717" s="3" t="s">
        <v>13541</v>
      </c>
      <c r="B5717" s="3" t="s">
        <v>13542</v>
      </c>
      <c r="C5717" s="3" t="s">
        <v>13464</v>
      </c>
    </row>
    <row r="5718" spans="1:3" x14ac:dyDescent="0.35">
      <c r="A5718" s="3" t="s">
        <v>13543</v>
      </c>
      <c r="B5718" s="3" t="s">
        <v>13544</v>
      </c>
      <c r="C5718" s="3" t="s">
        <v>13464</v>
      </c>
    </row>
    <row r="5719" spans="1:3" x14ac:dyDescent="0.35">
      <c r="A5719" s="3" t="s">
        <v>13545</v>
      </c>
      <c r="B5719" s="3" t="s">
        <v>13546</v>
      </c>
      <c r="C5719" s="3" t="s">
        <v>13464</v>
      </c>
    </row>
    <row r="5720" spans="1:3" x14ac:dyDescent="0.35">
      <c r="A5720" s="3" t="s">
        <v>13547</v>
      </c>
      <c r="B5720" s="3" t="s">
        <v>13548</v>
      </c>
      <c r="C5720" s="3" t="s">
        <v>13464</v>
      </c>
    </row>
    <row r="5721" spans="1:3" x14ac:dyDescent="0.35">
      <c r="A5721" s="3" t="s">
        <v>13549</v>
      </c>
      <c r="B5721" s="3" t="s">
        <v>13550</v>
      </c>
      <c r="C5721" s="3" t="s">
        <v>13464</v>
      </c>
    </row>
    <row r="5722" spans="1:3" x14ac:dyDescent="0.35">
      <c r="A5722" s="3" t="s">
        <v>13551</v>
      </c>
      <c r="B5722" s="3" t="s">
        <v>13552</v>
      </c>
      <c r="C5722" s="3" t="s">
        <v>13464</v>
      </c>
    </row>
    <row r="5723" spans="1:3" x14ac:dyDescent="0.35">
      <c r="A5723" s="3" t="s">
        <v>13553</v>
      </c>
      <c r="B5723" s="3" t="s">
        <v>13554</v>
      </c>
      <c r="C5723" s="3" t="s">
        <v>13464</v>
      </c>
    </row>
    <row r="5724" spans="1:3" x14ac:dyDescent="0.35">
      <c r="A5724" s="3" t="s">
        <v>13555</v>
      </c>
      <c r="B5724" s="3" t="s">
        <v>13556</v>
      </c>
      <c r="C5724" s="3" t="s">
        <v>13464</v>
      </c>
    </row>
    <row r="5725" spans="1:3" x14ac:dyDescent="0.35">
      <c r="A5725" s="3" t="s">
        <v>13557</v>
      </c>
      <c r="B5725" s="3" t="s">
        <v>13558</v>
      </c>
      <c r="C5725" s="3" t="s">
        <v>13464</v>
      </c>
    </row>
    <row r="5726" spans="1:3" x14ac:dyDescent="0.35">
      <c r="A5726" s="3" t="s">
        <v>13559</v>
      </c>
      <c r="B5726" s="3" t="s">
        <v>13560</v>
      </c>
      <c r="C5726" s="3" t="s">
        <v>13464</v>
      </c>
    </row>
    <row r="5727" spans="1:3" x14ac:dyDescent="0.35">
      <c r="A5727" s="3" t="s">
        <v>13561</v>
      </c>
      <c r="B5727" s="3" t="s">
        <v>13562</v>
      </c>
      <c r="C5727" s="3" t="s">
        <v>13464</v>
      </c>
    </row>
    <row r="5728" spans="1:3" x14ac:dyDescent="0.35">
      <c r="A5728" s="3" t="s">
        <v>13563</v>
      </c>
      <c r="B5728" s="3" t="s">
        <v>13564</v>
      </c>
      <c r="C5728" s="3" t="s">
        <v>13464</v>
      </c>
    </row>
    <row r="5729" spans="1:3" x14ac:dyDescent="0.35">
      <c r="A5729" s="3" t="s">
        <v>13565</v>
      </c>
      <c r="B5729" s="3" t="s">
        <v>13566</v>
      </c>
      <c r="C5729" s="3" t="s">
        <v>13464</v>
      </c>
    </row>
    <row r="5730" spans="1:3" x14ac:dyDescent="0.35">
      <c r="A5730" s="3" t="s">
        <v>13567</v>
      </c>
      <c r="B5730" s="3" t="s">
        <v>13568</v>
      </c>
      <c r="C5730" s="3" t="s">
        <v>13464</v>
      </c>
    </row>
    <row r="5731" spans="1:3" x14ac:dyDescent="0.35">
      <c r="A5731" s="3" t="s">
        <v>13569</v>
      </c>
      <c r="B5731" s="3" t="s">
        <v>13570</v>
      </c>
      <c r="C5731" s="3" t="s">
        <v>13464</v>
      </c>
    </row>
    <row r="5732" spans="1:3" x14ac:dyDescent="0.35">
      <c r="A5732" s="3" t="s">
        <v>13571</v>
      </c>
      <c r="B5732" s="3" t="s">
        <v>13572</v>
      </c>
      <c r="C5732" s="3" t="s">
        <v>13464</v>
      </c>
    </row>
    <row r="5733" spans="1:3" x14ac:dyDescent="0.35">
      <c r="A5733" s="3" t="s">
        <v>13573</v>
      </c>
      <c r="B5733" s="3" t="s">
        <v>13574</v>
      </c>
      <c r="C5733" s="3" t="s">
        <v>13464</v>
      </c>
    </row>
    <row r="5734" spans="1:3" x14ac:dyDescent="0.35">
      <c r="A5734" s="3" t="s">
        <v>13575</v>
      </c>
      <c r="B5734" s="3" t="s">
        <v>13576</v>
      </c>
      <c r="C5734" s="3" t="s">
        <v>13464</v>
      </c>
    </row>
    <row r="5735" spans="1:3" x14ac:dyDescent="0.35">
      <c r="A5735" s="3" t="s">
        <v>13577</v>
      </c>
      <c r="B5735" s="3" t="s">
        <v>13578</v>
      </c>
      <c r="C5735" s="3" t="s">
        <v>13464</v>
      </c>
    </row>
    <row r="5736" spans="1:3" x14ac:dyDescent="0.35">
      <c r="A5736" s="3" t="s">
        <v>13579</v>
      </c>
      <c r="B5736" s="3" t="s">
        <v>13580</v>
      </c>
      <c r="C5736" s="3" t="s">
        <v>13464</v>
      </c>
    </row>
    <row r="5737" spans="1:3" x14ac:dyDescent="0.35">
      <c r="A5737" s="3" t="s">
        <v>13581</v>
      </c>
      <c r="B5737" s="3" t="s">
        <v>13582</v>
      </c>
      <c r="C5737" s="3" t="s">
        <v>13464</v>
      </c>
    </row>
    <row r="5738" spans="1:3" x14ac:dyDescent="0.35">
      <c r="A5738" s="3" t="s">
        <v>13583</v>
      </c>
      <c r="B5738" s="3" t="s">
        <v>13584</v>
      </c>
      <c r="C5738" s="3" t="s">
        <v>13464</v>
      </c>
    </row>
    <row r="5739" spans="1:3" x14ac:dyDescent="0.35">
      <c r="A5739" s="3" t="s">
        <v>13585</v>
      </c>
      <c r="B5739" s="3" t="s">
        <v>13586</v>
      </c>
      <c r="C5739" s="3" t="s">
        <v>13464</v>
      </c>
    </row>
    <row r="5740" spans="1:3" x14ac:dyDescent="0.35">
      <c r="A5740" s="3" t="s">
        <v>13587</v>
      </c>
      <c r="B5740" s="3" t="s">
        <v>13588</v>
      </c>
      <c r="C5740" s="3" t="s">
        <v>13464</v>
      </c>
    </row>
    <row r="5741" spans="1:3" x14ac:dyDescent="0.35">
      <c r="A5741" s="3" t="s">
        <v>13589</v>
      </c>
      <c r="B5741" s="3" t="s">
        <v>13590</v>
      </c>
      <c r="C5741" s="3" t="s">
        <v>13464</v>
      </c>
    </row>
    <row r="5742" spans="1:3" x14ac:dyDescent="0.35">
      <c r="A5742" s="3" t="s">
        <v>13591</v>
      </c>
      <c r="B5742" s="3" t="s">
        <v>13592</v>
      </c>
      <c r="C5742" s="3" t="s">
        <v>13464</v>
      </c>
    </row>
    <row r="5743" spans="1:3" x14ac:dyDescent="0.35">
      <c r="A5743" s="3" t="s">
        <v>13593</v>
      </c>
      <c r="B5743" s="3" t="s">
        <v>13594</v>
      </c>
      <c r="C5743" s="3" t="s">
        <v>13464</v>
      </c>
    </row>
    <row r="5744" spans="1:3" x14ac:dyDescent="0.35">
      <c r="A5744" s="3" t="s">
        <v>13595</v>
      </c>
      <c r="B5744" s="3" t="s">
        <v>13596</v>
      </c>
      <c r="C5744" s="3" t="s">
        <v>13597</v>
      </c>
    </row>
    <row r="5745" spans="1:3" x14ac:dyDescent="0.35">
      <c r="A5745" s="3" t="s">
        <v>13598</v>
      </c>
      <c r="B5745" s="3" t="s">
        <v>13599</v>
      </c>
      <c r="C5745" s="3" t="s">
        <v>13597</v>
      </c>
    </row>
    <row r="5746" spans="1:3" x14ac:dyDescent="0.35">
      <c r="A5746" s="3" t="s">
        <v>13600</v>
      </c>
      <c r="B5746" s="3" t="s">
        <v>13601</v>
      </c>
      <c r="C5746" s="3" t="s">
        <v>13597</v>
      </c>
    </row>
    <row r="5747" spans="1:3" x14ac:dyDescent="0.35">
      <c r="A5747" s="3" t="s">
        <v>13602</v>
      </c>
      <c r="B5747" s="3" t="s">
        <v>13603</v>
      </c>
      <c r="C5747" s="3" t="s">
        <v>13597</v>
      </c>
    </row>
    <row r="5748" spans="1:3" x14ac:dyDescent="0.35">
      <c r="A5748" s="3" t="s">
        <v>13604</v>
      </c>
      <c r="B5748" s="3" t="s">
        <v>13605</v>
      </c>
      <c r="C5748" s="3" t="s">
        <v>13597</v>
      </c>
    </row>
    <row r="5749" spans="1:3" x14ac:dyDescent="0.35">
      <c r="A5749" s="3" t="s">
        <v>13606</v>
      </c>
      <c r="B5749" s="3" t="s">
        <v>13607</v>
      </c>
      <c r="C5749" s="3" t="s">
        <v>13597</v>
      </c>
    </row>
    <row r="5750" spans="1:3" x14ac:dyDescent="0.35">
      <c r="A5750" s="3" t="s">
        <v>13608</v>
      </c>
      <c r="B5750" s="3" t="s">
        <v>13609</v>
      </c>
      <c r="C5750" s="3" t="s">
        <v>13597</v>
      </c>
    </row>
    <row r="5751" spans="1:3" x14ac:dyDescent="0.35">
      <c r="A5751" s="3" t="s">
        <v>13610</v>
      </c>
      <c r="B5751" s="3" t="s">
        <v>13611</v>
      </c>
      <c r="C5751" s="3" t="s">
        <v>13597</v>
      </c>
    </row>
    <row r="5752" spans="1:3" x14ac:dyDescent="0.35">
      <c r="A5752" s="3" t="s">
        <v>13612</v>
      </c>
      <c r="B5752" s="3" t="s">
        <v>13613</v>
      </c>
      <c r="C5752" s="3" t="s">
        <v>13597</v>
      </c>
    </row>
    <row r="5753" spans="1:3" x14ac:dyDescent="0.35">
      <c r="A5753" s="3" t="s">
        <v>13614</v>
      </c>
      <c r="B5753" s="3" t="s">
        <v>13615</v>
      </c>
      <c r="C5753" s="3" t="s">
        <v>13597</v>
      </c>
    </row>
    <row r="5754" spans="1:3" x14ac:dyDescent="0.35">
      <c r="A5754" s="3" t="s">
        <v>13616</v>
      </c>
      <c r="B5754" s="3" t="s">
        <v>13617</v>
      </c>
      <c r="C5754" s="3" t="s">
        <v>13597</v>
      </c>
    </row>
    <row r="5755" spans="1:3" x14ac:dyDescent="0.35">
      <c r="A5755" s="3" t="s">
        <v>13618</v>
      </c>
      <c r="B5755" s="3" t="s">
        <v>13619</v>
      </c>
      <c r="C5755" s="3" t="s">
        <v>13597</v>
      </c>
    </row>
    <row r="5756" spans="1:3" x14ac:dyDescent="0.35">
      <c r="A5756" s="3" t="s">
        <v>13620</v>
      </c>
      <c r="B5756" s="3" t="s">
        <v>13621</v>
      </c>
      <c r="C5756" s="3" t="s">
        <v>13597</v>
      </c>
    </row>
    <row r="5757" spans="1:3" x14ac:dyDescent="0.35">
      <c r="A5757" s="3" t="s">
        <v>13622</v>
      </c>
      <c r="B5757" s="3" t="s">
        <v>13623</v>
      </c>
      <c r="C5757" s="3" t="s">
        <v>13597</v>
      </c>
    </row>
    <row r="5758" spans="1:3" x14ac:dyDescent="0.35">
      <c r="A5758" s="3" t="s">
        <v>13624</v>
      </c>
      <c r="B5758" s="3" t="s">
        <v>13625</v>
      </c>
      <c r="C5758" s="3" t="s">
        <v>13597</v>
      </c>
    </row>
    <row r="5759" spans="1:3" x14ac:dyDescent="0.35">
      <c r="A5759" s="3" t="s">
        <v>13626</v>
      </c>
      <c r="B5759" s="3" t="s">
        <v>13627</v>
      </c>
      <c r="C5759" s="3" t="s">
        <v>13597</v>
      </c>
    </row>
    <row r="5760" spans="1:3" x14ac:dyDescent="0.35">
      <c r="A5760" s="3" t="s">
        <v>13628</v>
      </c>
      <c r="B5760" s="3" t="s">
        <v>13629</v>
      </c>
      <c r="C5760" s="3" t="s">
        <v>13597</v>
      </c>
    </row>
    <row r="5761" spans="1:3" x14ac:dyDescent="0.35">
      <c r="A5761" s="3" t="s">
        <v>13630</v>
      </c>
      <c r="B5761" s="3" t="s">
        <v>13631</v>
      </c>
      <c r="C5761" s="3" t="s">
        <v>13597</v>
      </c>
    </row>
    <row r="5762" spans="1:3" x14ac:dyDescent="0.35">
      <c r="A5762" s="3" t="s">
        <v>13632</v>
      </c>
      <c r="B5762" s="3" t="s">
        <v>13633</v>
      </c>
      <c r="C5762" s="3" t="s">
        <v>13597</v>
      </c>
    </row>
    <row r="5763" spans="1:3" x14ac:dyDescent="0.35">
      <c r="A5763" s="3" t="s">
        <v>13634</v>
      </c>
      <c r="B5763" s="3" t="s">
        <v>13635</v>
      </c>
      <c r="C5763" s="3" t="s">
        <v>13597</v>
      </c>
    </row>
    <row r="5764" spans="1:3" x14ac:dyDescent="0.35">
      <c r="A5764" s="3" t="s">
        <v>13636</v>
      </c>
      <c r="B5764" s="3" t="s">
        <v>13637</v>
      </c>
      <c r="C5764" s="3" t="s">
        <v>13597</v>
      </c>
    </row>
    <row r="5765" spans="1:3" x14ac:dyDescent="0.35">
      <c r="A5765" s="3" t="s">
        <v>13638</v>
      </c>
      <c r="B5765" s="3" t="s">
        <v>13639</v>
      </c>
      <c r="C5765" s="3" t="s">
        <v>13597</v>
      </c>
    </row>
    <row r="5766" spans="1:3" x14ac:dyDescent="0.35">
      <c r="A5766" s="3" t="s">
        <v>13640</v>
      </c>
      <c r="B5766" s="3" t="s">
        <v>13641</v>
      </c>
      <c r="C5766" s="3" t="s">
        <v>13597</v>
      </c>
    </row>
    <row r="5767" spans="1:3" x14ac:dyDescent="0.35">
      <c r="A5767" s="3" t="s">
        <v>13642</v>
      </c>
      <c r="B5767" s="3" t="s">
        <v>13643</v>
      </c>
      <c r="C5767" s="3" t="s">
        <v>13597</v>
      </c>
    </row>
    <row r="5768" spans="1:3" x14ac:dyDescent="0.35">
      <c r="A5768" s="3" t="s">
        <v>13644</v>
      </c>
      <c r="B5768" s="3" t="s">
        <v>13645</v>
      </c>
      <c r="C5768" s="3" t="s">
        <v>13597</v>
      </c>
    </row>
    <row r="5769" spans="1:3" x14ac:dyDescent="0.35">
      <c r="A5769" s="3" t="s">
        <v>13646</v>
      </c>
      <c r="B5769" s="3" t="s">
        <v>13647</v>
      </c>
      <c r="C5769" s="3" t="s">
        <v>13597</v>
      </c>
    </row>
    <row r="5770" spans="1:3" x14ac:dyDescent="0.35">
      <c r="A5770" s="3" t="s">
        <v>13648</v>
      </c>
      <c r="B5770" s="3" t="s">
        <v>13649</v>
      </c>
      <c r="C5770" s="3" t="s">
        <v>13597</v>
      </c>
    </row>
    <row r="5771" spans="1:3" x14ac:dyDescent="0.35">
      <c r="A5771" s="3" t="s">
        <v>13650</v>
      </c>
      <c r="B5771" s="3" t="s">
        <v>13651</v>
      </c>
      <c r="C5771" s="3" t="s">
        <v>13597</v>
      </c>
    </row>
    <row r="5772" spans="1:3" x14ac:dyDescent="0.35">
      <c r="A5772" s="3" t="s">
        <v>13652</v>
      </c>
      <c r="B5772" s="3" t="s">
        <v>13653</v>
      </c>
      <c r="C5772" s="3" t="s">
        <v>13597</v>
      </c>
    </row>
    <row r="5773" spans="1:3" x14ac:dyDescent="0.35">
      <c r="A5773" s="3" t="s">
        <v>13654</v>
      </c>
      <c r="B5773" s="3" t="s">
        <v>13655</v>
      </c>
      <c r="C5773" s="3" t="s">
        <v>13597</v>
      </c>
    </row>
    <row r="5774" spans="1:3" x14ac:dyDescent="0.35">
      <c r="A5774" s="3" t="s">
        <v>13656</v>
      </c>
      <c r="B5774" s="3" t="s">
        <v>13657</v>
      </c>
      <c r="C5774" s="3" t="s">
        <v>13597</v>
      </c>
    </row>
    <row r="5775" spans="1:3" x14ac:dyDescent="0.35">
      <c r="A5775" s="3" t="s">
        <v>13658</v>
      </c>
      <c r="B5775" s="3" t="s">
        <v>13659</v>
      </c>
      <c r="C5775" s="3" t="s">
        <v>13597</v>
      </c>
    </row>
    <row r="5776" spans="1:3" x14ac:dyDescent="0.35">
      <c r="A5776" s="3" t="s">
        <v>13660</v>
      </c>
      <c r="B5776" s="3" t="s">
        <v>13661</v>
      </c>
      <c r="C5776" s="3" t="s">
        <v>13597</v>
      </c>
    </row>
    <row r="5777" spans="1:3" x14ac:dyDescent="0.35">
      <c r="A5777" s="3" t="s">
        <v>13662</v>
      </c>
      <c r="B5777" s="3" t="s">
        <v>13663</v>
      </c>
      <c r="C5777" s="3" t="s">
        <v>13597</v>
      </c>
    </row>
    <row r="5778" spans="1:3" x14ac:dyDescent="0.35">
      <c r="A5778" s="3" t="s">
        <v>13664</v>
      </c>
      <c r="B5778" s="3" t="s">
        <v>13665</v>
      </c>
      <c r="C5778" s="3" t="s">
        <v>13597</v>
      </c>
    </row>
    <row r="5779" spans="1:3" x14ac:dyDescent="0.35">
      <c r="A5779" s="3" t="s">
        <v>13666</v>
      </c>
      <c r="B5779" s="3" t="s">
        <v>13667</v>
      </c>
      <c r="C5779" s="3" t="s">
        <v>13597</v>
      </c>
    </row>
    <row r="5780" spans="1:3" x14ac:dyDescent="0.35">
      <c r="A5780" s="3" t="s">
        <v>13668</v>
      </c>
      <c r="B5780" s="3" t="s">
        <v>13669</v>
      </c>
      <c r="C5780" s="3" t="s">
        <v>13597</v>
      </c>
    </row>
    <row r="5781" spans="1:3" x14ac:dyDescent="0.35">
      <c r="A5781" s="3" t="s">
        <v>13670</v>
      </c>
      <c r="B5781" s="3" t="s">
        <v>13671</v>
      </c>
      <c r="C5781" s="3" t="s">
        <v>13597</v>
      </c>
    </row>
    <row r="5782" spans="1:3" x14ac:dyDescent="0.35">
      <c r="A5782" s="3" t="s">
        <v>13672</v>
      </c>
      <c r="B5782" s="3" t="s">
        <v>13673</v>
      </c>
      <c r="C5782" s="3" t="s">
        <v>13597</v>
      </c>
    </row>
    <row r="5783" spans="1:3" x14ac:dyDescent="0.35">
      <c r="A5783" s="3" t="s">
        <v>13674</v>
      </c>
      <c r="B5783" s="3" t="s">
        <v>13675</v>
      </c>
      <c r="C5783" s="3" t="s">
        <v>13597</v>
      </c>
    </row>
    <row r="5784" spans="1:3" x14ac:dyDescent="0.35">
      <c r="A5784" s="3" t="s">
        <v>13676</v>
      </c>
      <c r="B5784" s="3" t="s">
        <v>13677</v>
      </c>
      <c r="C5784" s="3" t="s">
        <v>13597</v>
      </c>
    </row>
    <row r="5785" spans="1:3" x14ac:dyDescent="0.35">
      <c r="A5785" s="3" t="s">
        <v>13678</v>
      </c>
      <c r="B5785" s="3" t="s">
        <v>13679</v>
      </c>
      <c r="C5785" s="3" t="s">
        <v>13597</v>
      </c>
    </row>
    <row r="5786" spans="1:3" x14ac:dyDescent="0.35">
      <c r="A5786" s="3" t="s">
        <v>13680</v>
      </c>
      <c r="B5786" s="3" t="s">
        <v>13681</v>
      </c>
      <c r="C5786" s="3" t="s">
        <v>13597</v>
      </c>
    </row>
    <row r="5787" spans="1:3" x14ac:dyDescent="0.35">
      <c r="A5787" s="3" t="s">
        <v>13682</v>
      </c>
      <c r="B5787" s="3" t="s">
        <v>13683</v>
      </c>
      <c r="C5787" s="3" t="s">
        <v>13597</v>
      </c>
    </row>
    <row r="5788" spans="1:3" x14ac:dyDescent="0.35">
      <c r="A5788" s="3" t="s">
        <v>13684</v>
      </c>
      <c r="B5788" s="3" t="s">
        <v>13685</v>
      </c>
      <c r="C5788" s="3" t="s">
        <v>13597</v>
      </c>
    </row>
    <row r="5789" spans="1:3" x14ac:dyDescent="0.35">
      <c r="A5789" s="3" t="s">
        <v>13686</v>
      </c>
      <c r="B5789" s="3" t="s">
        <v>13687</v>
      </c>
      <c r="C5789" s="3" t="s">
        <v>13597</v>
      </c>
    </row>
    <row r="5790" spans="1:3" x14ac:dyDescent="0.35">
      <c r="A5790" s="3" t="s">
        <v>13688</v>
      </c>
      <c r="B5790" s="3" t="s">
        <v>13689</v>
      </c>
      <c r="C5790" s="3" t="s">
        <v>13597</v>
      </c>
    </row>
    <row r="5791" spans="1:3" x14ac:dyDescent="0.35">
      <c r="A5791" s="3" t="s">
        <v>13690</v>
      </c>
      <c r="B5791" s="3" t="s">
        <v>13691</v>
      </c>
      <c r="C5791" s="3" t="s">
        <v>13597</v>
      </c>
    </row>
    <row r="5792" spans="1:3" x14ac:dyDescent="0.35">
      <c r="A5792" s="3" t="s">
        <v>13692</v>
      </c>
      <c r="B5792" s="3" t="s">
        <v>13693</v>
      </c>
      <c r="C5792" s="3" t="s">
        <v>13597</v>
      </c>
    </row>
    <row r="5793" spans="1:3" x14ac:dyDescent="0.35">
      <c r="A5793" s="3" t="s">
        <v>13694</v>
      </c>
      <c r="B5793" s="3" t="s">
        <v>13695</v>
      </c>
      <c r="C5793" s="3" t="s">
        <v>13597</v>
      </c>
    </row>
    <row r="5794" spans="1:3" x14ac:dyDescent="0.35">
      <c r="A5794" s="3" t="s">
        <v>13696</v>
      </c>
      <c r="B5794" s="3" t="s">
        <v>13697</v>
      </c>
      <c r="C5794" s="3" t="s">
        <v>13597</v>
      </c>
    </row>
    <row r="5795" spans="1:3" x14ac:dyDescent="0.35">
      <c r="A5795" s="3" t="s">
        <v>13698</v>
      </c>
      <c r="B5795" s="3" t="s">
        <v>13699</v>
      </c>
      <c r="C5795" s="3" t="s">
        <v>13597</v>
      </c>
    </row>
    <row r="5796" spans="1:3" x14ac:dyDescent="0.35">
      <c r="A5796" s="3" t="s">
        <v>13700</v>
      </c>
      <c r="B5796" s="3" t="s">
        <v>13701</v>
      </c>
      <c r="C5796" s="3" t="s">
        <v>13597</v>
      </c>
    </row>
    <row r="5797" spans="1:3" x14ac:dyDescent="0.35">
      <c r="A5797" s="3" t="s">
        <v>13702</v>
      </c>
      <c r="B5797" s="3" t="s">
        <v>13703</v>
      </c>
      <c r="C5797" s="3" t="s">
        <v>13597</v>
      </c>
    </row>
    <row r="5798" spans="1:3" x14ac:dyDescent="0.35">
      <c r="A5798" s="3" t="s">
        <v>13704</v>
      </c>
      <c r="B5798" s="3" t="s">
        <v>13705</v>
      </c>
      <c r="C5798" s="3" t="s">
        <v>13597</v>
      </c>
    </row>
    <row r="5799" spans="1:3" x14ac:dyDescent="0.35">
      <c r="A5799" s="3" t="s">
        <v>13706</v>
      </c>
      <c r="B5799" s="3" t="s">
        <v>13707</v>
      </c>
      <c r="C5799" s="3" t="s">
        <v>13597</v>
      </c>
    </row>
    <row r="5800" spans="1:3" x14ac:dyDescent="0.35">
      <c r="A5800" s="3" t="s">
        <v>13708</v>
      </c>
      <c r="B5800" s="3" t="s">
        <v>13709</v>
      </c>
      <c r="C5800" s="3" t="s">
        <v>13597</v>
      </c>
    </row>
    <row r="5801" spans="1:3" x14ac:dyDescent="0.35">
      <c r="A5801" s="3" t="s">
        <v>13710</v>
      </c>
      <c r="B5801" s="3" t="s">
        <v>13711</v>
      </c>
      <c r="C5801" s="3" t="s">
        <v>13597</v>
      </c>
    </row>
    <row r="5802" spans="1:3" x14ac:dyDescent="0.35">
      <c r="A5802" s="3" t="s">
        <v>13712</v>
      </c>
      <c r="B5802" s="3" t="s">
        <v>13713</v>
      </c>
      <c r="C5802" s="3" t="s">
        <v>13597</v>
      </c>
    </row>
    <row r="5803" spans="1:3" x14ac:dyDescent="0.35">
      <c r="A5803" s="3" t="s">
        <v>13714</v>
      </c>
      <c r="B5803" s="3" t="s">
        <v>13715</v>
      </c>
      <c r="C5803" s="3" t="s">
        <v>13597</v>
      </c>
    </row>
    <row r="5804" spans="1:3" x14ac:dyDescent="0.35">
      <c r="A5804" s="3" t="s">
        <v>13716</v>
      </c>
      <c r="B5804" s="3" t="s">
        <v>13717</v>
      </c>
      <c r="C5804" s="3" t="s">
        <v>13597</v>
      </c>
    </row>
    <row r="5805" spans="1:3" x14ac:dyDescent="0.35">
      <c r="A5805" s="3" t="s">
        <v>13718</v>
      </c>
      <c r="B5805" s="3" t="s">
        <v>13719</v>
      </c>
      <c r="C5805" s="3" t="s">
        <v>13597</v>
      </c>
    </row>
    <row r="5806" spans="1:3" x14ac:dyDescent="0.35">
      <c r="A5806" s="3" t="s">
        <v>13720</v>
      </c>
      <c r="B5806" s="3" t="s">
        <v>13721</v>
      </c>
      <c r="C5806" s="3" t="s">
        <v>13597</v>
      </c>
    </row>
    <row r="5807" spans="1:3" x14ac:dyDescent="0.35">
      <c r="A5807" s="3" t="s">
        <v>13722</v>
      </c>
      <c r="B5807" s="3" t="s">
        <v>13723</v>
      </c>
      <c r="C5807" s="3" t="s">
        <v>13597</v>
      </c>
    </row>
    <row r="5808" spans="1:3" x14ac:dyDescent="0.35">
      <c r="A5808" s="3" t="s">
        <v>13724</v>
      </c>
      <c r="B5808" s="3" t="s">
        <v>13725</v>
      </c>
      <c r="C5808" s="3" t="s">
        <v>13597</v>
      </c>
    </row>
    <row r="5809" spans="1:3" x14ac:dyDescent="0.35">
      <c r="A5809" s="3" t="s">
        <v>13726</v>
      </c>
      <c r="B5809" s="3" t="s">
        <v>13727</v>
      </c>
      <c r="C5809" s="3" t="s">
        <v>13597</v>
      </c>
    </row>
    <row r="5810" spans="1:3" x14ac:dyDescent="0.35">
      <c r="A5810" s="3" t="s">
        <v>13728</v>
      </c>
      <c r="B5810" s="3" t="s">
        <v>13729</v>
      </c>
      <c r="C5810" s="3" t="s">
        <v>13597</v>
      </c>
    </row>
    <row r="5811" spans="1:3" x14ac:dyDescent="0.35">
      <c r="A5811" s="3" t="s">
        <v>13730</v>
      </c>
      <c r="B5811" s="3" t="s">
        <v>13731</v>
      </c>
      <c r="C5811" s="3" t="s">
        <v>13597</v>
      </c>
    </row>
    <row r="5812" spans="1:3" x14ac:dyDescent="0.35">
      <c r="A5812" s="3" t="s">
        <v>13732</v>
      </c>
      <c r="B5812" s="3" t="s">
        <v>13733</v>
      </c>
      <c r="C5812" s="3" t="s">
        <v>13597</v>
      </c>
    </row>
    <row r="5813" spans="1:3" x14ac:dyDescent="0.35">
      <c r="A5813" s="3" t="s">
        <v>13734</v>
      </c>
      <c r="B5813" s="3" t="s">
        <v>13735</v>
      </c>
      <c r="C5813" s="3" t="s">
        <v>13597</v>
      </c>
    </row>
    <row r="5814" spans="1:3" x14ac:dyDescent="0.35">
      <c r="A5814" s="3" t="s">
        <v>13736</v>
      </c>
      <c r="B5814" s="3" t="s">
        <v>13737</v>
      </c>
      <c r="C5814" s="3" t="s">
        <v>13597</v>
      </c>
    </row>
    <row r="5815" spans="1:3" x14ac:dyDescent="0.35">
      <c r="A5815" s="3" t="s">
        <v>13738</v>
      </c>
      <c r="B5815" s="3" t="s">
        <v>13739</v>
      </c>
      <c r="C5815" s="3" t="s">
        <v>13597</v>
      </c>
    </row>
    <row r="5816" spans="1:3" x14ac:dyDescent="0.35">
      <c r="A5816" s="3" t="s">
        <v>13740</v>
      </c>
      <c r="B5816" s="3" t="s">
        <v>13741</v>
      </c>
      <c r="C5816" s="3" t="s">
        <v>13597</v>
      </c>
    </row>
    <row r="5817" spans="1:3" x14ac:dyDescent="0.35">
      <c r="A5817" s="3" t="s">
        <v>13742</v>
      </c>
      <c r="B5817" s="3" t="s">
        <v>13743</v>
      </c>
      <c r="C5817" s="3" t="s">
        <v>13597</v>
      </c>
    </row>
    <row r="5818" spans="1:3" x14ac:dyDescent="0.35">
      <c r="A5818" s="3" t="s">
        <v>13744</v>
      </c>
      <c r="B5818" s="3" t="s">
        <v>13745</v>
      </c>
      <c r="C5818" s="3" t="s">
        <v>13746</v>
      </c>
    </row>
    <row r="5819" spans="1:3" x14ac:dyDescent="0.35">
      <c r="A5819" s="3" t="s">
        <v>13747</v>
      </c>
      <c r="B5819" s="3" t="s">
        <v>13748</v>
      </c>
      <c r="C5819" s="3" t="s">
        <v>13746</v>
      </c>
    </row>
    <row r="5820" spans="1:3" x14ac:dyDescent="0.35">
      <c r="A5820" s="3" t="s">
        <v>13749</v>
      </c>
      <c r="B5820" s="3" t="s">
        <v>13750</v>
      </c>
      <c r="C5820" s="3" t="s">
        <v>13746</v>
      </c>
    </row>
    <row r="5821" spans="1:3" x14ac:dyDescent="0.35">
      <c r="A5821" s="3" t="s">
        <v>13751</v>
      </c>
      <c r="B5821" s="3" t="s">
        <v>13752</v>
      </c>
      <c r="C5821" s="3" t="s">
        <v>13746</v>
      </c>
    </row>
    <row r="5822" spans="1:3" x14ac:dyDescent="0.35">
      <c r="A5822" s="3" t="s">
        <v>13753</v>
      </c>
      <c r="B5822" s="3" t="s">
        <v>13754</v>
      </c>
      <c r="C5822" s="3" t="s">
        <v>13746</v>
      </c>
    </row>
    <row r="5823" spans="1:3" x14ac:dyDescent="0.35">
      <c r="A5823" s="3" t="s">
        <v>13755</v>
      </c>
      <c r="B5823" s="3" t="s">
        <v>13756</v>
      </c>
      <c r="C5823" s="3" t="s">
        <v>13746</v>
      </c>
    </row>
    <row r="5824" spans="1:3" x14ac:dyDescent="0.35">
      <c r="A5824" s="3" t="s">
        <v>13757</v>
      </c>
      <c r="B5824" s="3" t="s">
        <v>13758</v>
      </c>
      <c r="C5824" s="3" t="s">
        <v>13746</v>
      </c>
    </row>
    <row r="5825" spans="1:3" x14ac:dyDescent="0.35">
      <c r="A5825" s="3" t="s">
        <v>13759</v>
      </c>
      <c r="B5825" s="3" t="s">
        <v>13760</v>
      </c>
      <c r="C5825" s="3" t="s">
        <v>13746</v>
      </c>
    </row>
    <row r="5826" spans="1:3" x14ac:dyDescent="0.35">
      <c r="A5826" s="3" t="s">
        <v>13761</v>
      </c>
      <c r="B5826" s="3" t="s">
        <v>13762</v>
      </c>
      <c r="C5826" s="3" t="s">
        <v>13746</v>
      </c>
    </row>
    <row r="5827" spans="1:3" x14ac:dyDescent="0.35">
      <c r="A5827" s="3" t="s">
        <v>13763</v>
      </c>
      <c r="B5827" s="3" t="s">
        <v>13764</v>
      </c>
      <c r="C5827" s="3" t="s">
        <v>13746</v>
      </c>
    </row>
    <row r="5828" spans="1:3" x14ac:dyDescent="0.35">
      <c r="A5828" s="3" t="s">
        <v>13765</v>
      </c>
      <c r="B5828" s="3" t="s">
        <v>13766</v>
      </c>
      <c r="C5828" s="3" t="s">
        <v>13746</v>
      </c>
    </row>
    <row r="5829" spans="1:3" x14ac:dyDescent="0.35">
      <c r="A5829" s="3" t="s">
        <v>13767</v>
      </c>
      <c r="B5829" s="3" t="s">
        <v>13768</v>
      </c>
      <c r="C5829" s="3" t="s">
        <v>13746</v>
      </c>
    </row>
    <row r="5830" spans="1:3" x14ac:dyDescent="0.35">
      <c r="A5830" s="3" t="s">
        <v>13769</v>
      </c>
      <c r="B5830" s="3" t="s">
        <v>13770</v>
      </c>
      <c r="C5830" s="3" t="s">
        <v>13746</v>
      </c>
    </row>
    <row r="5831" spans="1:3" x14ac:dyDescent="0.35">
      <c r="A5831" s="3" t="s">
        <v>13771</v>
      </c>
      <c r="B5831" s="3" t="s">
        <v>13772</v>
      </c>
      <c r="C5831" s="3" t="s">
        <v>13746</v>
      </c>
    </row>
    <row r="5832" spans="1:3" x14ac:dyDescent="0.35">
      <c r="A5832" s="3" t="s">
        <v>13773</v>
      </c>
      <c r="B5832" s="3" t="s">
        <v>13774</v>
      </c>
      <c r="C5832" s="3" t="s">
        <v>13746</v>
      </c>
    </row>
    <row r="5833" spans="1:3" x14ac:dyDescent="0.35">
      <c r="A5833" s="3" t="s">
        <v>13775</v>
      </c>
      <c r="B5833" s="3" t="s">
        <v>13776</v>
      </c>
      <c r="C5833" s="3" t="s">
        <v>13746</v>
      </c>
    </row>
    <row r="5834" spans="1:3" x14ac:dyDescent="0.35">
      <c r="A5834" s="3" t="s">
        <v>13777</v>
      </c>
      <c r="B5834" s="3" t="s">
        <v>13778</v>
      </c>
      <c r="C5834" s="3" t="s">
        <v>13746</v>
      </c>
    </row>
    <row r="5835" spans="1:3" x14ac:dyDescent="0.35">
      <c r="A5835" s="3" t="s">
        <v>13779</v>
      </c>
      <c r="B5835" s="3" t="s">
        <v>13780</v>
      </c>
      <c r="C5835" s="3" t="s">
        <v>13746</v>
      </c>
    </row>
    <row r="5836" spans="1:3" x14ac:dyDescent="0.35">
      <c r="A5836" s="3" t="s">
        <v>13781</v>
      </c>
      <c r="B5836" s="3" t="s">
        <v>13782</v>
      </c>
      <c r="C5836" s="3" t="s">
        <v>13746</v>
      </c>
    </row>
    <row r="5837" spans="1:3" x14ac:dyDescent="0.35">
      <c r="A5837" s="3" t="s">
        <v>13783</v>
      </c>
      <c r="B5837" s="3" t="s">
        <v>13784</v>
      </c>
      <c r="C5837" s="3" t="s">
        <v>13746</v>
      </c>
    </row>
    <row r="5838" spans="1:3" x14ac:dyDescent="0.35">
      <c r="A5838" s="3" t="s">
        <v>13785</v>
      </c>
      <c r="B5838" s="3" t="s">
        <v>13786</v>
      </c>
      <c r="C5838" s="3" t="s">
        <v>13746</v>
      </c>
    </row>
    <row r="5839" spans="1:3" x14ac:dyDescent="0.35">
      <c r="A5839" s="3" t="s">
        <v>13787</v>
      </c>
      <c r="B5839" s="3" t="s">
        <v>13788</v>
      </c>
      <c r="C5839" s="3" t="s">
        <v>13746</v>
      </c>
    </row>
    <row r="5840" spans="1:3" x14ac:dyDescent="0.35">
      <c r="A5840" s="3" t="s">
        <v>13789</v>
      </c>
      <c r="B5840" s="3" t="s">
        <v>13790</v>
      </c>
      <c r="C5840" s="3" t="s">
        <v>13746</v>
      </c>
    </row>
    <row r="5841" spans="1:3" x14ac:dyDescent="0.35">
      <c r="A5841" s="3" t="s">
        <v>13791</v>
      </c>
      <c r="B5841" s="3" t="s">
        <v>13792</v>
      </c>
      <c r="C5841" s="3" t="s">
        <v>13746</v>
      </c>
    </row>
    <row r="5842" spans="1:3" x14ac:dyDescent="0.35">
      <c r="A5842" s="3" t="s">
        <v>13793</v>
      </c>
      <c r="B5842" s="3" t="s">
        <v>13794</v>
      </c>
      <c r="C5842" s="3" t="s">
        <v>13746</v>
      </c>
    </row>
    <row r="5843" spans="1:3" x14ac:dyDescent="0.35">
      <c r="A5843" s="3" t="s">
        <v>13795</v>
      </c>
      <c r="B5843" s="3" t="s">
        <v>13796</v>
      </c>
      <c r="C5843" s="3" t="s">
        <v>13746</v>
      </c>
    </row>
    <row r="5844" spans="1:3" x14ac:dyDescent="0.35">
      <c r="A5844" s="3" t="s">
        <v>13797</v>
      </c>
      <c r="B5844" s="3" t="s">
        <v>13798</v>
      </c>
      <c r="C5844" s="3" t="s">
        <v>13746</v>
      </c>
    </row>
    <row r="5845" spans="1:3" x14ac:dyDescent="0.35">
      <c r="A5845" s="3" t="s">
        <v>13799</v>
      </c>
      <c r="B5845" s="3" t="s">
        <v>13800</v>
      </c>
      <c r="C5845" s="3" t="s">
        <v>13746</v>
      </c>
    </row>
    <row r="5846" spans="1:3" x14ac:dyDescent="0.35">
      <c r="A5846" s="3" t="s">
        <v>13801</v>
      </c>
      <c r="B5846" s="3" t="s">
        <v>13802</v>
      </c>
      <c r="C5846" s="3" t="s">
        <v>13746</v>
      </c>
    </row>
    <row r="5847" spans="1:3" x14ac:dyDescent="0.35">
      <c r="A5847" s="3" t="s">
        <v>13803</v>
      </c>
      <c r="B5847" s="3" t="s">
        <v>13804</v>
      </c>
      <c r="C5847" s="3" t="s">
        <v>13746</v>
      </c>
    </row>
    <row r="5848" spans="1:3" x14ac:dyDescent="0.35">
      <c r="A5848" s="3" t="s">
        <v>13805</v>
      </c>
      <c r="B5848" s="3" t="s">
        <v>13806</v>
      </c>
      <c r="C5848" s="3" t="s">
        <v>13746</v>
      </c>
    </row>
    <row r="5849" spans="1:3" x14ac:dyDescent="0.35">
      <c r="A5849" s="3" t="s">
        <v>13807</v>
      </c>
      <c r="B5849" s="3" t="s">
        <v>13808</v>
      </c>
      <c r="C5849" s="3" t="s">
        <v>13746</v>
      </c>
    </row>
    <row r="5850" spans="1:3" x14ac:dyDescent="0.35">
      <c r="A5850" s="3" t="s">
        <v>13809</v>
      </c>
      <c r="B5850" s="3" t="s">
        <v>13810</v>
      </c>
      <c r="C5850" s="3" t="s">
        <v>13746</v>
      </c>
    </row>
    <row r="5851" spans="1:3" x14ac:dyDescent="0.35">
      <c r="A5851" s="3" t="s">
        <v>13811</v>
      </c>
      <c r="B5851" s="3" t="s">
        <v>13812</v>
      </c>
      <c r="C5851" s="3" t="s">
        <v>13746</v>
      </c>
    </row>
    <row r="5852" spans="1:3" x14ac:dyDescent="0.35">
      <c r="A5852" s="3" t="s">
        <v>13813</v>
      </c>
      <c r="B5852" s="3" t="s">
        <v>13814</v>
      </c>
      <c r="C5852" s="3" t="s">
        <v>13746</v>
      </c>
    </row>
    <row r="5853" spans="1:3" x14ac:dyDescent="0.35">
      <c r="A5853" s="3" t="s">
        <v>13815</v>
      </c>
      <c r="B5853" s="3" t="s">
        <v>13816</v>
      </c>
      <c r="C5853" s="3" t="s">
        <v>13746</v>
      </c>
    </row>
    <row r="5854" spans="1:3" x14ac:dyDescent="0.35">
      <c r="A5854" s="3" t="s">
        <v>13817</v>
      </c>
      <c r="B5854" s="3" t="s">
        <v>13818</v>
      </c>
      <c r="C5854" s="3" t="s">
        <v>13746</v>
      </c>
    </row>
    <row r="5855" spans="1:3" x14ac:dyDescent="0.35">
      <c r="A5855" s="3" t="s">
        <v>13819</v>
      </c>
      <c r="B5855" s="3" t="s">
        <v>13820</v>
      </c>
      <c r="C5855" s="3" t="s">
        <v>13746</v>
      </c>
    </row>
    <row r="5856" spans="1:3" x14ac:dyDescent="0.35">
      <c r="A5856" s="3" t="s">
        <v>13821</v>
      </c>
      <c r="B5856" s="3" t="s">
        <v>13822</v>
      </c>
      <c r="C5856" s="3" t="s">
        <v>13746</v>
      </c>
    </row>
    <row r="5857" spans="1:3" x14ac:dyDescent="0.35">
      <c r="A5857" s="3" t="s">
        <v>13823</v>
      </c>
      <c r="B5857" s="3" t="s">
        <v>13824</v>
      </c>
      <c r="C5857" s="3" t="s">
        <v>13746</v>
      </c>
    </row>
    <row r="5858" spans="1:3" x14ac:dyDescent="0.35">
      <c r="A5858" s="3" t="s">
        <v>13825</v>
      </c>
      <c r="B5858" s="3" t="s">
        <v>13826</v>
      </c>
      <c r="C5858" s="3" t="s">
        <v>13746</v>
      </c>
    </row>
    <row r="5859" spans="1:3" x14ac:dyDescent="0.35">
      <c r="A5859" s="3" t="s">
        <v>13827</v>
      </c>
      <c r="B5859" s="3" t="s">
        <v>13828</v>
      </c>
      <c r="C5859" s="3" t="s">
        <v>13746</v>
      </c>
    </row>
    <row r="5860" spans="1:3" x14ac:dyDescent="0.35">
      <c r="A5860" s="3" t="s">
        <v>13829</v>
      </c>
      <c r="B5860" s="3" t="s">
        <v>13830</v>
      </c>
      <c r="C5860" s="3" t="s">
        <v>13746</v>
      </c>
    </row>
    <row r="5861" spans="1:3" x14ac:dyDescent="0.35">
      <c r="A5861" s="3" t="s">
        <v>13831</v>
      </c>
      <c r="B5861" s="3" t="s">
        <v>13832</v>
      </c>
      <c r="C5861" s="3" t="s">
        <v>13746</v>
      </c>
    </row>
    <row r="5862" spans="1:3" x14ac:dyDescent="0.35">
      <c r="A5862" s="3" t="s">
        <v>13833</v>
      </c>
      <c r="B5862" s="3" t="s">
        <v>13834</v>
      </c>
      <c r="C5862" s="3" t="s">
        <v>13746</v>
      </c>
    </row>
    <row r="5863" spans="1:3" x14ac:dyDescent="0.35">
      <c r="A5863" s="3" t="s">
        <v>13835</v>
      </c>
      <c r="B5863" s="3" t="s">
        <v>13836</v>
      </c>
      <c r="C5863" s="3" t="s">
        <v>13746</v>
      </c>
    </row>
    <row r="5864" spans="1:3" x14ac:dyDescent="0.35">
      <c r="A5864" s="3" t="s">
        <v>13837</v>
      </c>
      <c r="B5864" s="3" t="s">
        <v>13838</v>
      </c>
      <c r="C5864" s="3" t="s">
        <v>13746</v>
      </c>
    </row>
    <row r="5865" spans="1:3" x14ac:dyDescent="0.35">
      <c r="A5865" s="3" t="s">
        <v>13839</v>
      </c>
      <c r="B5865" s="3" t="s">
        <v>13840</v>
      </c>
      <c r="C5865" s="3" t="s">
        <v>13746</v>
      </c>
    </row>
    <row r="5866" spans="1:3" x14ac:dyDescent="0.35">
      <c r="A5866" s="3" t="s">
        <v>13841</v>
      </c>
      <c r="B5866" s="3" t="s">
        <v>13842</v>
      </c>
      <c r="C5866" s="3" t="s">
        <v>13746</v>
      </c>
    </row>
    <row r="5867" spans="1:3" x14ac:dyDescent="0.35">
      <c r="A5867" s="3" t="s">
        <v>13843</v>
      </c>
      <c r="B5867" s="3" t="s">
        <v>13844</v>
      </c>
      <c r="C5867" s="3" t="s">
        <v>13746</v>
      </c>
    </row>
    <row r="5868" spans="1:3" x14ac:dyDescent="0.35">
      <c r="A5868" s="3" t="s">
        <v>13845</v>
      </c>
      <c r="B5868" s="3" t="s">
        <v>13846</v>
      </c>
      <c r="C5868" s="3" t="s">
        <v>13746</v>
      </c>
    </row>
    <row r="5869" spans="1:3" x14ac:dyDescent="0.35">
      <c r="A5869" s="3" t="s">
        <v>13847</v>
      </c>
      <c r="B5869" s="3" t="s">
        <v>13848</v>
      </c>
      <c r="C5869" s="3" t="s">
        <v>13746</v>
      </c>
    </row>
    <row r="5870" spans="1:3" x14ac:dyDescent="0.35">
      <c r="A5870" s="3" t="s">
        <v>13849</v>
      </c>
      <c r="B5870" s="3" t="s">
        <v>13850</v>
      </c>
      <c r="C5870" s="3" t="s">
        <v>13746</v>
      </c>
    </row>
    <row r="5871" spans="1:3" x14ac:dyDescent="0.35">
      <c r="A5871" s="3" t="s">
        <v>13851</v>
      </c>
      <c r="B5871" s="3" t="s">
        <v>13852</v>
      </c>
      <c r="C5871" s="3" t="s">
        <v>13746</v>
      </c>
    </row>
    <row r="5872" spans="1:3" x14ac:dyDescent="0.35">
      <c r="A5872" s="3" t="s">
        <v>13853</v>
      </c>
      <c r="B5872" s="3" t="s">
        <v>13854</v>
      </c>
      <c r="C5872" s="3" t="s">
        <v>13746</v>
      </c>
    </row>
    <row r="5873" spans="1:3" x14ac:dyDescent="0.35">
      <c r="A5873" s="3" t="s">
        <v>13855</v>
      </c>
      <c r="B5873" s="3" t="s">
        <v>13856</v>
      </c>
      <c r="C5873" s="3" t="s">
        <v>13746</v>
      </c>
    </row>
    <row r="5874" spans="1:3" x14ac:dyDescent="0.35">
      <c r="A5874" s="3" t="s">
        <v>13857</v>
      </c>
      <c r="B5874" s="3" t="s">
        <v>13858</v>
      </c>
      <c r="C5874" s="3" t="s">
        <v>13746</v>
      </c>
    </row>
    <row r="5875" spans="1:3" x14ac:dyDescent="0.35">
      <c r="A5875" s="3" t="s">
        <v>13859</v>
      </c>
      <c r="B5875" s="3" t="s">
        <v>13860</v>
      </c>
      <c r="C5875" s="3" t="s">
        <v>13746</v>
      </c>
    </row>
    <row r="5876" spans="1:3" x14ac:dyDescent="0.35">
      <c r="A5876" s="3" t="s">
        <v>13861</v>
      </c>
      <c r="B5876" s="3" t="s">
        <v>13862</v>
      </c>
      <c r="C5876" s="3" t="s">
        <v>13746</v>
      </c>
    </row>
    <row r="5877" spans="1:3" x14ac:dyDescent="0.35">
      <c r="A5877" s="3" t="s">
        <v>13863</v>
      </c>
      <c r="B5877" s="3" t="s">
        <v>13864</v>
      </c>
      <c r="C5877" s="3" t="s">
        <v>13746</v>
      </c>
    </row>
    <row r="5878" spans="1:3" x14ac:dyDescent="0.35">
      <c r="A5878" s="3" t="s">
        <v>13865</v>
      </c>
      <c r="B5878" s="3" t="s">
        <v>13866</v>
      </c>
      <c r="C5878" s="3" t="s">
        <v>13746</v>
      </c>
    </row>
    <row r="5879" spans="1:3" x14ac:dyDescent="0.35">
      <c r="A5879" s="3" t="s">
        <v>13867</v>
      </c>
      <c r="B5879" s="3" t="s">
        <v>13868</v>
      </c>
      <c r="C5879" s="3" t="s">
        <v>13746</v>
      </c>
    </row>
    <row r="5880" spans="1:3" x14ac:dyDescent="0.35">
      <c r="A5880" s="3" t="s">
        <v>13869</v>
      </c>
      <c r="B5880" s="3" t="s">
        <v>13870</v>
      </c>
      <c r="C5880" s="3" t="s">
        <v>13746</v>
      </c>
    </row>
    <row r="5881" spans="1:3" x14ac:dyDescent="0.35">
      <c r="A5881" s="3" t="s">
        <v>13871</v>
      </c>
      <c r="B5881" s="3" t="s">
        <v>13872</v>
      </c>
      <c r="C5881" s="3" t="s">
        <v>13746</v>
      </c>
    </row>
    <row r="5882" spans="1:3" x14ac:dyDescent="0.35">
      <c r="A5882" s="3" t="s">
        <v>13873</v>
      </c>
      <c r="B5882" s="3" t="s">
        <v>13874</v>
      </c>
      <c r="C5882" s="3" t="s">
        <v>13746</v>
      </c>
    </row>
    <row r="5883" spans="1:3" x14ac:dyDescent="0.35">
      <c r="A5883" s="3" t="s">
        <v>13875</v>
      </c>
      <c r="B5883" s="3" t="s">
        <v>13876</v>
      </c>
      <c r="C5883" s="3" t="s">
        <v>13746</v>
      </c>
    </row>
    <row r="5884" spans="1:3" x14ac:dyDescent="0.35">
      <c r="A5884" s="3" t="s">
        <v>13877</v>
      </c>
      <c r="B5884" s="3" t="s">
        <v>13878</v>
      </c>
      <c r="C5884" s="3" t="s">
        <v>13746</v>
      </c>
    </row>
    <row r="5885" spans="1:3" x14ac:dyDescent="0.35">
      <c r="A5885" s="3" t="s">
        <v>13879</v>
      </c>
      <c r="B5885" s="3" t="s">
        <v>13880</v>
      </c>
      <c r="C5885" s="3" t="s">
        <v>13746</v>
      </c>
    </row>
    <row r="5886" spans="1:3" x14ac:dyDescent="0.35">
      <c r="A5886" s="3" t="s">
        <v>13881</v>
      </c>
      <c r="B5886" s="3" t="s">
        <v>13882</v>
      </c>
      <c r="C5886" s="3" t="s">
        <v>13746</v>
      </c>
    </row>
    <row r="5887" spans="1:3" x14ac:dyDescent="0.35">
      <c r="A5887" s="3" t="s">
        <v>13883</v>
      </c>
      <c r="B5887" s="3" t="s">
        <v>13884</v>
      </c>
      <c r="C5887" s="3" t="s">
        <v>13746</v>
      </c>
    </row>
    <row r="5888" spans="1:3" x14ac:dyDescent="0.35">
      <c r="A5888" s="3" t="s">
        <v>13885</v>
      </c>
      <c r="B5888" s="3" t="s">
        <v>13886</v>
      </c>
      <c r="C5888" s="3" t="s">
        <v>13746</v>
      </c>
    </row>
    <row r="5889" spans="1:3" x14ac:dyDescent="0.35">
      <c r="A5889" s="3" t="s">
        <v>13887</v>
      </c>
      <c r="B5889" s="3" t="s">
        <v>13888</v>
      </c>
      <c r="C5889" s="3" t="s">
        <v>13746</v>
      </c>
    </row>
    <row r="5890" spans="1:3" x14ac:dyDescent="0.35">
      <c r="A5890" s="3" t="s">
        <v>13889</v>
      </c>
      <c r="B5890" s="3" t="s">
        <v>13890</v>
      </c>
      <c r="C5890" s="3" t="s">
        <v>13746</v>
      </c>
    </row>
    <row r="5891" spans="1:3" x14ac:dyDescent="0.35">
      <c r="A5891" s="3" t="s">
        <v>13891</v>
      </c>
      <c r="B5891" s="3" t="s">
        <v>13892</v>
      </c>
      <c r="C5891" s="3" t="s">
        <v>13746</v>
      </c>
    </row>
    <row r="5892" spans="1:3" x14ac:dyDescent="0.35">
      <c r="A5892" s="3" t="s">
        <v>13893</v>
      </c>
      <c r="B5892" s="3" t="s">
        <v>13894</v>
      </c>
      <c r="C5892" s="3" t="s">
        <v>13746</v>
      </c>
    </row>
    <row r="5893" spans="1:3" x14ac:dyDescent="0.35">
      <c r="A5893" s="3" t="s">
        <v>13895</v>
      </c>
      <c r="B5893" s="3" t="s">
        <v>13896</v>
      </c>
      <c r="C5893" s="3" t="s">
        <v>13746</v>
      </c>
    </row>
    <row r="5894" spans="1:3" x14ac:dyDescent="0.35">
      <c r="A5894" s="3" t="s">
        <v>13897</v>
      </c>
      <c r="B5894" s="3" t="s">
        <v>13898</v>
      </c>
      <c r="C5894" s="3" t="s">
        <v>13746</v>
      </c>
    </row>
    <row r="5895" spans="1:3" x14ac:dyDescent="0.35">
      <c r="A5895" s="3" t="s">
        <v>13899</v>
      </c>
      <c r="B5895" s="3" t="s">
        <v>13900</v>
      </c>
      <c r="C5895" s="3" t="s">
        <v>13746</v>
      </c>
    </row>
    <row r="5896" spans="1:3" x14ac:dyDescent="0.35">
      <c r="A5896" s="3" t="s">
        <v>13901</v>
      </c>
      <c r="B5896" s="3" t="s">
        <v>13902</v>
      </c>
      <c r="C5896" s="3" t="s">
        <v>13903</v>
      </c>
    </row>
    <row r="5897" spans="1:3" x14ac:dyDescent="0.35">
      <c r="A5897" s="3" t="s">
        <v>13904</v>
      </c>
      <c r="B5897" s="3" t="s">
        <v>13905</v>
      </c>
      <c r="C5897" s="3" t="s">
        <v>13903</v>
      </c>
    </row>
    <row r="5898" spans="1:3" x14ac:dyDescent="0.35">
      <c r="A5898" s="3" t="s">
        <v>13906</v>
      </c>
      <c r="B5898" s="3" t="s">
        <v>13907</v>
      </c>
      <c r="C5898" s="3" t="s">
        <v>13903</v>
      </c>
    </row>
    <row r="5899" spans="1:3" x14ac:dyDescent="0.35">
      <c r="A5899" s="3" t="s">
        <v>13908</v>
      </c>
      <c r="B5899" s="3" t="s">
        <v>13909</v>
      </c>
      <c r="C5899" s="3" t="s">
        <v>13903</v>
      </c>
    </row>
    <row r="5900" spans="1:3" x14ac:dyDescent="0.35">
      <c r="A5900" s="3" t="s">
        <v>13910</v>
      </c>
      <c r="B5900" s="3" t="s">
        <v>13911</v>
      </c>
      <c r="C5900" s="3" t="s">
        <v>13903</v>
      </c>
    </row>
    <row r="5901" spans="1:3" x14ac:dyDescent="0.35">
      <c r="A5901" s="3" t="s">
        <v>13912</v>
      </c>
      <c r="B5901" s="3" t="s">
        <v>13913</v>
      </c>
      <c r="C5901" s="3" t="s">
        <v>13903</v>
      </c>
    </row>
    <row r="5902" spans="1:3" x14ac:dyDescent="0.35">
      <c r="A5902" s="3" t="s">
        <v>13914</v>
      </c>
      <c r="B5902" s="3" t="s">
        <v>13915</v>
      </c>
      <c r="C5902" s="3" t="s">
        <v>13903</v>
      </c>
    </row>
    <row r="5903" spans="1:3" x14ac:dyDescent="0.35">
      <c r="A5903" s="3" t="s">
        <v>13916</v>
      </c>
      <c r="B5903" s="3" t="s">
        <v>13917</v>
      </c>
      <c r="C5903" s="3" t="s">
        <v>13903</v>
      </c>
    </row>
    <row r="5904" spans="1:3" x14ac:dyDescent="0.35">
      <c r="A5904" s="3" t="s">
        <v>13918</v>
      </c>
      <c r="B5904" s="3" t="s">
        <v>13919</v>
      </c>
      <c r="C5904" s="3" t="s">
        <v>13903</v>
      </c>
    </row>
    <row r="5905" spans="1:3" x14ac:dyDescent="0.35">
      <c r="A5905" s="3" t="s">
        <v>13920</v>
      </c>
      <c r="B5905" s="3" t="s">
        <v>13921</v>
      </c>
      <c r="C5905" s="3" t="s">
        <v>13903</v>
      </c>
    </row>
    <row r="5906" spans="1:3" x14ac:dyDescent="0.35">
      <c r="A5906" s="3" t="s">
        <v>13922</v>
      </c>
      <c r="B5906" s="3" t="s">
        <v>13923</v>
      </c>
      <c r="C5906" s="3" t="s">
        <v>13903</v>
      </c>
    </row>
    <row r="5907" spans="1:3" x14ac:dyDescent="0.35">
      <c r="A5907" s="3" t="s">
        <v>13924</v>
      </c>
      <c r="B5907" s="3" t="s">
        <v>13925</v>
      </c>
      <c r="C5907" s="3" t="s">
        <v>13903</v>
      </c>
    </row>
    <row r="5908" spans="1:3" x14ac:dyDescent="0.35">
      <c r="A5908" s="3" t="s">
        <v>13926</v>
      </c>
      <c r="B5908" s="3" t="s">
        <v>13927</v>
      </c>
      <c r="C5908" s="3" t="s">
        <v>13903</v>
      </c>
    </row>
    <row r="5909" spans="1:3" x14ac:dyDescent="0.35">
      <c r="A5909" s="3" t="s">
        <v>13928</v>
      </c>
      <c r="B5909" s="3" t="s">
        <v>13929</v>
      </c>
      <c r="C5909" s="3" t="s">
        <v>13903</v>
      </c>
    </row>
    <row r="5910" spans="1:3" x14ac:dyDescent="0.35">
      <c r="A5910" s="3" t="s">
        <v>13930</v>
      </c>
      <c r="B5910" s="3" t="s">
        <v>13931</v>
      </c>
      <c r="C5910" s="3" t="s">
        <v>13903</v>
      </c>
    </row>
    <row r="5911" spans="1:3" x14ac:dyDescent="0.35">
      <c r="A5911" s="3" t="s">
        <v>13932</v>
      </c>
      <c r="B5911" s="3" t="s">
        <v>13933</v>
      </c>
      <c r="C5911" s="3" t="s">
        <v>13903</v>
      </c>
    </row>
    <row r="5912" spans="1:3" x14ac:dyDescent="0.35">
      <c r="A5912" s="3" t="s">
        <v>13934</v>
      </c>
      <c r="B5912" s="3" t="s">
        <v>13935</v>
      </c>
      <c r="C5912" s="3" t="s">
        <v>13903</v>
      </c>
    </row>
    <row r="5913" spans="1:3" x14ac:dyDescent="0.35">
      <c r="A5913" s="3" t="s">
        <v>13936</v>
      </c>
      <c r="B5913" s="3" t="s">
        <v>13937</v>
      </c>
      <c r="C5913" s="3" t="s">
        <v>13903</v>
      </c>
    </row>
    <row r="5914" spans="1:3" x14ac:dyDescent="0.35">
      <c r="A5914" s="3" t="s">
        <v>13938</v>
      </c>
      <c r="B5914" s="3" t="s">
        <v>13939</v>
      </c>
      <c r="C5914" s="3" t="s">
        <v>13903</v>
      </c>
    </row>
    <row r="5915" spans="1:3" x14ac:dyDescent="0.35">
      <c r="A5915" s="3" t="s">
        <v>13940</v>
      </c>
      <c r="B5915" s="3" t="s">
        <v>13941</v>
      </c>
      <c r="C5915" s="3" t="s">
        <v>13903</v>
      </c>
    </row>
    <row r="5916" spans="1:3" x14ac:dyDescent="0.35">
      <c r="A5916" s="3" t="s">
        <v>13942</v>
      </c>
      <c r="B5916" s="3" t="s">
        <v>13943</v>
      </c>
      <c r="C5916" s="3" t="s">
        <v>13903</v>
      </c>
    </row>
    <row r="5917" spans="1:3" x14ac:dyDescent="0.35">
      <c r="A5917" s="3" t="s">
        <v>13944</v>
      </c>
      <c r="B5917" s="3" t="s">
        <v>13945</v>
      </c>
      <c r="C5917" s="3" t="s">
        <v>13903</v>
      </c>
    </row>
    <row r="5918" spans="1:3" x14ac:dyDescent="0.35">
      <c r="A5918" s="3" t="s">
        <v>13946</v>
      </c>
      <c r="B5918" s="3" t="s">
        <v>13947</v>
      </c>
      <c r="C5918" s="3" t="s">
        <v>13903</v>
      </c>
    </row>
    <row r="5919" spans="1:3" x14ac:dyDescent="0.35">
      <c r="A5919" s="3" t="s">
        <v>13948</v>
      </c>
      <c r="B5919" s="3" t="s">
        <v>13949</v>
      </c>
      <c r="C5919" s="3" t="s">
        <v>13903</v>
      </c>
    </row>
    <row r="5920" spans="1:3" x14ac:dyDescent="0.35">
      <c r="A5920" s="3" t="s">
        <v>13950</v>
      </c>
      <c r="B5920" s="3" t="s">
        <v>13951</v>
      </c>
      <c r="C5920" s="3" t="s">
        <v>13903</v>
      </c>
    </row>
    <row r="5921" spans="1:3" x14ac:dyDescent="0.35">
      <c r="A5921" s="3" t="s">
        <v>13952</v>
      </c>
      <c r="B5921" s="3" t="s">
        <v>13953</v>
      </c>
      <c r="C5921" s="3" t="s">
        <v>13903</v>
      </c>
    </row>
    <row r="5922" spans="1:3" x14ac:dyDescent="0.35">
      <c r="A5922" s="3" t="s">
        <v>13954</v>
      </c>
      <c r="B5922" s="3" t="s">
        <v>13955</v>
      </c>
      <c r="C5922" s="3" t="s">
        <v>13903</v>
      </c>
    </row>
    <row r="5923" spans="1:3" x14ac:dyDescent="0.35">
      <c r="A5923" s="3" t="s">
        <v>13956</v>
      </c>
      <c r="B5923" s="3" t="s">
        <v>13957</v>
      </c>
      <c r="C5923" s="3" t="s">
        <v>13903</v>
      </c>
    </row>
    <row r="5924" spans="1:3" x14ac:dyDescent="0.35">
      <c r="A5924" s="3" t="s">
        <v>13958</v>
      </c>
      <c r="B5924" s="3" t="s">
        <v>13959</v>
      </c>
      <c r="C5924" s="3" t="s">
        <v>13903</v>
      </c>
    </row>
    <row r="5925" spans="1:3" x14ac:dyDescent="0.35">
      <c r="A5925" s="3" t="s">
        <v>13960</v>
      </c>
      <c r="B5925" s="3" t="s">
        <v>13961</v>
      </c>
      <c r="C5925" s="3" t="s">
        <v>13903</v>
      </c>
    </row>
    <row r="5926" spans="1:3" x14ac:dyDescent="0.35">
      <c r="A5926" s="3" t="s">
        <v>13962</v>
      </c>
      <c r="B5926" s="3" t="s">
        <v>13963</v>
      </c>
      <c r="C5926" s="3" t="s">
        <v>13903</v>
      </c>
    </row>
    <row r="5927" spans="1:3" x14ac:dyDescent="0.35">
      <c r="A5927" s="3" t="s">
        <v>13964</v>
      </c>
      <c r="B5927" s="3" t="s">
        <v>13965</v>
      </c>
      <c r="C5927" s="3" t="s">
        <v>13903</v>
      </c>
    </row>
    <row r="5928" spans="1:3" x14ac:dyDescent="0.35">
      <c r="A5928" s="3" t="s">
        <v>13966</v>
      </c>
      <c r="B5928" s="3" t="s">
        <v>13967</v>
      </c>
      <c r="C5928" s="3" t="s">
        <v>13903</v>
      </c>
    </row>
    <row r="5929" spans="1:3" x14ac:dyDescent="0.35">
      <c r="A5929" s="3" t="s">
        <v>13968</v>
      </c>
      <c r="B5929" s="3" t="s">
        <v>13969</v>
      </c>
      <c r="C5929" s="3" t="s">
        <v>13903</v>
      </c>
    </row>
    <row r="5930" spans="1:3" x14ac:dyDescent="0.35">
      <c r="A5930" s="3" t="s">
        <v>13970</v>
      </c>
      <c r="B5930" s="3" t="s">
        <v>13971</v>
      </c>
      <c r="C5930" s="3" t="s">
        <v>13903</v>
      </c>
    </row>
    <row r="5931" spans="1:3" x14ac:dyDescent="0.35">
      <c r="A5931" s="3" t="s">
        <v>13972</v>
      </c>
      <c r="B5931" s="3" t="s">
        <v>13973</v>
      </c>
      <c r="C5931" s="3" t="s">
        <v>13903</v>
      </c>
    </row>
    <row r="5932" spans="1:3" x14ac:dyDescent="0.35">
      <c r="A5932" s="3" t="s">
        <v>13974</v>
      </c>
      <c r="B5932" s="3" t="s">
        <v>13975</v>
      </c>
      <c r="C5932" s="3" t="s">
        <v>13903</v>
      </c>
    </row>
    <row r="5933" spans="1:3" x14ac:dyDescent="0.35">
      <c r="A5933" s="3" t="s">
        <v>13976</v>
      </c>
      <c r="B5933" s="3" t="s">
        <v>13977</v>
      </c>
      <c r="C5933" s="3" t="s">
        <v>13903</v>
      </c>
    </row>
    <row r="5934" spans="1:3" x14ac:dyDescent="0.35">
      <c r="A5934" s="3" t="s">
        <v>13978</v>
      </c>
      <c r="B5934" s="3" t="s">
        <v>13979</v>
      </c>
      <c r="C5934" s="3" t="s">
        <v>13903</v>
      </c>
    </row>
    <row r="5935" spans="1:3" x14ac:dyDescent="0.35">
      <c r="A5935" s="3" t="s">
        <v>13980</v>
      </c>
      <c r="B5935" s="3" t="s">
        <v>13981</v>
      </c>
      <c r="C5935" s="3" t="s">
        <v>13903</v>
      </c>
    </row>
    <row r="5936" spans="1:3" x14ac:dyDescent="0.35">
      <c r="A5936" s="3" t="s">
        <v>13982</v>
      </c>
      <c r="B5936" s="3" t="s">
        <v>13983</v>
      </c>
      <c r="C5936" s="3" t="s">
        <v>13903</v>
      </c>
    </row>
    <row r="5937" spans="1:3" x14ac:dyDescent="0.35">
      <c r="A5937" s="3" t="s">
        <v>13984</v>
      </c>
      <c r="B5937" s="3" t="s">
        <v>13985</v>
      </c>
      <c r="C5937" s="3" t="s">
        <v>13903</v>
      </c>
    </row>
    <row r="5938" spans="1:3" x14ac:dyDescent="0.35">
      <c r="A5938" s="3" t="s">
        <v>13986</v>
      </c>
      <c r="B5938" s="3" t="s">
        <v>13987</v>
      </c>
      <c r="C5938" s="3" t="s">
        <v>13903</v>
      </c>
    </row>
    <row r="5939" spans="1:3" x14ac:dyDescent="0.35">
      <c r="A5939" s="3" t="s">
        <v>13988</v>
      </c>
      <c r="B5939" s="3" t="s">
        <v>13989</v>
      </c>
      <c r="C5939" s="3" t="s">
        <v>13903</v>
      </c>
    </row>
    <row r="5940" spans="1:3" x14ac:dyDescent="0.35">
      <c r="A5940" s="3" t="s">
        <v>13990</v>
      </c>
      <c r="B5940" s="3" t="s">
        <v>13991</v>
      </c>
      <c r="C5940" s="3" t="s">
        <v>13903</v>
      </c>
    </row>
    <row r="5941" spans="1:3" x14ac:dyDescent="0.35">
      <c r="A5941" s="3" t="s">
        <v>13992</v>
      </c>
      <c r="B5941" s="3" t="s">
        <v>13993</v>
      </c>
      <c r="C5941" s="3" t="s">
        <v>13903</v>
      </c>
    </row>
    <row r="5942" spans="1:3" x14ac:dyDescent="0.35">
      <c r="A5942" s="3" t="s">
        <v>13994</v>
      </c>
      <c r="B5942" s="3" t="s">
        <v>13995</v>
      </c>
      <c r="C5942" s="3" t="s">
        <v>13903</v>
      </c>
    </row>
    <row r="5943" spans="1:3" x14ac:dyDescent="0.35">
      <c r="A5943" s="3" t="s">
        <v>13996</v>
      </c>
      <c r="B5943" s="3" t="s">
        <v>13997</v>
      </c>
      <c r="C5943" s="3" t="s">
        <v>13903</v>
      </c>
    </row>
    <row r="5944" spans="1:3" x14ac:dyDescent="0.35">
      <c r="A5944" s="3" t="s">
        <v>13998</v>
      </c>
      <c r="B5944" s="3" t="s">
        <v>13999</v>
      </c>
      <c r="C5944" s="3" t="s">
        <v>13903</v>
      </c>
    </row>
    <row r="5945" spans="1:3" x14ac:dyDescent="0.35">
      <c r="A5945" s="3" t="s">
        <v>14000</v>
      </c>
      <c r="B5945" s="3" t="s">
        <v>14001</v>
      </c>
      <c r="C5945" s="3" t="s">
        <v>13903</v>
      </c>
    </row>
    <row r="5946" spans="1:3" x14ac:dyDescent="0.35">
      <c r="A5946" s="3" t="s">
        <v>14002</v>
      </c>
      <c r="B5946" s="3" t="s">
        <v>14003</v>
      </c>
      <c r="C5946" s="3" t="s">
        <v>13903</v>
      </c>
    </row>
    <row r="5947" spans="1:3" x14ac:dyDescent="0.35">
      <c r="A5947" s="3" t="s">
        <v>14004</v>
      </c>
      <c r="B5947" s="3" t="s">
        <v>14005</v>
      </c>
      <c r="C5947" s="3" t="s">
        <v>13903</v>
      </c>
    </row>
    <row r="5948" spans="1:3" x14ac:dyDescent="0.35">
      <c r="A5948" s="3" t="s">
        <v>14006</v>
      </c>
      <c r="B5948" s="3" t="s">
        <v>14007</v>
      </c>
      <c r="C5948" s="3" t="s">
        <v>13903</v>
      </c>
    </row>
    <row r="5949" spans="1:3" x14ac:dyDescent="0.35">
      <c r="A5949" s="3" t="s">
        <v>14008</v>
      </c>
      <c r="B5949" s="3" t="s">
        <v>14009</v>
      </c>
      <c r="C5949" s="3" t="s">
        <v>13903</v>
      </c>
    </row>
    <row r="5950" spans="1:3" x14ac:dyDescent="0.35">
      <c r="A5950" s="3" t="s">
        <v>14010</v>
      </c>
      <c r="B5950" s="3" t="s">
        <v>14011</v>
      </c>
      <c r="C5950" s="3" t="s">
        <v>13903</v>
      </c>
    </row>
    <row r="5951" spans="1:3" x14ac:dyDescent="0.35">
      <c r="A5951" s="3" t="s">
        <v>14012</v>
      </c>
      <c r="B5951" s="3" t="s">
        <v>14013</v>
      </c>
      <c r="C5951" s="3" t="s">
        <v>13903</v>
      </c>
    </row>
    <row r="5952" spans="1:3" x14ac:dyDescent="0.35">
      <c r="A5952" s="3" t="s">
        <v>14014</v>
      </c>
      <c r="B5952" s="3" t="s">
        <v>14015</v>
      </c>
      <c r="C5952" s="3" t="s">
        <v>13903</v>
      </c>
    </row>
    <row r="5953" spans="1:3" x14ac:dyDescent="0.35">
      <c r="A5953" s="3" t="s">
        <v>14016</v>
      </c>
      <c r="B5953" s="3" t="s">
        <v>14017</v>
      </c>
      <c r="C5953" s="3" t="s">
        <v>13903</v>
      </c>
    </row>
    <row r="5954" spans="1:3" x14ac:dyDescent="0.35">
      <c r="A5954" s="3" t="s">
        <v>14018</v>
      </c>
      <c r="B5954" s="3" t="s">
        <v>14019</v>
      </c>
      <c r="C5954" s="3" t="s">
        <v>13903</v>
      </c>
    </row>
    <row r="5955" spans="1:3" x14ac:dyDescent="0.35">
      <c r="A5955" s="3" t="s">
        <v>14020</v>
      </c>
      <c r="B5955" s="3" t="s">
        <v>14021</v>
      </c>
      <c r="C5955" s="3" t="s">
        <v>13903</v>
      </c>
    </row>
    <row r="5956" spans="1:3" x14ac:dyDescent="0.35">
      <c r="A5956" s="3" t="s">
        <v>14022</v>
      </c>
      <c r="B5956" s="3" t="s">
        <v>14023</v>
      </c>
      <c r="C5956" s="3" t="s">
        <v>13903</v>
      </c>
    </row>
    <row r="5957" spans="1:3" x14ac:dyDescent="0.35">
      <c r="A5957" s="3" t="s">
        <v>14024</v>
      </c>
      <c r="B5957" s="3" t="s">
        <v>14025</v>
      </c>
      <c r="C5957" s="3" t="s">
        <v>13903</v>
      </c>
    </row>
    <row r="5958" spans="1:3" x14ac:dyDescent="0.35">
      <c r="A5958" s="3" t="s">
        <v>14026</v>
      </c>
      <c r="B5958" s="3" t="s">
        <v>14027</v>
      </c>
      <c r="C5958" s="3" t="s">
        <v>13903</v>
      </c>
    </row>
    <row r="5959" spans="1:3" x14ac:dyDescent="0.35">
      <c r="A5959" s="3" t="s">
        <v>14028</v>
      </c>
      <c r="B5959" s="3" t="s">
        <v>14029</v>
      </c>
      <c r="C5959" s="3" t="s">
        <v>13903</v>
      </c>
    </row>
    <row r="5960" spans="1:3" x14ac:dyDescent="0.35">
      <c r="A5960" s="3" t="s">
        <v>14030</v>
      </c>
      <c r="B5960" s="3" t="s">
        <v>14031</v>
      </c>
      <c r="C5960" s="3" t="s">
        <v>13903</v>
      </c>
    </row>
    <row r="5961" spans="1:3" x14ac:dyDescent="0.35">
      <c r="A5961" s="3" t="s">
        <v>14032</v>
      </c>
      <c r="B5961" s="3" t="s">
        <v>14033</v>
      </c>
      <c r="C5961" s="3" t="s">
        <v>13903</v>
      </c>
    </row>
    <row r="5962" spans="1:3" x14ac:dyDescent="0.35">
      <c r="A5962" s="3" t="s">
        <v>14034</v>
      </c>
      <c r="B5962" s="3" t="s">
        <v>14035</v>
      </c>
      <c r="C5962" s="3" t="s">
        <v>13903</v>
      </c>
    </row>
    <row r="5963" spans="1:3" x14ac:dyDescent="0.35">
      <c r="A5963" s="3" t="s">
        <v>14036</v>
      </c>
      <c r="B5963" s="3" t="s">
        <v>14037</v>
      </c>
      <c r="C5963" s="3" t="s">
        <v>13903</v>
      </c>
    </row>
    <row r="5964" spans="1:3" x14ac:dyDescent="0.35">
      <c r="A5964" s="3" t="s">
        <v>14038</v>
      </c>
      <c r="B5964" s="3" t="s">
        <v>14039</v>
      </c>
      <c r="C5964" s="3" t="s">
        <v>13903</v>
      </c>
    </row>
    <row r="5965" spans="1:3" x14ac:dyDescent="0.35">
      <c r="A5965" s="3" t="s">
        <v>14040</v>
      </c>
      <c r="B5965" s="3" t="s">
        <v>14041</v>
      </c>
      <c r="C5965" s="3" t="s">
        <v>13903</v>
      </c>
    </row>
    <row r="5966" spans="1:3" x14ac:dyDescent="0.35">
      <c r="A5966" s="3" t="s">
        <v>14042</v>
      </c>
      <c r="B5966" s="3" t="s">
        <v>14043</v>
      </c>
      <c r="C5966" s="3" t="s">
        <v>13903</v>
      </c>
    </row>
    <row r="5967" spans="1:3" x14ac:dyDescent="0.35">
      <c r="A5967" s="3" t="s">
        <v>14044</v>
      </c>
      <c r="B5967" s="3" t="s">
        <v>14045</v>
      </c>
      <c r="C5967" s="3" t="s">
        <v>13903</v>
      </c>
    </row>
    <row r="5968" spans="1:3" x14ac:dyDescent="0.35">
      <c r="A5968" s="3" t="s">
        <v>14046</v>
      </c>
      <c r="B5968" s="3" t="s">
        <v>14047</v>
      </c>
      <c r="C5968" s="3" t="s">
        <v>13903</v>
      </c>
    </row>
    <row r="5969" spans="1:3" x14ac:dyDescent="0.35">
      <c r="A5969" s="3" t="s">
        <v>14048</v>
      </c>
      <c r="B5969" s="3" t="s">
        <v>14049</v>
      </c>
      <c r="C5969" s="3" t="s">
        <v>13903</v>
      </c>
    </row>
    <row r="5970" spans="1:3" x14ac:dyDescent="0.35">
      <c r="A5970" s="3" t="s">
        <v>14050</v>
      </c>
      <c r="B5970" s="3" t="s">
        <v>14051</v>
      </c>
      <c r="C5970" s="3" t="s">
        <v>13903</v>
      </c>
    </row>
    <row r="5971" spans="1:3" x14ac:dyDescent="0.35">
      <c r="A5971" s="3" t="s">
        <v>14052</v>
      </c>
      <c r="B5971" s="3" t="s">
        <v>14053</v>
      </c>
      <c r="C5971" s="3" t="s">
        <v>13903</v>
      </c>
    </row>
    <row r="5972" spans="1:3" x14ac:dyDescent="0.35">
      <c r="A5972" s="3" t="s">
        <v>14054</v>
      </c>
      <c r="B5972" s="3" t="s">
        <v>14055</v>
      </c>
      <c r="C5972" s="3" t="s">
        <v>13903</v>
      </c>
    </row>
    <row r="5973" spans="1:3" x14ac:dyDescent="0.35">
      <c r="A5973" s="3" t="s">
        <v>14056</v>
      </c>
      <c r="B5973" s="3" t="s">
        <v>14057</v>
      </c>
      <c r="C5973" s="3" t="s">
        <v>13903</v>
      </c>
    </row>
    <row r="5974" spans="1:3" x14ac:dyDescent="0.35">
      <c r="A5974" s="3" t="s">
        <v>14058</v>
      </c>
      <c r="B5974" s="3" t="s">
        <v>14059</v>
      </c>
      <c r="C5974" s="3" t="s">
        <v>13903</v>
      </c>
    </row>
    <row r="5975" spans="1:3" x14ac:dyDescent="0.35">
      <c r="A5975" s="3" t="s">
        <v>14060</v>
      </c>
      <c r="B5975" s="3" t="s">
        <v>14061</v>
      </c>
      <c r="C5975" s="3" t="s">
        <v>13903</v>
      </c>
    </row>
    <row r="5976" spans="1:3" x14ac:dyDescent="0.35">
      <c r="A5976" s="3" t="s">
        <v>14062</v>
      </c>
      <c r="B5976" s="3" t="s">
        <v>14063</v>
      </c>
      <c r="C5976" s="3" t="s">
        <v>13903</v>
      </c>
    </row>
    <row r="5977" spans="1:3" x14ac:dyDescent="0.35">
      <c r="A5977" s="3" t="s">
        <v>14064</v>
      </c>
      <c r="B5977" s="3" t="s">
        <v>14065</v>
      </c>
      <c r="C5977" s="3" t="s">
        <v>13903</v>
      </c>
    </row>
    <row r="5978" spans="1:3" x14ac:dyDescent="0.35">
      <c r="A5978" s="3" t="s">
        <v>14066</v>
      </c>
      <c r="B5978" s="3" t="s">
        <v>14067</v>
      </c>
      <c r="C5978" s="3" t="s">
        <v>13903</v>
      </c>
    </row>
    <row r="5979" spans="1:3" x14ac:dyDescent="0.35">
      <c r="A5979" s="3" t="s">
        <v>14068</v>
      </c>
      <c r="B5979" s="3" t="s">
        <v>14069</v>
      </c>
      <c r="C5979" s="3" t="s">
        <v>13903</v>
      </c>
    </row>
    <row r="5980" spans="1:3" x14ac:dyDescent="0.35">
      <c r="A5980" s="3" t="s">
        <v>14070</v>
      </c>
      <c r="B5980" s="3" t="s">
        <v>14071</v>
      </c>
      <c r="C5980" s="3" t="s">
        <v>13903</v>
      </c>
    </row>
    <row r="5981" spans="1:3" x14ac:dyDescent="0.35">
      <c r="A5981" s="3" t="s">
        <v>14072</v>
      </c>
      <c r="B5981" s="3" t="s">
        <v>14073</v>
      </c>
      <c r="C5981" s="3" t="s">
        <v>13903</v>
      </c>
    </row>
    <row r="5982" spans="1:3" x14ac:dyDescent="0.35">
      <c r="A5982" s="3" t="s">
        <v>14074</v>
      </c>
      <c r="B5982" s="3" t="s">
        <v>14075</v>
      </c>
      <c r="C5982" s="3" t="s">
        <v>13903</v>
      </c>
    </row>
    <row r="5983" spans="1:3" x14ac:dyDescent="0.35">
      <c r="A5983" s="3" t="s">
        <v>14076</v>
      </c>
      <c r="B5983" s="3" t="s">
        <v>14077</v>
      </c>
      <c r="C5983" s="3" t="s">
        <v>13903</v>
      </c>
    </row>
    <row r="5984" spans="1:3" x14ac:dyDescent="0.35">
      <c r="A5984" s="3" t="s">
        <v>14078</v>
      </c>
      <c r="B5984" s="3" t="s">
        <v>14079</v>
      </c>
      <c r="C5984" s="3" t="s">
        <v>13903</v>
      </c>
    </row>
    <row r="5985" spans="1:3" x14ac:dyDescent="0.35">
      <c r="A5985" s="3" t="s">
        <v>14080</v>
      </c>
      <c r="B5985" s="3" t="s">
        <v>14081</v>
      </c>
      <c r="C5985" s="3" t="s">
        <v>13903</v>
      </c>
    </row>
    <row r="5986" spans="1:3" x14ac:dyDescent="0.35">
      <c r="A5986" s="3" t="s">
        <v>14082</v>
      </c>
      <c r="B5986" s="3" t="s">
        <v>14083</v>
      </c>
      <c r="C5986" s="3" t="s">
        <v>13903</v>
      </c>
    </row>
    <row r="5987" spans="1:3" x14ac:dyDescent="0.35">
      <c r="A5987" s="3" t="s">
        <v>14084</v>
      </c>
      <c r="B5987" s="3" t="s">
        <v>14085</v>
      </c>
      <c r="C5987" s="3" t="s">
        <v>13903</v>
      </c>
    </row>
    <row r="5988" spans="1:3" x14ac:dyDescent="0.35">
      <c r="A5988" s="3" t="s">
        <v>14086</v>
      </c>
      <c r="B5988" s="3" t="s">
        <v>14087</v>
      </c>
      <c r="C5988" s="3" t="s">
        <v>13903</v>
      </c>
    </row>
    <row r="5989" spans="1:3" x14ac:dyDescent="0.35">
      <c r="A5989" s="3" t="s">
        <v>14088</v>
      </c>
      <c r="B5989" s="3" t="s">
        <v>14089</v>
      </c>
      <c r="C5989" s="3" t="s">
        <v>13903</v>
      </c>
    </row>
    <row r="5990" spans="1:3" x14ac:dyDescent="0.35">
      <c r="A5990" s="3" t="s">
        <v>14090</v>
      </c>
      <c r="B5990" s="3" t="s">
        <v>14091</v>
      </c>
      <c r="C5990" s="3" t="s">
        <v>13903</v>
      </c>
    </row>
    <row r="5991" spans="1:3" x14ac:dyDescent="0.35">
      <c r="A5991" s="3" t="s">
        <v>14092</v>
      </c>
      <c r="B5991" s="3" t="s">
        <v>14093</v>
      </c>
      <c r="C5991" s="3" t="s">
        <v>13903</v>
      </c>
    </row>
    <row r="5992" spans="1:3" x14ac:dyDescent="0.35">
      <c r="A5992" s="3" t="s">
        <v>14094</v>
      </c>
      <c r="B5992" s="3" t="s">
        <v>14095</v>
      </c>
      <c r="C5992" s="3" t="s">
        <v>13903</v>
      </c>
    </row>
    <row r="5993" spans="1:3" x14ac:dyDescent="0.35">
      <c r="A5993" s="3" t="s">
        <v>14096</v>
      </c>
      <c r="B5993" s="3" t="s">
        <v>14097</v>
      </c>
      <c r="C5993" s="3" t="s">
        <v>13903</v>
      </c>
    </row>
    <row r="5994" spans="1:3" x14ac:dyDescent="0.35">
      <c r="A5994" s="3" t="s">
        <v>14098</v>
      </c>
      <c r="B5994" s="3" t="s">
        <v>14099</v>
      </c>
      <c r="C5994" s="3" t="s">
        <v>13903</v>
      </c>
    </row>
    <row r="5995" spans="1:3" x14ac:dyDescent="0.35">
      <c r="A5995" s="3" t="s">
        <v>14100</v>
      </c>
      <c r="B5995" s="3" t="s">
        <v>14101</v>
      </c>
      <c r="C5995" s="3" t="s">
        <v>13903</v>
      </c>
    </row>
    <row r="5996" spans="1:3" x14ac:dyDescent="0.35">
      <c r="A5996" s="3" t="s">
        <v>14102</v>
      </c>
      <c r="B5996" s="3" t="s">
        <v>14103</v>
      </c>
      <c r="C5996" s="3" t="s">
        <v>13903</v>
      </c>
    </row>
    <row r="5997" spans="1:3" x14ac:dyDescent="0.35">
      <c r="A5997" s="3" t="s">
        <v>14104</v>
      </c>
      <c r="B5997" s="3" t="s">
        <v>14105</v>
      </c>
      <c r="C5997" s="3" t="s">
        <v>13903</v>
      </c>
    </row>
    <row r="5998" spans="1:3" x14ac:dyDescent="0.35">
      <c r="A5998" s="3" t="s">
        <v>14106</v>
      </c>
      <c r="B5998" s="3" t="s">
        <v>14107</v>
      </c>
      <c r="C5998" s="3" t="s">
        <v>13903</v>
      </c>
    </row>
    <row r="5999" spans="1:3" x14ac:dyDescent="0.35">
      <c r="A5999" s="3" t="s">
        <v>14108</v>
      </c>
      <c r="B5999" s="3" t="s">
        <v>14109</v>
      </c>
      <c r="C5999" s="3" t="s">
        <v>13903</v>
      </c>
    </row>
    <row r="6000" spans="1:3" x14ac:dyDescent="0.35">
      <c r="A6000" s="3" t="s">
        <v>14110</v>
      </c>
      <c r="B6000" s="3" t="s">
        <v>14111</v>
      </c>
      <c r="C6000" s="3" t="s">
        <v>13903</v>
      </c>
    </row>
    <row r="6001" spans="1:3" x14ac:dyDescent="0.35">
      <c r="A6001" s="3" t="s">
        <v>14112</v>
      </c>
      <c r="B6001" s="3" t="s">
        <v>14113</v>
      </c>
      <c r="C6001" s="3" t="s">
        <v>13903</v>
      </c>
    </row>
    <row r="6002" spans="1:3" x14ac:dyDescent="0.35">
      <c r="A6002" s="3" t="s">
        <v>14114</v>
      </c>
      <c r="B6002" s="3" t="s">
        <v>14115</v>
      </c>
      <c r="C6002" s="3" t="s">
        <v>13903</v>
      </c>
    </row>
    <row r="6003" spans="1:3" x14ac:dyDescent="0.35">
      <c r="A6003" s="3" t="s">
        <v>14116</v>
      </c>
      <c r="B6003" s="3" t="s">
        <v>14117</v>
      </c>
      <c r="C6003" s="3" t="s">
        <v>13903</v>
      </c>
    </row>
    <row r="6004" spans="1:3" x14ac:dyDescent="0.35">
      <c r="A6004" s="3" t="s">
        <v>14118</v>
      </c>
      <c r="B6004" s="3" t="s">
        <v>14119</v>
      </c>
      <c r="C6004" s="3" t="s">
        <v>13903</v>
      </c>
    </row>
    <row r="6005" spans="1:3" x14ac:dyDescent="0.35">
      <c r="A6005" s="3" t="s">
        <v>14120</v>
      </c>
      <c r="B6005" s="3" t="s">
        <v>14121</v>
      </c>
      <c r="C6005" s="3" t="s">
        <v>13903</v>
      </c>
    </row>
    <row r="6006" spans="1:3" x14ac:dyDescent="0.35">
      <c r="A6006" s="3" t="s">
        <v>14122</v>
      </c>
      <c r="B6006" s="3" t="s">
        <v>14123</v>
      </c>
      <c r="C6006" s="3" t="s">
        <v>13903</v>
      </c>
    </row>
    <row r="6007" spans="1:3" x14ac:dyDescent="0.35">
      <c r="A6007" s="3" t="s">
        <v>14124</v>
      </c>
      <c r="B6007" s="3" t="s">
        <v>14125</v>
      </c>
      <c r="C6007" s="3" t="s">
        <v>13903</v>
      </c>
    </row>
    <row r="6008" spans="1:3" x14ac:dyDescent="0.35">
      <c r="A6008" s="3" t="s">
        <v>14126</v>
      </c>
      <c r="B6008" s="3" t="s">
        <v>14127</v>
      </c>
      <c r="C6008" s="3" t="s">
        <v>13903</v>
      </c>
    </row>
    <row r="6009" spans="1:3" x14ac:dyDescent="0.35">
      <c r="A6009" s="3" t="s">
        <v>14128</v>
      </c>
      <c r="B6009" s="3" t="s">
        <v>14129</v>
      </c>
      <c r="C6009" s="3" t="s">
        <v>13903</v>
      </c>
    </row>
    <row r="6010" spans="1:3" x14ac:dyDescent="0.35">
      <c r="A6010" s="3" t="s">
        <v>14130</v>
      </c>
      <c r="B6010" s="3" t="s">
        <v>14131</v>
      </c>
      <c r="C6010" s="3" t="s">
        <v>13903</v>
      </c>
    </row>
    <row r="6011" spans="1:3" x14ac:dyDescent="0.35">
      <c r="A6011" s="3" t="s">
        <v>14132</v>
      </c>
      <c r="B6011" s="3" t="s">
        <v>14133</v>
      </c>
      <c r="C6011" s="3" t="s">
        <v>13903</v>
      </c>
    </row>
    <row r="6012" spans="1:3" x14ac:dyDescent="0.35">
      <c r="A6012" s="3" t="s">
        <v>14134</v>
      </c>
      <c r="B6012" s="3" t="s">
        <v>14135</v>
      </c>
      <c r="C6012" s="3" t="s">
        <v>13903</v>
      </c>
    </row>
    <row r="6013" spans="1:3" x14ac:dyDescent="0.35">
      <c r="A6013" s="3" t="s">
        <v>14136</v>
      </c>
      <c r="B6013" s="3" t="s">
        <v>14137</v>
      </c>
      <c r="C6013" s="3" t="s">
        <v>13903</v>
      </c>
    </row>
    <row r="6014" spans="1:3" x14ac:dyDescent="0.35">
      <c r="A6014" s="3" t="s">
        <v>14138</v>
      </c>
      <c r="B6014" s="3" t="s">
        <v>14139</v>
      </c>
      <c r="C6014" s="3" t="s">
        <v>13903</v>
      </c>
    </row>
    <row r="6015" spans="1:3" x14ac:dyDescent="0.35">
      <c r="A6015" s="3" t="s">
        <v>14140</v>
      </c>
      <c r="B6015" s="3" t="s">
        <v>14141</v>
      </c>
      <c r="C6015" s="3" t="s">
        <v>13903</v>
      </c>
    </row>
    <row r="6016" spans="1:3" x14ac:dyDescent="0.35">
      <c r="A6016" s="3" t="s">
        <v>14142</v>
      </c>
      <c r="B6016" s="3" t="s">
        <v>14143</v>
      </c>
      <c r="C6016" s="3" t="s">
        <v>13903</v>
      </c>
    </row>
    <row r="6017" spans="1:3" x14ac:dyDescent="0.35">
      <c r="A6017" s="3" t="s">
        <v>14144</v>
      </c>
      <c r="B6017" s="3" t="s">
        <v>14145</v>
      </c>
      <c r="C6017" s="3" t="s">
        <v>13903</v>
      </c>
    </row>
    <row r="6018" spans="1:3" x14ac:dyDescent="0.35">
      <c r="A6018" s="3" t="s">
        <v>14146</v>
      </c>
      <c r="B6018" s="3" t="s">
        <v>14147</v>
      </c>
      <c r="C6018" s="3" t="s">
        <v>13903</v>
      </c>
    </row>
    <row r="6019" spans="1:3" x14ac:dyDescent="0.35">
      <c r="A6019" s="3" t="s">
        <v>14148</v>
      </c>
      <c r="B6019" s="3" t="s">
        <v>14149</v>
      </c>
      <c r="C6019" s="3" t="s">
        <v>13903</v>
      </c>
    </row>
    <row r="6020" spans="1:3" x14ac:dyDescent="0.35">
      <c r="A6020" s="3" t="s">
        <v>14150</v>
      </c>
      <c r="B6020" s="3" t="s">
        <v>14151</v>
      </c>
      <c r="C6020" s="3" t="s">
        <v>13903</v>
      </c>
    </row>
    <row r="6021" spans="1:3" x14ac:dyDescent="0.35">
      <c r="A6021" s="3" t="s">
        <v>14152</v>
      </c>
      <c r="B6021" s="3" t="s">
        <v>14153</v>
      </c>
      <c r="C6021" s="3" t="s">
        <v>13903</v>
      </c>
    </row>
    <row r="6022" spans="1:3" x14ac:dyDescent="0.35">
      <c r="A6022" s="3" t="s">
        <v>14154</v>
      </c>
      <c r="B6022" s="3" t="s">
        <v>14155</v>
      </c>
      <c r="C6022" s="3" t="s">
        <v>13903</v>
      </c>
    </row>
    <row r="6023" spans="1:3" x14ac:dyDescent="0.35">
      <c r="A6023" s="3" t="s">
        <v>14156</v>
      </c>
      <c r="B6023" s="3" t="s">
        <v>14157</v>
      </c>
      <c r="C6023" s="3" t="s">
        <v>13903</v>
      </c>
    </row>
    <row r="6024" spans="1:3" x14ac:dyDescent="0.35">
      <c r="A6024" s="3" t="s">
        <v>14158</v>
      </c>
      <c r="B6024" s="3" t="s">
        <v>14159</v>
      </c>
      <c r="C6024" s="3" t="s">
        <v>13903</v>
      </c>
    </row>
    <row r="6025" spans="1:3" x14ac:dyDescent="0.35">
      <c r="A6025" s="3" t="s">
        <v>14160</v>
      </c>
      <c r="B6025" s="3" t="s">
        <v>14161</v>
      </c>
      <c r="C6025" s="3" t="s">
        <v>13903</v>
      </c>
    </row>
    <row r="6026" spans="1:3" x14ac:dyDescent="0.35">
      <c r="A6026" s="3" t="s">
        <v>14162</v>
      </c>
      <c r="B6026" s="3" t="s">
        <v>14163</v>
      </c>
      <c r="C6026" s="3" t="s">
        <v>13903</v>
      </c>
    </row>
    <row r="6027" spans="1:3" x14ac:dyDescent="0.35">
      <c r="A6027" s="3" t="s">
        <v>14164</v>
      </c>
      <c r="B6027" s="3" t="s">
        <v>14165</v>
      </c>
      <c r="C6027" s="3" t="s">
        <v>13903</v>
      </c>
    </row>
    <row r="6028" spans="1:3" x14ac:dyDescent="0.35">
      <c r="A6028" s="3" t="s">
        <v>14166</v>
      </c>
      <c r="B6028" s="3" t="s">
        <v>14167</v>
      </c>
      <c r="C6028" s="3" t="s">
        <v>13903</v>
      </c>
    </row>
    <row r="6029" spans="1:3" x14ac:dyDescent="0.35">
      <c r="A6029" s="3" t="s">
        <v>14168</v>
      </c>
      <c r="B6029" s="3" t="s">
        <v>14169</v>
      </c>
      <c r="C6029" s="3" t="s">
        <v>13903</v>
      </c>
    </row>
    <row r="6030" spans="1:3" x14ac:dyDescent="0.35">
      <c r="A6030" s="3" t="s">
        <v>14170</v>
      </c>
      <c r="B6030" s="3" t="s">
        <v>14171</v>
      </c>
      <c r="C6030" s="3" t="s">
        <v>13903</v>
      </c>
    </row>
    <row r="6031" spans="1:3" x14ac:dyDescent="0.35">
      <c r="A6031" s="3" t="s">
        <v>14172</v>
      </c>
      <c r="B6031" s="3" t="s">
        <v>14173</v>
      </c>
      <c r="C6031" s="3" t="s">
        <v>13903</v>
      </c>
    </row>
    <row r="6032" spans="1:3" x14ac:dyDescent="0.35">
      <c r="A6032" s="3" t="s">
        <v>14174</v>
      </c>
      <c r="B6032" s="3" t="s">
        <v>14175</v>
      </c>
      <c r="C6032" s="3" t="s">
        <v>13903</v>
      </c>
    </row>
    <row r="6033" spans="1:3" x14ac:dyDescent="0.35">
      <c r="A6033" s="3" t="s">
        <v>14176</v>
      </c>
      <c r="B6033" s="3" t="s">
        <v>14177</v>
      </c>
      <c r="C6033" s="3" t="s">
        <v>13903</v>
      </c>
    </row>
    <row r="6034" spans="1:3" x14ac:dyDescent="0.35">
      <c r="A6034" s="3" t="s">
        <v>14178</v>
      </c>
      <c r="B6034" s="3" t="s">
        <v>14179</v>
      </c>
      <c r="C6034" s="3" t="s">
        <v>13903</v>
      </c>
    </row>
    <row r="6035" spans="1:3" x14ac:dyDescent="0.35">
      <c r="A6035" s="3" t="s">
        <v>14180</v>
      </c>
      <c r="B6035" s="3" t="s">
        <v>14181</v>
      </c>
      <c r="C6035" s="3" t="s">
        <v>13903</v>
      </c>
    </row>
    <row r="6036" spans="1:3" x14ac:dyDescent="0.35">
      <c r="A6036" s="3" t="s">
        <v>14182</v>
      </c>
      <c r="B6036" s="3" t="s">
        <v>14183</v>
      </c>
      <c r="C6036" s="3" t="s">
        <v>13903</v>
      </c>
    </row>
    <row r="6037" spans="1:3" x14ac:dyDescent="0.35">
      <c r="A6037" s="3" t="s">
        <v>14184</v>
      </c>
      <c r="B6037" s="3" t="s">
        <v>14185</v>
      </c>
      <c r="C6037" s="3" t="s">
        <v>13903</v>
      </c>
    </row>
    <row r="6038" spans="1:3" x14ac:dyDescent="0.35">
      <c r="A6038" s="3" t="s">
        <v>14186</v>
      </c>
      <c r="B6038" s="3" t="s">
        <v>14187</v>
      </c>
      <c r="C6038" s="3" t="s">
        <v>13903</v>
      </c>
    </row>
    <row r="6039" spans="1:3" x14ac:dyDescent="0.35">
      <c r="A6039" s="3" t="s">
        <v>14188</v>
      </c>
      <c r="B6039" s="3" t="s">
        <v>14189</v>
      </c>
      <c r="C6039" s="3" t="s">
        <v>13903</v>
      </c>
    </row>
    <row r="6040" spans="1:3" x14ac:dyDescent="0.35">
      <c r="A6040" s="3" t="s">
        <v>14190</v>
      </c>
      <c r="B6040" s="3" t="s">
        <v>14191</v>
      </c>
      <c r="C6040" s="3" t="s">
        <v>13903</v>
      </c>
    </row>
    <row r="6041" spans="1:3" x14ac:dyDescent="0.35">
      <c r="A6041" s="3" t="s">
        <v>14192</v>
      </c>
      <c r="B6041" s="3" t="s">
        <v>14193</v>
      </c>
      <c r="C6041" s="3" t="s">
        <v>13903</v>
      </c>
    </row>
    <row r="6042" spans="1:3" x14ac:dyDescent="0.35">
      <c r="A6042" s="3" t="s">
        <v>14194</v>
      </c>
      <c r="B6042" s="3" t="s">
        <v>14195</v>
      </c>
      <c r="C6042" s="3" t="s">
        <v>13903</v>
      </c>
    </row>
    <row r="6043" spans="1:3" x14ac:dyDescent="0.35">
      <c r="A6043" s="3" t="s">
        <v>14196</v>
      </c>
      <c r="B6043" s="3" t="s">
        <v>14197</v>
      </c>
      <c r="C6043" s="3" t="s">
        <v>13903</v>
      </c>
    </row>
    <row r="6044" spans="1:3" x14ac:dyDescent="0.35">
      <c r="A6044" s="3" t="s">
        <v>14198</v>
      </c>
      <c r="B6044" s="3" t="s">
        <v>14199</v>
      </c>
      <c r="C6044" s="3" t="s">
        <v>13903</v>
      </c>
    </row>
    <row r="6045" spans="1:3" x14ac:dyDescent="0.35">
      <c r="A6045" s="3" t="s">
        <v>14200</v>
      </c>
      <c r="B6045" s="3" t="s">
        <v>14201</v>
      </c>
      <c r="C6045" s="3" t="s">
        <v>13903</v>
      </c>
    </row>
    <row r="6046" spans="1:3" x14ac:dyDescent="0.35">
      <c r="A6046" s="3" t="s">
        <v>14202</v>
      </c>
      <c r="B6046" s="3" t="s">
        <v>14203</v>
      </c>
      <c r="C6046" s="3" t="s">
        <v>13903</v>
      </c>
    </row>
    <row r="6047" spans="1:3" x14ac:dyDescent="0.35">
      <c r="A6047" s="3" t="s">
        <v>14204</v>
      </c>
      <c r="B6047" s="3" t="s">
        <v>14205</v>
      </c>
      <c r="C6047" s="3" t="s">
        <v>13903</v>
      </c>
    </row>
    <row r="6048" spans="1:3" x14ac:dyDescent="0.35">
      <c r="A6048" s="3" t="s">
        <v>14206</v>
      </c>
      <c r="B6048" s="3" t="s">
        <v>14207</v>
      </c>
      <c r="C6048" s="3" t="s">
        <v>13903</v>
      </c>
    </row>
    <row r="6049" spans="1:3" x14ac:dyDescent="0.35">
      <c r="A6049" s="3" t="s">
        <v>14208</v>
      </c>
      <c r="B6049" s="3" t="s">
        <v>14209</v>
      </c>
      <c r="C6049" s="3" t="s">
        <v>13903</v>
      </c>
    </row>
    <row r="6050" spans="1:3" x14ac:dyDescent="0.35">
      <c r="A6050" s="3" t="s">
        <v>14210</v>
      </c>
      <c r="B6050" s="3" t="s">
        <v>14211</v>
      </c>
      <c r="C6050" s="3" t="s">
        <v>13903</v>
      </c>
    </row>
    <row r="6051" spans="1:3" x14ac:dyDescent="0.35">
      <c r="A6051" s="3" t="s">
        <v>14212</v>
      </c>
      <c r="B6051" s="3" t="s">
        <v>14213</v>
      </c>
      <c r="C6051" s="3" t="s">
        <v>13903</v>
      </c>
    </row>
    <row r="6052" spans="1:3" x14ac:dyDescent="0.35">
      <c r="A6052" s="3" t="s">
        <v>14214</v>
      </c>
      <c r="B6052" s="3" t="s">
        <v>14215</v>
      </c>
      <c r="C6052" s="3" t="s">
        <v>13903</v>
      </c>
    </row>
    <row r="6053" spans="1:3" x14ac:dyDescent="0.35">
      <c r="A6053" s="3" t="s">
        <v>14216</v>
      </c>
      <c r="B6053" s="3" t="s">
        <v>14217</v>
      </c>
      <c r="C6053" s="3" t="s">
        <v>13903</v>
      </c>
    </row>
    <row r="6054" spans="1:3" x14ac:dyDescent="0.35">
      <c r="A6054" s="3" t="s">
        <v>14218</v>
      </c>
      <c r="B6054" s="3" t="s">
        <v>14219</v>
      </c>
      <c r="C6054" s="3" t="s">
        <v>13903</v>
      </c>
    </row>
    <row r="6055" spans="1:3" x14ac:dyDescent="0.35">
      <c r="A6055" s="3" t="s">
        <v>14220</v>
      </c>
      <c r="B6055" s="3" t="s">
        <v>14221</v>
      </c>
      <c r="C6055" s="3" t="s">
        <v>13903</v>
      </c>
    </row>
    <row r="6056" spans="1:3" x14ac:dyDescent="0.35">
      <c r="A6056" s="3" t="s">
        <v>14222</v>
      </c>
      <c r="B6056" s="3" t="s">
        <v>14223</v>
      </c>
      <c r="C6056" s="3" t="s">
        <v>13903</v>
      </c>
    </row>
    <row r="6057" spans="1:3" x14ac:dyDescent="0.35">
      <c r="A6057" s="3" t="s">
        <v>14224</v>
      </c>
      <c r="B6057" s="3" t="s">
        <v>14225</v>
      </c>
      <c r="C6057" s="3" t="s">
        <v>13903</v>
      </c>
    </row>
    <row r="6058" spans="1:3" x14ac:dyDescent="0.35">
      <c r="A6058" s="3" t="s">
        <v>14226</v>
      </c>
      <c r="B6058" s="3" t="s">
        <v>14227</v>
      </c>
      <c r="C6058" s="3" t="s">
        <v>13903</v>
      </c>
    </row>
    <row r="6059" spans="1:3" x14ac:dyDescent="0.35">
      <c r="A6059" s="3" t="s">
        <v>14228</v>
      </c>
      <c r="B6059" s="3" t="s">
        <v>14229</v>
      </c>
      <c r="C6059" s="3" t="s">
        <v>13903</v>
      </c>
    </row>
    <row r="6060" spans="1:3" x14ac:dyDescent="0.35">
      <c r="A6060" s="3" t="s">
        <v>14230</v>
      </c>
      <c r="B6060" s="3" t="s">
        <v>14231</v>
      </c>
      <c r="C6060" s="3" t="s">
        <v>13903</v>
      </c>
    </row>
    <row r="6061" spans="1:3" x14ac:dyDescent="0.35">
      <c r="A6061" s="3" t="s">
        <v>14232</v>
      </c>
      <c r="B6061" s="3" t="s">
        <v>14233</v>
      </c>
      <c r="C6061" s="3" t="s">
        <v>13903</v>
      </c>
    </row>
    <row r="6062" spans="1:3" x14ac:dyDescent="0.35">
      <c r="A6062" s="3" t="s">
        <v>14234</v>
      </c>
      <c r="B6062" s="3" t="s">
        <v>14235</v>
      </c>
      <c r="C6062" s="3" t="s">
        <v>13903</v>
      </c>
    </row>
    <row r="6063" spans="1:3" x14ac:dyDescent="0.35">
      <c r="A6063" s="3" t="s">
        <v>14236</v>
      </c>
      <c r="B6063" s="3" t="s">
        <v>14237</v>
      </c>
      <c r="C6063" s="3" t="s">
        <v>13903</v>
      </c>
    </row>
    <row r="6064" spans="1:3" x14ac:dyDescent="0.35">
      <c r="A6064" s="3" t="s">
        <v>14238</v>
      </c>
      <c r="B6064" s="3" t="s">
        <v>14239</v>
      </c>
      <c r="C6064" s="3" t="s">
        <v>13903</v>
      </c>
    </row>
    <row r="6065" spans="1:3" x14ac:dyDescent="0.35">
      <c r="A6065" s="3" t="s">
        <v>14240</v>
      </c>
      <c r="B6065" s="3" t="s">
        <v>14241</v>
      </c>
      <c r="C6065" s="3" t="s">
        <v>13903</v>
      </c>
    </row>
    <row r="6066" spans="1:3" x14ac:dyDescent="0.35">
      <c r="A6066" s="3" t="s">
        <v>14242</v>
      </c>
      <c r="B6066" s="3" t="s">
        <v>14243</v>
      </c>
      <c r="C6066" s="3" t="s">
        <v>13903</v>
      </c>
    </row>
    <row r="6067" spans="1:3" x14ac:dyDescent="0.35">
      <c r="A6067" s="3" t="s">
        <v>14244</v>
      </c>
      <c r="B6067" s="3" t="s">
        <v>14245</v>
      </c>
      <c r="C6067" s="3" t="s">
        <v>13903</v>
      </c>
    </row>
    <row r="6068" spans="1:3" x14ac:dyDescent="0.35">
      <c r="A6068" s="3" t="s">
        <v>14246</v>
      </c>
      <c r="B6068" s="3" t="s">
        <v>14247</v>
      </c>
      <c r="C6068" s="3" t="s">
        <v>13903</v>
      </c>
    </row>
    <row r="6069" spans="1:3" x14ac:dyDescent="0.35">
      <c r="A6069" s="3" t="s">
        <v>14248</v>
      </c>
      <c r="B6069" s="3" t="s">
        <v>14249</v>
      </c>
      <c r="C6069" s="3" t="s">
        <v>13903</v>
      </c>
    </row>
    <row r="6070" spans="1:3" x14ac:dyDescent="0.35">
      <c r="A6070" s="3" t="s">
        <v>14250</v>
      </c>
      <c r="B6070" s="3" t="s">
        <v>14251</v>
      </c>
      <c r="C6070" s="3" t="s">
        <v>13903</v>
      </c>
    </row>
    <row r="6071" spans="1:3" x14ac:dyDescent="0.35">
      <c r="A6071" s="3" t="s">
        <v>14252</v>
      </c>
      <c r="B6071" s="3" t="s">
        <v>14253</v>
      </c>
      <c r="C6071" s="3" t="s">
        <v>13903</v>
      </c>
    </row>
    <row r="6072" spans="1:3" x14ac:dyDescent="0.35">
      <c r="A6072" s="3" t="s">
        <v>14254</v>
      </c>
      <c r="B6072" s="3" t="s">
        <v>14255</v>
      </c>
      <c r="C6072" s="3" t="s">
        <v>13903</v>
      </c>
    </row>
    <row r="6073" spans="1:3" x14ac:dyDescent="0.35">
      <c r="A6073" s="3" t="s">
        <v>14256</v>
      </c>
      <c r="B6073" s="3" t="s">
        <v>14257</v>
      </c>
      <c r="C6073" s="3" t="s">
        <v>13903</v>
      </c>
    </row>
    <row r="6074" spans="1:3" x14ac:dyDescent="0.35">
      <c r="A6074" s="3" t="s">
        <v>14258</v>
      </c>
      <c r="B6074" s="3" t="s">
        <v>14259</v>
      </c>
      <c r="C6074" s="3" t="s">
        <v>13903</v>
      </c>
    </row>
    <row r="6075" spans="1:3" x14ac:dyDescent="0.35">
      <c r="A6075" s="3" t="s">
        <v>14260</v>
      </c>
      <c r="B6075" s="3" t="s">
        <v>14261</v>
      </c>
      <c r="C6075" s="3" t="s">
        <v>13903</v>
      </c>
    </row>
    <row r="6076" spans="1:3" x14ac:dyDescent="0.35">
      <c r="A6076" s="3" t="s">
        <v>14262</v>
      </c>
      <c r="B6076" s="3" t="s">
        <v>14263</v>
      </c>
      <c r="C6076" s="3" t="s">
        <v>13903</v>
      </c>
    </row>
    <row r="6077" spans="1:3" x14ac:dyDescent="0.35">
      <c r="A6077" s="3" t="s">
        <v>14264</v>
      </c>
      <c r="B6077" s="3" t="s">
        <v>14265</v>
      </c>
      <c r="C6077" s="3" t="s">
        <v>13903</v>
      </c>
    </row>
    <row r="6078" spans="1:3" x14ac:dyDescent="0.35">
      <c r="A6078" s="3" t="s">
        <v>14266</v>
      </c>
      <c r="B6078" s="3" t="s">
        <v>14267</v>
      </c>
      <c r="C6078" s="3" t="s">
        <v>13903</v>
      </c>
    </row>
    <row r="6079" spans="1:3" x14ac:dyDescent="0.35">
      <c r="A6079" s="3" t="s">
        <v>14268</v>
      </c>
      <c r="B6079" s="3" t="s">
        <v>14269</v>
      </c>
      <c r="C6079" s="3" t="s">
        <v>13903</v>
      </c>
    </row>
    <row r="6080" spans="1:3" x14ac:dyDescent="0.35">
      <c r="A6080" s="3" t="s">
        <v>14270</v>
      </c>
      <c r="B6080" s="3" t="s">
        <v>14271</v>
      </c>
      <c r="C6080" s="3" t="s">
        <v>13903</v>
      </c>
    </row>
    <row r="6081" spans="1:3" x14ac:dyDescent="0.35">
      <c r="A6081" s="3" t="s">
        <v>14272</v>
      </c>
      <c r="B6081" s="3" t="s">
        <v>14273</v>
      </c>
      <c r="C6081" s="3" t="s">
        <v>13903</v>
      </c>
    </row>
    <row r="6082" spans="1:3" x14ac:dyDescent="0.35">
      <c r="A6082" s="3" t="s">
        <v>14274</v>
      </c>
      <c r="B6082" s="3" t="s">
        <v>14275</v>
      </c>
      <c r="C6082" s="3" t="s">
        <v>13903</v>
      </c>
    </row>
    <row r="6083" spans="1:3" x14ac:dyDescent="0.35">
      <c r="A6083" s="3" t="s">
        <v>14276</v>
      </c>
      <c r="B6083" s="3" t="s">
        <v>14277</v>
      </c>
      <c r="C6083" s="3" t="s">
        <v>13903</v>
      </c>
    </row>
    <row r="6084" spans="1:3" x14ac:dyDescent="0.35">
      <c r="A6084" s="3" t="s">
        <v>14278</v>
      </c>
      <c r="B6084" s="3" t="s">
        <v>14279</v>
      </c>
      <c r="C6084" s="3" t="s">
        <v>13903</v>
      </c>
    </row>
    <row r="6085" spans="1:3" x14ac:dyDescent="0.35">
      <c r="A6085" s="3" t="s">
        <v>14280</v>
      </c>
      <c r="B6085" s="3" t="s">
        <v>14281</v>
      </c>
      <c r="C6085" s="3" t="s">
        <v>13903</v>
      </c>
    </row>
    <row r="6086" spans="1:3" x14ac:dyDescent="0.35">
      <c r="A6086" s="3" t="s">
        <v>14282</v>
      </c>
      <c r="B6086" s="3" t="s">
        <v>14283</v>
      </c>
      <c r="C6086" s="3" t="s">
        <v>13903</v>
      </c>
    </row>
    <row r="6087" spans="1:3" x14ac:dyDescent="0.35">
      <c r="A6087" s="3" t="s">
        <v>14284</v>
      </c>
      <c r="B6087" s="3" t="s">
        <v>14285</v>
      </c>
      <c r="C6087" s="3" t="s">
        <v>13903</v>
      </c>
    </row>
    <row r="6088" spans="1:3" x14ac:dyDescent="0.35">
      <c r="A6088" s="3" t="s">
        <v>14286</v>
      </c>
      <c r="B6088" s="3" t="s">
        <v>14287</v>
      </c>
      <c r="C6088" s="3" t="s">
        <v>13903</v>
      </c>
    </row>
    <row r="6089" spans="1:3" x14ac:dyDescent="0.35">
      <c r="A6089" s="3" t="s">
        <v>14288</v>
      </c>
      <c r="B6089" s="3" t="s">
        <v>14289</v>
      </c>
      <c r="C6089" s="3" t="s">
        <v>13903</v>
      </c>
    </row>
    <row r="6090" spans="1:3" x14ac:dyDescent="0.35">
      <c r="A6090" s="3" t="s">
        <v>14290</v>
      </c>
      <c r="B6090" s="3" t="s">
        <v>14291</v>
      </c>
      <c r="C6090" s="3" t="s">
        <v>13903</v>
      </c>
    </row>
    <row r="6091" spans="1:3" x14ac:dyDescent="0.35">
      <c r="A6091" s="3" t="s">
        <v>14292</v>
      </c>
      <c r="B6091" s="3" t="s">
        <v>14293</v>
      </c>
      <c r="C6091" s="3" t="s">
        <v>13903</v>
      </c>
    </row>
    <row r="6092" spans="1:3" x14ac:dyDescent="0.35">
      <c r="A6092" s="3" t="s">
        <v>14294</v>
      </c>
      <c r="B6092" s="3" t="s">
        <v>14295</v>
      </c>
      <c r="C6092" s="3" t="s">
        <v>13903</v>
      </c>
    </row>
    <row r="6093" spans="1:3" x14ac:dyDescent="0.35">
      <c r="A6093" s="3" t="s">
        <v>14296</v>
      </c>
      <c r="B6093" s="3" t="s">
        <v>14297</v>
      </c>
      <c r="C6093" s="3" t="s">
        <v>13903</v>
      </c>
    </row>
    <row r="6094" spans="1:3" x14ac:dyDescent="0.35">
      <c r="A6094" s="3" t="s">
        <v>14298</v>
      </c>
      <c r="B6094" s="3" t="s">
        <v>14299</v>
      </c>
      <c r="C6094" s="3" t="s">
        <v>13903</v>
      </c>
    </row>
    <row r="6095" spans="1:3" x14ac:dyDescent="0.35">
      <c r="A6095" s="3" t="s">
        <v>14300</v>
      </c>
      <c r="B6095" s="3" t="s">
        <v>14301</v>
      </c>
      <c r="C6095" s="3" t="s">
        <v>13903</v>
      </c>
    </row>
    <row r="6096" spans="1:3" x14ac:dyDescent="0.35">
      <c r="A6096" s="3" t="s">
        <v>14302</v>
      </c>
      <c r="B6096" s="3" t="s">
        <v>14303</v>
      </c>
      <c r="C6096" s="3" t="s">
        <v>13903</v>
      </c>
    </row>
    <row r="6097" spans="1:3" x14ac:dyDescent="0.35">
      <c r="A6097" s="3" t="s">
        <v>14304</v>
      </c>
      <c r="B6097" s="3" t="s">
        <v>14305</v>
      </c>
      <c r="C6097" s="3" t="s">
        <v>13903</v>
      </c>
    </row>
    <row r="6098" spans="1:3" x14ac:dyDescent="0.35">
      <c r="A6098" s="3" t="s">
        <v>14306</v>
      </c>
      <c r="B6098" s="3" t="s">
        <v>14307</v>
      </c>
      <c r="C6098" s="3" t="s">
        <v>13903</v>
      </c>
    </row>
    <row r="6099" spans="1:3" x14ac:dyDescent="0.35">
      <c r="A6099" s="3" t="s">
        <v>14308</v>
      </c>
      <c r="B6099" s="3" t="s">
        <v>14309</v>
      </c>
      <c r="C6099" s="3" t="s">
        <v>13903</v>
      </c>
    </row>
    <row r="6100" spans="1:3" x14ac:dyDescent="0.35">
      <c r="A6100" s="3" t="s">
        <v>14310</v>
      </c>
      <c r="B6100" s="3" t="s">
        <v>14311</v>
      </c>
      <c r="C6100" s="3" t="s">
        <v>13903</v>
      </c>
    </row>
    <row r="6101" spans="1:3" x14ac:dyDescent="0.35">
      <c r="A6101" s="3" t="s">
        <v>14312</v>
      </c>
      <c r="B6101" s="3" t="s">
        <v>14313</v>
      </c>
      <c r="C6101" s="3" t="s">
        <v>13903</v>
      </c>
    </row>
    <row r="6102" spans="1:3" x14ac:dyDescent="0.35">
      <c r="A6102" s="3" t="s">
        <v>14314</v>
      </c>
      <c r="B6102" s="3" t="s">
        <v>14315</v>
      </c>
      <c r="C6102" s="3" t="s">
        <v>13903</v>
      </c>
    </row>
    <row r="6103" spans="1:3" x14ac:dyDescent="0.35">
      <c r="A6103" s="3" t="s">
        <v>14316</v>
      </c>
      <c r="B6103" s="3" t="s">
        <v>14317</v>
      </c>
      <c r="C6103" s="3" t="s">
        <v>13903</v>
      </c>
    </row>
    <row r="6104" spans="1:3" x14ac:dyDescent="0.35">
      <c r="A6104" s="3" t="s">
        <v>14318</v>
      </c>
      <c r="B6104" s="3" t="s">
        <v>14319</v>
      </c>
      <c r="C6104" s="3" t="s">
        <v>13903</v>
      </c>
    </row>
    <row r="6105" spans="1:3" x14ac:dyDescent="0.35">
      <c r="A6105" s="3" t="s">
        <v>14320</v>
      </c>
      <c r="B6105" s="3" t="s">
        <v>14321</v>
      </c>
      <c r="C6105" s="3" t="s">
        <v>13903</v>
      </c>
    </row>
    <row r="6106" spans="1:3" x14ac:dyDescent="0.35">
      <c r="A6106" s="3" t="s">
        <v>14322</v>
      </c>
      <c r="B6106" s="3" t="s">
        <v>14323</v>
      </c>
      <c r="C6106" s="3" t="s">
        <v>13903</v>
      </c>
    </row>
    <row r="6107" spans="1:3" x14ac:dyDescent="0.35">
      <c r="A6107" s="3" t="s">
        <v>14324</v>
      </c>
      <c r="B6107" s="3" t="s">
        <v>14325</v>
      </c>
      <c r="C6107" s="3" t="s">
        <v>13903</v>
      </c>
    </row>
    <row r="6108" spans="1:3" x14ac:dyDescent="0.35">
      <c r="A6108" s="3" t="s">
        <v>14326</v>
      </c>
      <c r="B6108" s="3" t="s">
        <v>14327</v>
      </c>
      <c r="C6108" s="3" t="s">
        <v>13903</v>
      </c>
    </row>
    <row r="6109" spans="1:3" x14ac:dyDescent="0.35">
      <c r="A6109" s="3" t="s">
        <v>14328</v>
      </c>
      <c r="B6109" s="3" t="s">
        <v>14329</v>
      </c>
      <c r="C6109" s="3" t="s">
        <v>13903</v>
      </c>
    </row>
    <row r="6110" spans="1:3" x14ac:dyDescent="0.35">
      <c r="A6110" s="3" t="s">
        <v>14330</v>
      </c>
      <c r="B6110" s="3" t="s">
        <v>14331</v>
      </c>
      <c r="C6110" s="3" t="s">
        <v>13903</v>
      </c>
    </row>
    <row r="6111" spans="1:3" x14ac:dyDescent="0.35">
      <c r="A6111" s="3" t="s">
        <v>14332</v>
      </c>
      <c r="B6111" s="3" t="s">
        <v>14333</v>
      </c>
      <c r="C6111" s="3" t="s">
        <v>13903</v>
      </c>
    </row>
    <row r="6112" spans="1:3" x14ac:dyDescent="0.35">
      <c r="A6112" s="3" t="s">
        <v>14334</v>
      </c>
      <c r="B6112" s="3" t="s">
        <v>14335</v>
      </c>
      <c r="C6112" s="3" t="s">
        <v>13903</v>
      </c>
    </row>
    <row r="6113" spans="1:3" x14ac:dyDescent="0.35">
      <c r="A6113" s="3" t="s">
        <v>14336</v>
      </c>
      <c r="B6113" s="3" t="s">
        <v>14337</v>
      </c>
      <c r="C6113" s="3" t="s">
        <v>13903</v>
      </c>
    </row>
    <row r="6114" spans="1:3" x14ac:dyDescent="0.35">
      <c r="A6114" s="3" t="s">
        <v>14338</v>
      </c>
      <c r="B6114" s="3" t="s">
        <v>14339</v>
      </c>
      <c r="C6114" s="3" t="s">
        <v>13903</v>
      </c>
    </row>
    <row r="6115" spans="1:3" x14ac:dyDescent="0.35">
      <c r="A6115" s="3" t="s">
        <v>14340</v>
      </c>
      <c r="B6115" s="3" t="s">
        <v>14341</v>
      </c>
      <c r="C6115" s="3" t="s">
        <v>13903</v>
      </c>
    </row>
    <row r="6116" spans="1:3" x14ac:dyDescent="0.35">
      <c r="A6116" s="3" t="s">
        <v>14342</v>
      </c>
      <c r="B6116" s="3" t="s">
        <v>14343</v>
      </c>
      <c r="C6116" s="3" t="s">
        <v>13903</v>
      </c>
    </row>
    <row r="6117" spans="1:3" x14ac:dyDescent="0.35">
      <c r="A6117" s="3" t="s">
        <v>14344</v>
      </c>
      <c r="B6117" s="3" t="s">
        <v>14345</v>
      </c>
      <c r="C6117" s="3" t="s">
        <v>13903</v>
      </c>
    </row>
    <row r="6118" spans="1:3" x14ac:dyDescent="0.35">
      <c r="A6118" s="3" t="s">
        <v>14346</v>
      </c>
      <c r="B6118" s="3" t="s">
        <v>14347</v>
      </c>
      <c r="C6118" s="3" t="s">
        <v>13903</v>
      </c>
    </row>
    <row r="6119" spans="1:3" x14ac:dyDescent="0.35">
      <c r="A6119" s="3" t="s">
        <v>14348</v>
      </c>
      <c r="B6119" s="3" t="s">
        <v>14349</v>
      </c>
      <c r="C6119" s="3" t="s">
        <v>13903</v>
      </c>
    </row>
    <row r="6120" spans="1:3" x14ac:dyDescent="0.35">
      <c r="A6120" s="3" t="s">
        <v>14350</v>
      </c>
      <c r="B6120" s="3" t="s">
        <v>14351</v>
      </c>
      <c r="C6120" s="3" t="s">
        <v>13903</v>
      </c>
    </row>
    <row r="6121" spans="1:3" x14ac:dyDescent="0.35">
      <c r="A6121" s="3" t="s">
        <v>14352</v>
      </c>
      <c r="B6121" s="3" t="s">
        <v>14353</v>
      </c>
      <c r="C6121" s="3" t="s">
        <v>13903</v>
      </c>
    </row>
    <row r="6122" spans="1:3" x14ac:dyDescent="0.35">
      <c r="A6122" s="3" t="s">
        <v>14354</v>
      </c>
      <c r="B6122" s="3" t="s">
        <v>14355</v>
      </c>
      <c r="C6122" s="3" t="s">
        <v>13903</v>
      </c>
    </row>
    <row r="6123" spans="1:3" x14ac:dyDescent="0.35">
      <c r="A6123" s="3" t="s">
        <v>14356</v>
      </c>
      <c r="B6123" s="3" t="s">
        <v>14357</v>
      </c>
      <c r="C6123" s="3" t="s">
        <v>13903</v>
      </c>
    </row>
    <row r="6124" spans="1:3" x14ac:dyDescent="0.35">
      <c r="A6124" s="3" t="s">
        <v>14358</v>
      </c>
      <c r="B6124" s="3" t="s">
        <v>14359</v>
      </c>
      <c r="C6124" s="3" t="s">
        <v>13903</v>
      </c>
    </row>
    <row r="6125" spans="1:3" x14ac:dyDescent="0.35">
      <c r="A6125" s="3" t="s">
        <v>14360</v>
      </c>
      <c r="B6125" s="3" t="s">
        <v>14361</v>
      </c>
      <c r="C6125" s="3" t="s">
        <v>13903</v>
      </c>
    </row>
    <row r="6126" spans="1:3" x14ac:dyDescent="0.35">
      <c r="A6126" s="3" t="s">
        <v>14362</v>
      </c>
      <c r="B6126" s="3" t="s">
        <v>14363</v>
      </c>
      <c r="C6126" s="3" t="s">
        <v>13903</v>
      </c>
    </row>
    <row r="6127" spans="1:3" x14ac:dyDescent="0.35">
      <c r="A6127" s="3" t="s">
        <v>14364</v>
      </c>
      <c r="B6127" s="3" t="s">
        <v>14365</v>
      </c>
      <c r="C6127" s="3" t="s">
        <v>13903</v>
      </c>
    </row>
    <row r="6128" spans="1:3" x14ac:dyDescent="0.35">
      <c r="A6128" s="3" t="s">
        <v>14366</v>
      </c>
      <c r="B6128" s="3" t="s">
        <v>14367</v>
      </c>
      <c r="C6128" s="3" t="s">
        <v>13903</v>
      </c>
    </row>
    <row r="6129" spans="1:3" x14ac:dyDescent="0.35">
      <c r="A6129" s="3" t="s">
        <v>14368</v>
      </c>
      <c r="B6129" s="3" t="s">
        <v>14369</v>
      </c>
      <c r="C6129" s="3" t="s">
        <v>13903</v>
      </c>
    </row>
    <row r="6130" spans="1:3" x14ac:dyDescent="0.35">
      <c r="A6130" s="3" t="s">
        <v>14370</v>
      </c>
      <c r="B6130" s="3" t="s">
        <v>14371</v>
      </c>
      <c r="C6130" s="3" t="s">
        <v>13903</v>
      </c>
    </row>
    <row r="6131" spans="1:3" x14ac:dyDescent="0.35">
      <c r="A6131" s="3" t="s">
        <v>14372</v>
      </c>
      <c r="B6131" s="3" t="s">
        <v>14373</v>
      </c>
      <c r="C6131" s="3" t="s">
        <v>13903</v>
      </c>
    </row>
    <row r="6132" spans="1:3" x14ac:dyDescent="0.35">
      <c r="A6132" s="3" t="s">
        <v>14374</v>
      </c>
      <c r="B6132" s="3" t="s">
        <v>14375</v>
      </c>
      <c r="C6132" s="3" t="s">
        <v>13903</v>
      </c>
    </row>
    <row r="6133" spans="1:3" x14ac:dyDescent="0.35">
      <c r="A6133" s="3" t="s">
        <v>14376</v>
      </c>
      <c r="B6133" s="3" t="s">
        <v>14377</v>
      </c>
      <c r="C6133" s="3" t="s">
        <v>13903</v>
      </c>
    </row>
    <row r="6134" spans="1:3" x14ac:dyDescent="0.35">
      <c r="A6134" s="3" t="s">
        <v>14378</v>
      </c>
      <c r="B6134" s="3" t="s">
        <v>14379</v>
      </c>
      <c r="C6134" s="3" t="s">
        <v>13903</v>
      </c>
    </row>
    <row r="6135" spans="1:3" x14ac:dyDescent="0.35">
      <c r="A6135" s="3" t="s">
        <v>14380</v>
      </c>
      <c r="B6135" s="3" t="s">
        <v>14381</v>
      </c>
      <c r="C6135" s="3" t="s">
        <v>13903</v>
      </c>
    </row>
    <row r="6136" spans="1:3" x14ac:dyDescent="0.35">
      <c r="A6136" s="3" t="s">
        <v>14382</v>
      </c>
      <c r="B6136" s="3" t="s">
        <v>14383</v>
      </c>
      <c r="C6136" s="3" t="s">
        <v>13903</v>
      </c>
    </row>
    <row r="6137" spans="1:3" x14ac:dyDescent="0.35">
      <c r="A6137" s="3" t="s">
        <v>14384</v>
      </c>
      <c r="B6137" s="3" t="s">
        <v>14385</v>
      </c>
      <c r="C6137" s="3" t="s">
        <v>13903</v>
      </c>
    </row>
    <row r="6138" spans="1:3" x14ac:dyDescent="0.35">
      <c r="A6138" s="3" t="s">
        <v>14386</v>
      </c>
      <c r="B6138" s="3" t="s">
        <v>14387</v>
      </c>
      <c r="C6138" s="3" t="s">
        <v>13903</v>
      </c>
    </row>
    <row r="6139" spans="1:3" x14ac:dyDescent="0.35">
      <c r="A6139" s="3" t="s">
        <v>14388</v>
      </c>
      <c r="B6139" s="3" t="s">
        <v>14389</v>
      </c>
      <c r="C6139" s="3" t="s">
        <v>13903</v>
      </c>
    </row>
    <row r="6140" spans="1:3" x14ac:dyDescent="0.35">
      <c r="A6140" s="3" t="s">
        <v>14390</v>
      </c>
      <c r="B6140" s="3" t="s">
        <v>14391</v>
      </c>
      <c r="C6140" s="3" t="s">
        <v>13903</v>
      </c>
    </row>
    <row r="6141" spans="1:3" x14ac:dyDescent="0.35">
      <c r="A6141" s="3" t="s">
        <v>14392</v>
      </c>
      <c r="B6141" s="3" t="s">
        <v>14393</v>
      </c>
      <c r="C6141" s="3" t="s">
        <v>13903</v>
      </c>
    </row>
    <row r="6142" spans="1:3" x14ac:dyDescent="0.35">
      <c r="A6142" s="3" t="s">
        <v>14394</v>
      </c>
      <c r="B6142" s="3" t="s">
        <v>14395</v>
      </c>
      <c r="C6142" s="3" t="s">
        <v>13903</v>
      </c>
    </row>
    <row r="6143" spans="1:3" x14ac:dyDescent="0.35">
      <c r="A6143" s="3" t="s">
        <v>14396</v>
      </c>
      <c r="B6143" s="3" t="s">
        <v>14397</v>
      </c>
      <c r="C6143" s="3" t="s">
        <v>13903</v>
      </c>
    </row>
    <row r="6144" spans="1:3" x14ac:dyDescent="0.35">
      <c r="A6144" s="3" t="s">
        <v>14398</v>
      </c>
      <c r="B6144" s="3" t="s">
        <v>14399</v>
      </c>
      <c r="C6144" s="3" t="s">
        <v>13903</v>
      </c>
    </row>
    <row r="6145" spans="1:3" x14ac:dyDescent="0.35">
      <c r="A6145" s="3" t="s">
        <v>14400</v>
      </c>
      <c r="B6145" s="3" t="s">
        <v>14401</v>
      </c>
      <c r="C6145" s="3" t="s">
        <v>13903</v>
      </c>
    </row>
    <row r="6146" spans="1:3" x14ac:dyDescent="0.35">
      <c r="A6146" s="3" t="s">
        <v>14402</v>
      </c>
      <c r="B6146" s="3" t="s">
        <v>14403</v>
      </c>
      <c r="C6146" s="3" t="s">
        <v>13903</v>
      </c>
    </row>
    <row r="6147" spans="1:3" x14ac:dyDescent="0.35">
      <c r="A6147" s="3" t="s">
        <v>14404</v>
      </c>
      <c r="B6147" s="3" t="s">
        <v>14405</v>
      </c>
      <c r="C6147" s="3" t="s">
        <v>13903</v>
      </c>
    </row>
    <row r="6148" spans="1:3" x14ac:dyDescent="0.35">
      <c r="A6148" s="3" t="s">
        <v>14406</v>
      </c>
      <c r="B6148" s="3" t="s">
        <v>14407</v>
      </c>
      <c r="C6148" s="3" t="s">
        <v>13903</v>
      </c>
    </row>
    <row r="6149" spans="1:3" x14ac:dyDescent="0.35">
      <c r="A6149" s="3" t="s">
        <v>14408</v>
      </c>
      <c r="B6149" s="3" t="s">
        <v>14409</v>
      </c>
      <c r="C6149" s="3" t="s">
        <v>13903</v>
      </c>
    </row>
    <row r="6150" spans="1:3" x14ac:dyDescent="0.35">
      <c r="A6150" s="3" t="s">
        <v>14410</v>
      </c>
      <c r="B6150" s="3" t="s">
        <v>14411</v>
      </c>
      <c r="C6150" s="3" t="s">
        <v>13903</v>
      </c>
    </row>
    <row r="6151" spans="1:3" x14ac:dyDescent="0.35">
      <c r="A6151" s="3" t="s">
        <v>14412</v>
      </c>
      <c r="B6151" s="3" t="s">
        <v>14413</v>
      </c>
      <c r="C6151" s="3" t="s">
        <v>13903</v>
      </c>
    </row>
    <row r="6152" spans="1:3" x14ac:dyDescent="0.35">
      <c r="A6152" s="3" t="s">
        <v>14414</v>
      </c>
      <c r="B6152" s="3" t="s">
        <v>14415</v>
      </c>
      <c r="C6152" s="3" t="s">
        <v>13903</v>
      </c>
    </row>
    <row r="6153" spans="1:3" x14ac:dyDescent="0.35">
      <c r="A6153" s="3" t="s">
        <v>14416</v>
      </c>
      <c r="B6153" s="3" t="s">
        <v>14417</v>
      </c>
      <c r="C6153" s="3" t="s">
        <v>13903</v>
      </c>
    </row>
    <row r="6154" spans="1:3" x14ac:dyDescent="0.35">
      <c r="A6154" s="3" t="s">
        <v>14418</v>
      </c>
      <c r="B6154" s="3" t="s">
        <v>14419</v>
      </c>
      <c r="C6154" s="3" t="s">
        <v>13903</v>
      </c>
    </row>
    <row r="6155" spans="1:3" x14ac:dyDescent="0.35">
      <c r="A6155" s="3" t="s">
        <v>14420</v>
      </c>
      <c r="B6155" s="3" t="s">
        <v>14421</v>
      </c>
      <c r="C6155" s="3" t="s">
        <v>13903</v>
      </c>
    </row>
    <row r="6156" spans="1:3" x14ac:dyDescent="0.35">
      <c r="A6156" s="3" t="s">
        <v>14422</v>
      </c>
      <c r="B6156" s="3" t="s">
        <v>14423</v>
      </c>
      <c r="C6156" s="3" t="s">
        <v>13903</v>
      </c>
    </row>
    <row r="6157" spans="1:3" x14ac:dyDescent="0.35">
      <c r="A6157" s="3" t="s">
        <v>14424</v>
      </c>
      <c r="B6157" s="3" t="s">
        <v>14425</v>
      </c>
      <c r="C6157" s="3" t="s">
        <v>13903</v>
      </c>
    </row>
    <row r="6158" spans="1:3" x14ac:dyDescent="0.35">
      <c r="A6158" s="3" t="s">
        <v>14426</v>
      </c>
      <c r="B6158" s="3" t="s">
        <v>14427</v>
      </c>
      <c r="C6158" s="3" t="s">
        <v>13903</v>
      </c>
    </row>
    <row r="6159" spans="1:3" x14ac:dyDescent="0.35">
      <c r="A6159" s="3" t="s">
        <v>14428</v>
      </c>
      <c r="B6159" s="3" t="s">
        <v>14429</v>
      </c>
      <c r="C6159" s="3" t="s">
        <v>13903</v>
      </c>
    </row>
    <row r="6160" spans="1:3" x14ac:dyDescent="0.35">
      <c r="A6160" s="3" t="s">
        <v>14430</v>
      </c>
      <c r="B6160" s="3" t="s">
        <v>14431</v>
      </c>
      <c r="C6160" s="3" t="s">
        <v>13903</v>
      </c>
    </row>
    <row r="6161" spans="1:3" x14ac:dyDescent="0.35">
      <c r="A6161" s="3" t="s">
        <v>14432</v>
      </c>
      <c r="B6161" s="3" t="s">
        <v>14433</v>
      </c>
      <c r="C6161" s="3" t="s">
        <v>13903</v>
      </c>
    </row>
    <row r="6162" spans="1:3" x14ac:dyDescent="0.35">
      <c r="A6162" s="3" t="s">
        <v>14434</v>
      </c>
      <c r="B6162" s="3" t="s">
        <v>14435</v>
      </c>
      <c r="C6162" s="3" t="s">
        <v>13903</v>
      </c>
    </row>
    <row r="6163" spans="1:3" x14ac:dyDescent="0.35">
      <c r="A6163" s="3" t="s">
        <v>14436</v>
      </c>
      <c r="B6163" s="3" t="s">
        <v>14437</v>
      </c>
      <c r="C6163" s="3" t="s">
        <v>13903</v>
      </c>
    </row>
    <row r="6164" spans="1:3" x14ac:dyDescent="0.35">
      <c r="A6164" s="3" t="s">
        <v>14438</v>
      </c>
      <c r="B6164" s="3" t="s">
        <v>14439</v>
      </c>
      <c r="C6164" s="3" t="s">
        <v>13903</v>
      </c>
    </row>
    <row r="6165" spans="1:3" x14ac:dyDescent="0.35">
      <c r="A6165" s="3" t="s">
        <v>14440</v>
      </c>
      <c r="B6165" s="3" t="s">
        <v>14441</v>
      </c>
      <c r="C6165" s="3" t="s">
        <v>13903</v>
      </c>
    </row>
    <row r="6166" spans="1:3" x14ac:dyDescent="0.35">
      <c r="A6166" s="3" t="s">
        <v>14442</v>
      </c>
      <c r="B6166" s="3" t="s">
        <v>14443</v>
      </c>
      <c r="C6166" s="3" t="s">
        <v>13903</v>
      </c>
    </row>
    <row r="6167" spans="1:3" x14ac:dyDescent="0.35">
      <c r="A6167" s="3" t="s">
        <v>14444</v>
      </c>
      <c r="B6167" s="3" t="s">
        <v>14445</v>
      </c>
      <c r="C6167" s="3" t="s">
        <v>13903</v>
      </c>
    </row>
    <row r="6168" spans="1:3" x14ac:dyDescent="0.35">
      <c r="A6168" s="3" t="s">
        <v>14446</v>
      </c>
      <c r="B6168" s="3" t="s">
        <v>14447</v>
      </c>
      <c r="C6168" s="3" t="s">
        <v>13903</v>
      </c>
    </row>
    <row r="6169" spans="1:3" x14ac:dyDescent="0.35">
      <c r="A6169" s="3" t="s">
        <v>14448</v>
      </c>
      <c r="B6169" s="3" t="s">
        <v>14449</v>
      </c>
      <c r="C6169" s="3" t="s">
        <v>13903</v>
      </c>
    </row>
    <row r="6170" spans="1:3" x14ac:dyDescent="0.35">
      <c r="A6170" s="3" t="s">
        <v>14450</v>
      </c>
      <c r="B6170" s="3" t="s">
        <v>14451</v>
      </c>
      <c r="C6170" s="3" t="s">
        <v>13903</v>
      </c>
    </row>
    <row r="6171" spans="1:3" x14ac:dyDescent="0.35">
      <c r="A6171" s="3" t="s">
        <v>14452</v>
      </c>
      <c r="B6171" s="3" t="s">
        <v>14453</v>
      </c>
      <c r="C6171" s="3" t="s">
        <v>13903</v>
      </c>
    </row>
    <row r="6172" spans="1:3" x14ac:dyDescent="0.35">
      <c r="A6172" s="3" t="s">
        <v>14454</v>
      </c>
      <c r="B6172" s="3" t="s">
        <v>14455</v>
      </c>
      <c r="C6172" s="3" t="s">
        <v>13903</v>
      </c>
    </row>
    <row r="6173" spans="1:3" x14ac:dyDescent="0.35">
      <c r="A6173" s="3" t="s">
        <v>14456</v>
      </c>
      <c r="B6173" s="3" t="s">
        <v>14457</v>
      </c>
      <c r="C6173" s="3" t="s">
        <v>13903</v>
      </c>
    </row>
    <row r="6174" spans="1:3" x14ac:dyDescent="0.35">
      <c r="A6174" s="3" t="s">
        <v>14458</v>
      </c>
      <c r="B6174" s="3" t="s">
        <v>14459</v>
      </c>
      <c r="C6174" s="3" t="s">
        <v>13903</v>
      </c>
    </row>
    <row r="6175" spans="1:3" x14ac:dyDescent="0.35">
      <c r="A6175" s="3" t="s">
        <v>14460</v>
      </c>
      <c r="B6175" s="3" t="s">
        <v>14461</v>
      </c>
      <c r="C6175" s="3" t="s">
        <v>13903</v>
      </c>
    </row>
    <row r="6176" spans="1:3" x14ac:dyDescent="0.35">
      <c r="A6176" s="3" t="s">
        <v>14462</v>
      </c>
      <c r="B6176" s="3" t="s">
        <v>14463</v>
      </c>
      <c r="C6176" s="3" t="s">
        <v>13903</v>
      </c>
    </row>
    <row r="6177" spans="1:3" x14ac:dyDescent="0.35">
      <c r="A6177" s="3" t="s">
        <v>14464</v>
      </c>
      <c r="B6177" s="3" t="s">
        <v>14465</v>
      </c>
      <c r="C6177" s="3" t="s">
        <v>13903</v>
      </c>
    </row>
    <row r="6178" spans="1:3" x14ac:dyDescent="0.35">
      <c r="A6178" s="3" t="s">
        <v>14466</v>
      </c>
      <c r="B6178" s="3" t="s">
        <v>14467</v>
      </c>
      <c r="C6178" s="3" t="s">
        <v>13903</v>
      </c>
    </row>
    <row r="6179" spans="1:3" x14ac:dyDescent="0.35">
      <c r="A6179" s="3" t="s">
        <v>14468</v>
      </c>
      <c r="B6179" s="3" t="s">
        <v>14469</v>
      </c>
      <c r="C6179" s="3" t="s">
        <v>13903</v>
      </c>
    </row>
    <row r="6180" spans="1:3" x14ac:dyDescent="0.35">
      <c r="A6180" s="3" t="s">
        <v>14470</v>
      </c>
      <c r="B6180" s="3" t="s">
        <v>14471</v>
      </c>
      <c r="C6180" s="3" t="s">
        <v>13903</v>
      </c>
    </row>
    <row r="6181" spans="1:3" x14ac:dyDescent="0.35">
      <c r="A6181" s="3" t="s">
        <v>14472</v>
      </c>
      <c r="B6181" s="3" t="s">
        <v>14473</v>
      </c>
      <c r="C6181" s="3" t="s">
        <v>13903</v>
      </c>
    </row>
    <row r="6182" spans="1:3" x14ac:dyDescent="0.35">
      <c r="A6182" s="3" t="s">
        <v>14474</v>
      </c>
      <c r="B6182" s="3" t="s">
        <v>14475</v>
      </c>
      <c r="C6182" s="3" t="s">
        <v>13903</v>
      </c>
    </row>
    <row r="6183" spans="1:3" x14ac:dyDescent="0.35">
      <c r="A6183" s="3" t="s">
        <v>14476</v>
      </c>
      <c r="B6183" s="3" t="s">
        <v>14477</v>
      </c>
      <c r="C6183" s="3" t="s">
        <v>13903</v>
      </c>
    </row>
    <row r="6184" spans="1:3" x14ac:dyDescent="0.35">
      <c r="A6184" s="3" t="s">
        <v>14478</v>
      </c>
      <c r="B6184" s="3" t="s">
        <v>14479</v>
      </c>
      <c r="C6184" s="3" t="s">
        <v>13903</v>
      </c>
    </row>
    <row r="6185" spans="1:3" x14ac:dyDescent="0.35">
      <c r="A6185" s="3" t="s">
        <v>14480</v>
      </c>
      <c r="B6185" s="3" t="s">
        <v>14481</v>
      </c>
      <c r="C6185" s="3" t="s">
        <v>13903</v>
      </c>
    </row>
    <row r="6186" spans="1:3" x14ac:dyDescent="0.35">
      <c r="A6186" s="3" t="s">
        <v>14482</v>
      </c>
      <c r="B6186" s="3" t="s">
        <v>14483</v>
      </c>
      <c r="C6186" s="3" t="s">
        <v>13903</v>
      </c>
    </row>
    <row r="6187" spans="1:3" x14ac:dyDescent="0.35">
      <c r="A6187" s="3" t="s">
        <v>14484</v>
      </c>
      <c r="B6187" s="3" t="s">
        <v>14485</v>
      </c>
      <c r="C6187" s="3" t="s">
        <v>13903</v>
      </c>
    </row>
    <row r="6188" spans="1:3" x14ac:dyDescent="0.35">
      <c r="A6188" s="3" t="s">
        <v>14486</v>
      </c>
      <c r="B6188" s="3" t="s">
        <v>14487</v>
      </c>
      <c r="C6188" s="3" t="s">
        <v>13903</v>
      </c>
    </row>
    <row r="6189" spans="1:3" x14ac:dyDescent="0.35">
      <c r="A6189" s="3" t="s">
        <v>14488</v>
      </c>
      <c r="B6189" s="3" t="s">
        <v>14489</v>
      </c>
      <c r="C6189" s="3" t="s">
        <v>13903</v>
      </c>
    </row>
    <row r="6190" spans="1:3" x14ac:dyDescent="0.35">
      <c r="A6190" s="3" t="s">
        <v>14490</v>
      </c>
      <c r="B6190" s="3" t="s">
        <v>14491</v>
      </c>
      <c r="C6190" s="3" t="s">
        <v>13903</v>
      </c>
    </row>
    <row r="6191" spans="1:3" x14ac:dyDescent="0.35">
      <c r="A6191" s="3" t="s">
        <v>14492</v>
      </c>
      <c r="B6191" s="3" t="s">
        <v>14493</v>
      </c>
      <c r="C6191" s="3" t="s">
        <v>13903</v>
      </c>
    </row>
    <row r="6192" spans="1:3" x14ac:dyDescent="0.35">
      <c r="A6192" s="3" t="s">
        <v>14494</v>
      </c>
      <c r="B6192" s="3" t="s">
        <v>14495</v>
      </c>
      <c r="C6192" s="3" t="s">
        <v>13903</v>
      </c>
    </row>
    <row r="6193" spans="1:3" x14ac:dyDescent="0.35">
      <c r="A6193" s="3" t="s">
        <v>14496</v>
      </c>
      <c r="B6193" s="3" t="s">
        <v>14497</v>
      </c>
      <c r="C6193" s="3" t="s">
        <v>13903</v>
      </c>
    </row>
    <row r="6194" spans="1:3" x14ac:dyDescent="0.35">
      <c r="A6194" s="3" t="s">
        <v>14498</v>
      </c>
      <c r="B6194" s="3" t="s">
        <v>14499</v>
      </c>
      <c r="C6194" s="3" t="s">
        <v>13903</v>
      </c>
    </row>
    <row r="6195" spans="1:3" x14ac:dyDescent="0.35">
      <c r="A6195" s="3" t="s">
        <v>14500</v>
      </c>
      <c r="B6195" s="3" t="s">
        <v>14501</v>
      </c>
      <c r="C6195" s="3" t="s">
        <v>13903</v>
      </c>
    </row>
    <row r="6196" spans="1:3" x14ac:dyDescent="0.35">
      <c r="A6196" s="3" t="s">
        <v>14502</v>
      </c>
      <c r="B6196" s="3" t="s">
        <v>14503</v>
      </c>
      <c r="C6196" s="3" t="s">
        <v>13903</v>
      </c>
    </row>
    <row r="6197" spans="1:3" x14ac:dyDescent="0.35">
      <c r="A6197" s="3" t="s">
        <v>14504</v>
      </c>
      <c r="B6197" s="3" t="s">
        <v>14505</v>
      </c>
      <c r="C6197" s="3" t="s">
        <v>13903</v>
      </c>
    </row>
    <row r="6198" spans="1:3" x14ac:dyDescent="0.35">
      <c r="A6198" s="3" t="s">
        <v>14506</v>
      </c>
      <c r="B6198" s="3" t="s">
        <v>14507</v>
      </c>
      <c r="C6198" s="3" t="s">
        <v>13903</v>
      </c>
    </row>
    <row r="6199" spans="1:3" x14ac:dyDescent="0.35">
      <c r="A6199" s="3" t="s">
        <v>14508</v>
      </c>
      <c r="B6199" s="3" t="s">
        <v>14509</v>
      </c>
      <c r="C6199" s="3" t="s">
        <v>13903</v>
      </c>
    </row>
    <row r="6200" spans="1:3" x14ac:dyDescent="0.35">
      <c r="A6200" s="3" t="s">
        <v>14510</v>
      </c>
      <c r="B6200" s="3" t="s">
        <v>14511</v>
      </c>
      <c r="C6200" s="3" t="s">
        <v>13903</v>
      </c>
    </row>
    <row r="6201" spans="1:3" x14ac:dyDescent="0.35">
      <c r="A6201" s="3" t="s">
        <v>14512</v>
      </c>
      <c r="B6201" s="3" t="s">
        <v>14513</v>
      </c>
      <c r="C6201" s="3" t="s">
        <v>13903</v>
      </c>
    </row>
    <row r="6202" spans="1:3" x14ac:dyDescent="0.35">
      <c r="A6202" s="3" t="s">
        <v>14514</v>
      </c>
      <c r="B6202" s="3" t="s">
        <v>14515</v>
      </c>
      <c r="C6202" s="3" t="s">
        <v>13903</v>
      </c>
    </row>
    <row r="6203" spans="1:3" x14ac:dyDescent="0.35">
      <c r="A6203" s="3" t="s">
        <v>14516</v>
      </c>
      <c r="B6203" s="3" t="s">
        <v>14517</v>
      </c>
      <c r="C6203" s="3" t="s">
        <v>13903</v>
      </c>
    </row>
    <row r="6204" spans="1:3" x14ac:dyDescent="0.35">
      <c r="A6204" s="3" t="s">
        <v>14518</v>
      </c>
      <c r="B6204" s="3" t="s">
        <v>14519</v>
      </c>
      <c r="C6204" s="3" t="s">
        <v>13903</v>
      </c>
    </row>
    <row r="6205" spans="1:3" x14ac:dyDescent="0.35">
      <c r="A6205" s="3" t="s">
        <v>14520</v>
      </c>
      <c r="B6205" s="3" t="s">
        <v>14521</v>
      </c>
      <c r="C6205" s="3" t="s">
        <v>13903</v>
      </c>
    </row>
    <row r="6206" spans="1:3" x14ac:dyDescent="0.35">
      <c r="A6206" s="3" t="s">
        <v>14522</v>
      </c>
      <c r="B6206" s="3" t="s">
        <v>14523</v>
      </c>
      <c r="C6206" s="3" t="s">
        <v>13903</v>
      </c>
    </row>
    <row r="6207" spans="1:3" x14ac:dyDescent="0.35">
      <c r="A6207" s="3" t="s">
        <v>14524</v>
      </c>
      <c r="B6207" s="3" t="s">
        <v>14525</v>
      </c>
      <c r="C6207" s="3" t="s">
        <v>13903</v>
      </c>
    </row>
    <row r="6208" spans="1:3" x14ac:dyDescent="0.35">
      <c r="A6208" s="3" t="s">
        <v>14526</v>
      </c>
      <c r="B6208" s="3" t="s">
        <v>14527</v>
      </c>
      <c r="C6208" s="3" t="s">
        <v>13903</v>
      </c>
    </row>
    <row r="6209" spans="1:3" x14ac:dyDescent="0.35">
      <c r="A6209" s="3" t="s">
        <v>14528</v>
      </c>
      <c r="B6209" s="3" t="s">
        <v>14529</v>
      </c>
      <c r="C6209" s="3" t="s">
        <v>13903</v>
      </c>
    </row>
    <row r="6210" spans="1:3" x14ac:dyDescent="0.35">
      <c r="A6210" s="3" t="s">
        <v>14530</v>
      </c>
      <c r="B6210" s="3" t="s">
        <v>14531</v>
      </c>
      <c r="C6210" s="3" t="s">
        <v>13903</v>
      </c>
    </row>
    <row r="6211" spans="1:3" x14ac:dyDescent="0.35">
      <c r="A6211" s="3" t="s">
        <v>14532</v>
      </c>
      <c r="B6211" s="3" t="s">
        <v>14533</v>
      </c>
      <c r="C6211" s="3" t="s">
        <v>13903</v>
      </c>
    </row>
    <row r="6212" spans="1:3" x14ac:dyDescent="0.35">
      <c r="A6212" s="3" t="s">
        <v>14534</v>
      </c>
      <c r="B6212" s="3" t="s">
        <v>14535</v>
      </c>
      <c r="C6212" s="3" t="s">
        <v>13903</v>
      </c>
    </row>
    <row r="6213" spans="1:3" x14ac:dyDescent="0.35">
      <c r="A6213" s="3" t="s">
        <v>14536</v>
      </c>
      <c r="B6213" s="3" t="s">
        <v>14537</v>
      </c>
      <c r="C6213" s="3" t="s">
        <v>13903</v>
      </c>
    </row>
    <row r="6214" spans="1:3" x14ac:dyDescent="0.35">
      <c r="A6214" s="3" t="s">
        <v>14538</v>
      </c>
      <c r="B6214" s="3" t="s">
        <v>14539</v>
      </c>
      <c r="C6214" s="3" t="s">
        <v>13903</v>
      </c>
    </row>
    <row r="6215" spans="1:3" x14ac:dyDescent="0.35">
      <c r="A6215" s="3" t="s">
        <v>14540</v>
      </c>
      <c r="B6215" s="3" t="s">
        <v>14541</v>
      </c>
      <c r="C6215" s="3" t="s">
        <v>13903</v>
      </c>
    </row>
    <row r="6216" spans="1:3" x14ac:dyDescent="0.35">
      <c r="A6216" s="3" t="s">
        <v>14542</v>
      </c>
      <c r="B6216" s="3" t="s">
        <v>14543</v>
      </c>
      <c r="C6216" s="3" t="s">
        <v>13903</v>
      </c>
    </row>
    <row r="6217" spans="1:3" x14ac:dyDescent="0.35">
      <c r="A6217" s="3" t="s">
        <v>14544</v>
      </c>
      <c r="B6217" s="3" t="s">
        <v>14545</v>
      </c>
      <c r="C6217" s="3" t="s">
        <v>13903</v>
      </c>
    </row>
    <row r="6218" spans="1:3" x14ac:dyDescent="0.35">
      <c r="A6218" s="3" t="s">
        <v>14546</v>
      </c>
      <c r="B6218" s="3" t="s">
        <v>14547</v>
      </c>
      <c r="C6218" s="3" t="s">
        <v>13903</v>
      </c>
    </row>
    <row r="6219" spans="1:3" x14ac:dyDescent="0.35">
      <c r="A6219" s="3" t="s">
        <v>14548</v>
      </c>
      <c r="B6219" s="3" t="s">
        <v>14549</v>
      </c>
      <c r="C6219" s="3" t="s">
        <v>13903</v>
      </c>
    </row>
    <row r="6220" spans="1:3" x14ac:dyDescent="0.35">
      <c r="A6220" s="3" t="s">
        <v>14550</v>
      </c>
      <c r="B6220" s="3" t="s">
        <v>14551</v>
      </c>
      <c r="C6220" s="3" t="s">
        <v>13903</v>
      </c>
    </row>
    <row r="6221" spans="1:3" x14ac:dyDescent="0.35">
      <c r="A6221" s="3" t="s">
        <v>14552</v>
      </c>
      <c r="B6221" s="3" t="s">
        <v>14553</v>
      </c>
      <c r="C6221" s="3" t="s">
        <v>13903</v>
      </c>
    </row>
    <row r="6222" spans="1:3" x14ac:dyDescent="0.35">
      <c r="A6222" s="3" t="s">
        <v>14554</v>
      </c>
      <c r="B6222" s="3" t="s">
        <v>14555</v>
      </c>
      <c r="C6222" s="3" t="s">
        <v>13903</v>
      </c>
    </row>
    <row r="6223" spans="1:3" x14ac:dyDescent="0.35">
      <c r="A6223" s="3" t="s">
        <v>14556</v>
      </c>
      <c r="B6223" s="3" t="s">
        <v>14557</v>
      </c>
      <c r="C6223" s="3" t="s">
        <v>13903</v>
      </c>
    </row>
    <row r="6224" spans="1:3" x14ac:dyDescent="0.35">
      <c r="A6224" s="3" t="s">
        <v>14558</v>
      </c>
      <c r="B6224" s="3" t="s">
        <v>14559</v>
      </c>
      <c r="C6224" s="3" t="s">
        <v>13903</v>
      </c>
    </row>
    <row r="6225" spans="1:3" x14ac:dyDescent="0.35">
      <c r="A6225" s="3" t="s">
        <v>14560</v>
      </c>
      <c r="B6225" s="3" t="s">
        <v>14561</v>
      </c>
      <c r="C6225" s="3" t="s">
        <v>13903</v>
      </c>
    </row>
    <row r="6226" spans="1:3" x14ac:dyDescent="0.35">
      <c r="A6226" s="3" t="s">
        <v>14562</v>
      </c>
      <c r="B6226" s="3" t="s">
        <v>14563</v>
      </c>
      <c r="C6226" s="3" t="s">
        <v>13903</v>
      </c>
    </row>
    <row r="6227" spans="1:3" x14ac:dyDescent="0.35">
      <c r="A6227" s="3" t="s">
        <v>14564</v>
      </c>
      <c r="B6227" s="3" t="s">
        <v>14565</v>
      </c>
      <c r="C6227" s="3" t="s">
        <v>13903</v>
      </c>
    </row>
    <row r="6228" spans="1:3" x14ac:dyDescent="0.35">
      <c r="A6228" s="3" t="s">
        <v>14566</v>
      </c>
      <c r="B6228" s="3" t="s">
        <v>14567</v>
      </c>
      <c r="C6228" s="3" t="s">
        <v>13903</v>
      </c>
    </row>
    <row r="6229" spans="1:3" x14ac:dyDescent="0.35">
      <c r="A6229" s="3" t="s">
        <v>14568</v>
      </c>
      <c r="B6229" s="3" t="s">
        <v>14569</v>
      </c>
      <c r="C6229" s="3" t="s">
        <v>13903</v>
      </c>
    </row>
    <row r="6230" spans="1:3" x14ac:dyDescent="0.35">
      <c r="A6230" s="3" t="s">
        <v>14570</v>
      </c>
      <c r="B6230" s="3" t="s">
        <v>14571</v>
      </c>
      <c r="C6230" s="3" t="s">
        <v>13903</v>
      </c>
    </row>
    <row r="6231" spans="1:3" x14ac:dyDescent="0.35">
      <c r="A6231" s="3" t="s">
        <v>14572</v>
      </c>
      <c r="B6231" s="3" t="s">
        <v>14573</v>
      </c>
      <c r="C6231" s="3" t="s">
        <v>13903</v>
      </c>
    </row>
    <row r="6232" spans="1:3" x14ac:dyDescent="0.35">
      <c r="A6232" s="3" t="s">
        <v>14574</v>
      </c>
      <c r="B6232" s="3" t="s">
        <v>14575</v>
      </c>
      <c r="C6232" s="3" t="s">
        <v>13903</v>
      </c>
    </row>
    <row r="6233" spans="1:3" x14ac:dyDescent="0.35">
      <c r="A6233" s="3" t="s">
        <v>14576</v>
      </c>
      <c r="B6233" s="3" t="s">
        <v>14577</v>
      </c>
      <c r="C6233" s="3" t="s">
        <v>13903</v>
      </c>
    </row>
    <row r="6234" spans="1:3" x14ac:dyDescent="0.35">
      <c r="A6234" s="3" t="s">
        <v>14578</v>
      </c>
      <c r="B6234" s="3" t="s">
        <v>14579</v>
      </c>
      <c r="C6234" s="3" t="s">
        <v>13903</v>
      </c>
    </row>
    <row r="6235" spans="1:3" x14ac:dyDescent="0.35">
      <c r="A6235" s="3" t="s">
        <v>14580</v>
      </c>
      <c r="B6235" s="3" t="s">
        <v>14581</v>
      </c>
      <c r="C6235" s="3" t="s">
        <v>13903</v>
      </c>
    </row>
    <row r="6236" spans="1:3" x14ac:dyDescent="0.35">
      <c r="A6236" s="3" t="s">
        <v>14582</v>
      </c>
      <c r="B6236" s="3" t="s">
        <v>14583</v>
      </c>
      <c r="C6236" s="3" t="s">
        <v>13903</v>
      </c>
    </row>
    <row r="6237" spans="1:3" x14ac:dyDescent="0.35">
      <c r="A6237" s="3" t="s">
        <v>14584</v>
      </c>
      <c r="B6237" s="3" t="s">
        <v>14585</v>
      </c>
      <c r="C6237" s="3" t="s">
        <v>13903</v>
      </c>
    </row>
    <row r="6238" spans="1:3" x14ac:dyDescent="0.35">
      <c r="A6238" s="3" t="s">
        <v>14586</v>
      </c>
      <c r="B6238" s="3" t="s">
        <v>14587</v>
      </c>
      <c r="C6238" s="3" t="s">
        <v>13903</v>
      </c>
    </row>
    <row r="6239" spans="1:3" x14ac:dyDescent="0.35">
      <c r="A6239" s="3" t="s">
        <v>14588</v>
      </c>
      <c r="B6239" s="3" t="s">
        <v>14589</v>
      </c>
      <c r="C6239" s="3" t="s">
        <v>13903</v>
      </c>
    </row>
    <row r="6240" spans="1:3" x14ac:dyDescent="0.35">
      <c r="A6240" s="3" t="s">
        <v>14590</v>
      </c>
      <c r="B6240" s="3" t="s">
        <v>14591</v>
      </c>
      <c r="C6240" s="3" t="s">
        <v>13903</v>
      </c>
    </row>
    <row r="6241" spans="1:3" x14ac:dyDescent="0.35">
      <c r="A6241" s="3" t="s">
        <v>14592</v>
      </c>
      <c r="B6241" s="3" t="s">
        <v>14593</v>
      </c>
      <c r="C6241" s="3" t="s">
        <v>13903</v>
      </c>
    </row>
    <row r="6242" spans="1:3" x14ac:dyDescent="0.35">
      <c r="A6242" s="3" t="s">
        <v>14594</v>
      </c>
      <c r="B6242" s="3" t="s">
        <v>14595</v>
      </c>
      <c r="C6242" s="3" t="s">
        <v>13903</v>
      </c>
    </row>
    <row r="6243" spans="1:3" x14ac:dyDescent="0.35">
      <c r="A6243" s="3" t="s">
        <v>14596</v>
      </c>
      <c r="B6243" s="3" t="s">
        <v>14597</v>
      </c>
      <c r="C6243" s="3" t="s">
        <v>13903</v>
      </c>
    </row>
    <row r="6244" spans="1:3" x14ac:dyDescent="0.35">
      <c r="A6244" s="3" t="s">
        <v>14598</v>
      </c>
      <c r="B6244" s="3" t="s">
        <v>14599</v>
      </c>
      <c r="C6244" s="3" t="s">
        <v>13903</v>
      </c>
    </row>
    <row r="6245" spans="1:3" x14ac:dyDescent="0.35">
      <c r="A6245" s="3" t="s">
        <v>14600</v>
      </c>
      <c r="B6245" s="3" t="s">
        <v>14601</v>
      </c>
      <c r="C6245" s="3" t="s">
        <v>13903</v>
      </c>
    </row>
    <row r="6246" spans="1:3" x14ac:dyDescent="0.35">
      <c r="A6246" s="3" t="s">
        <v>14602</v>
      </c>
      <c r="B6246" s="3" t="s">
        <v>14603</v>
      </c>
      <c r="C6246" s="3" t="s">
        <v>13903</v>
      </c>
    </row>
    <row r="6247" spans="1:3" x14ac:dyDescent="0.35">
      <c r="A6247" s="3" t="s">
        <v>14604</v>
      </c>
      <c r="B6247" s="3" t="s">
        <v>14605</v>
      </c>
      <c r="C6247" s="3" t="s">
        <v>13903</v>
      </c>
    </row>
    <row r="6248" spans="1:3" x14ac:dyDescent="0.35">
      <c r="A6248" s="3" t="s">
        <v>14606</v>
      </c>
      <c r="B6248" s="3" t="s">
        <v>14607</v>
      </c>
      <c r="C6248" s="3" t="s">
        <v>13903</v>
      </c>
    </row>
    <row r="6249" spans="1:3" x14ac:dyDescent="0.35">
      <c r="A6249" s="3" t="s">
        <v>14608</v>
      </c>
      <c r="B6249" s="3" t="s">
        <v>14609</v>
      </c>
      <c r="C6249" s="3" t="s">
        <v>13903</v>
      </c>
    </row>
    <row r="6250" spans="1:3" x14ac:dyDescent="0.35">
      <c r="A6250" s="3" t="s">
        <v>14610</v>
      </c>
      <c r="B6250" s="3" t="s">
        <v>14611</v>
      </c>
      <c r="C6250" s="3" t="s">
        <v>13903</v>
      </c>
    </row>
    <row r="6251" spans="1:3" x14ac:dyDescent="0.35">
      <c r="A6251" s="3" t="s">
        <v>14612</v>
      </c>
      <c r="B6251" s="3" t="s">
        <v>14613</v>
      </c>
      <c r="C6251" s="3" t="s">
        <v>13903</v>
      </c>
    </row>
    <row r="6252" spans="1:3" x14ac:dyDescent="0.35">
      <c r="A6252" s="3" t="s">
        <v>14614</v>
      </c>
      <c r="B6252" s="3" t="s">
        <v>14615</v>
      </c>
      <c r="C6252" s="3" t="s">
        <v>13903</v>
      </c>
    </row>
    <row r="6253" spans="1:3" x14ac:dyDescent="0.35">
      <c r="A6253" s="3" t="s">
        <v>14616</v>
      </c>
      <c r="B6253" s="3" t="s">
        <v>14617</v>
      </c>
      <c r="C6253" s="3" t="s">
        <v>13903</v>
      </c>
    </row>
    <row r="6254" spans="1:3" x14ac:dyDescent="0.35">
      <c r="A6254" s="3" t="s">
        <v>14618</v>
      </c>
      <c r="B6254" s="3" t="s">
        <v>14619</v>
      </c>
      <c r="C6254" s="3" t="s">
        <v>13903</v>
      </c>
    </row>
    <row r="6255" spans="1:3" x14ac:dyDescent="0.35">
      <c r="A6255" s="3" t="s">
        <v>14620</v>
      </c>
      <c r="B6255" s="3" t="s">
        <v>14621</v>
      </c>
      <c r="C6255" s="3" t="s">
        <v>13903</v>
      </c>
    </row>
    <row r="6256" spans="1:3" x14ac:dyDescent="0.35">
      <c r="A6256" s="3" t="s">
        <v>14622</v>
      </c>
      <c r="B6256" s="3" t="s">
        <v>14623</v>
      </c>
      <c r="C6256" s="3" t="s">
        <v>13903</v>
      </c>
    </row>
    <row r="6257" spans="1:3" x14ac:dyDescent="0.35">
      <c r="A6257" s="3" t="s">
        <v>14624</v>
      </c>
      <c r="B6257" s="3" t="s">
        <v>14625</v>
      </c>
      <c r="C6257" s="3" t="s">
        <v>13903</v>
      </c>
    </row>
    <row r="6258" spans="1:3" x14ac:dyDescent="0.35">
      <c r="A6258" s="3" t="s">
        <v>14626</v>
      </c>
      <c r="B6258" s="3" t="s">
        <v>14627</v>
      </c>
      <c r="C6258" s="3" t="s">
        <v>13903</v>
      </c>
    </row>
    <row r="6259" spans="1:3" x14ac:dyDescent="0.35">
      <c r="A6259" s="3" t="s">
        <v>14628</v>
      </c>
      <c r="B6259" s="3" t="s">
        <v>14629</v>
      </c>
      <c r="C6259" s="3" t="s">
        <v>13903</v>
      </c>
    </row>
    <row r="6260" spans="1:3" x14ac:dyDescent="0.35">
      <c r="A6260" s="3" t="s">
        <v>14630</v>
      </c>
      <c r="B6260" s="3" t="s">
        <v>14631</v>
      </c>
      <c r="C6260" s="3" t="s">
        <v>13903</v>
      </c>
    </row>
    <row r="6261" spans="1:3" x14ac:dyDescent="0.35">
      <c r="A6261" s="3" t="s">
        <v>14632</v>
      </c>
      <c r="B6261" s="3" t="s">
        <v>14633</v>
      </c>
      <c r="C6261" s="3" t="s">
        <v>13903</v>
      </c>
    </row>
    <row r="6262" spans="1:3" x14ac:dyDescent="0.35">
      <c r="A6262" s="3" t="s">
        <v>14634</v>
      </c>
      <c r="B6262" s="3" t="s">
        <v>14635</v>
      </c>
      <c r="C6262" s="3" t="s">
        <v>13903</v>
      </c>
    </row>
    <row r="6263" spans="1:3" x14ac:dyDescent="0.35">
      <c r="A6263" s="3" t="s">
        <v>14636</v>
      </c>
      <c r="B6263" s="3" t="s">
        <v>14637</v>
      </c>
      <c r="C6263" s="3" t="s">
        <v>13903</v>
      </c>
    </row>
    <row r="6264" spans="1:3" x14ac:dyDescent="0.35">
      <c r="A6264" s="3" t="s">
        <v>14638</v>
      </c>
      <c r="B6264" s="3" t="s">
        <v>14639</v>
      </c>
      <c r="C6264" s="3" t="s">
        <v>13903</v>
      </c>
    </row>
    <row r="6265" spans="1:3" x14ac:dyDescent="0.35">
      <c r="A6265" s="3" t="s">
        <v>14640</v>
      </c>
      <c r="B6265" s="3" t="s">
        <v>14641</v>
      </c>
      <c r="C6265" s="3" t="s">
        <v>13903</v>
      </c>
    </row>
    <row r="6266" spans="1:3" x14ac:dyDescent="0.35">
      <c r="A6266" s="3" t="s">
        <v>14642</v>
      </c>
      <c r="B6266" s="3" t="s">
        <v>14643</v>
      </c>
      <c r="C6266" s="3" t="s">
        <v>13903</v>
      </c>
    </row>
    <row r="6267" spans="1:3" x14ac:dyDescent="0.35">
      <c r="A6267" s="3" t="s">
        <v>14644</v>
      </c>
      <c r="B6267" s="3" t="s">
        <v>14645</v>
      </c>
      <c r="C6267" s="3" t="s">
        <v>13903</v>
      </c>
    </row>
    <row r="6268" spans="1:3" x14ac:dyDescent="0.35">
      <c r="A6268" s="3" t="s">
        <v>14646</v>
      </c>
      <c r="B6268" s="3" t="s">
        <v>14647</v>
      </c>
      <c r="C6268" s="3" t="s">
        <v>13903</v>
      </c>
    </row>
    <row r="6269" spans="1:3" x14ac:dyDescent="0.35">
      <c r="A6269" s="3" t="s">
        <v>14648</v>
      </c>
      <c r="B6269" s="3" t="s">
        <v>14649</v>
      </c>
      <c r="C6269" s="3" t="s">
        <v>13903</v>
      </c>
    </row>
    <row r="6270" spans="1:3" x14ac:dyDescent="0.35">
      <c r="A6270" s="3" t="s">
        <v>14650</v>
      </c>
      <c r="B6270" s="3" t="s">
        <v>14651</v>
      </c>
      <c r="C6270" s="3" t="s">
        <v>13903</v>
      </c>
    </row>
    <row r="6271" spans="1:3" x14ac:dyDescent="0.35">
      <c r="A6271" s="3" t="s">
        <v>14652</v>
      </c>
      <c r="B6271" s="3" t="s">
        <v>14653</v>
      </c>
      <c r="C6271" s="3" t="s">
        <v>13903</v>
      </c>
    </row>
    <row r="6272" spans="1:3" x14ac:dyDescent="0.35">
      <c r="A6272" s="3" t="s">
        <v>14654</v>
      </c>
      <c r="B6272" s="3" t="s">
        <v>14655</v>
      </c>
      <c r="C6272" s="3" t="s">
        <v>13903</v>
      </c>
    </row>
    <row r="6273" spans="1:3" x14ac:dyDescent="0.35">
      <c r="A6273" s="3" t="s">
        <v>14656</v>
      </c>
      <c r="B6273" s="3" t="s">
        <v>14657</v>
      </c>
      <c r="C6273" s="3" t="s">
        <v>13903</v>
      </c>
    </row>
    <row r="6274" spans="1:3" x14ac:dyDescent="0.35">
      <c r="A6274" s="3" t="s">
        <v>14658</v>
      </c>
      <c r="B6274" s="3" t="s">
        <v>14659</v>
      </c>
      <c r="C6274" s="3" t="s">
        <v>13903</v>
      </c>
    </row>
    <row r="6275" spans="1:3" x14ac:dyDescent="0.35">
      <c r="A6275" s="3" t="s">
        <v>14660</v>
      </c>
      <c r="B6275" s="3" t="s">
        <v>14661</v>
      </c>
      <c r="C6275" s="3" t="s">
        <v>13903</v>
      </c>
    </row>
    <row r="6276" spans="1:3" x14ac:dyDescent="0.35">
      <c r="A6276" s="3" t="s">
        <v>14662</v>
      </c>
      <c r="B6276" s="3" t="s">
        <v>14663</v>
      </c>
      <c r="C6276" s="3" t="s">
        <v>13903</v>
      </c>
    </row>
    <row r="6277" spans="1:3" x14ac:dyDescent="0.35">
      <c r="A6277" s="3" t="s">
        <v>14664</v>
      </c>
      <c r="B6277" s="3" t="s">
        <v>14665</v>
      </c>
      <c r="C6277" s="3" t="s">
        <v>13903</v>
      </c>
    </row>
    <row r="6278" spans="1:3" x14ac:dyDescent="0.35">
      <c r="A6278" s="3" t="s">
        <v>14666</v>
      </c>
      <c r="B6278" s="3" t="s">
        <v>14667</v>
      </c>
      <c r="C6278" s="3" t="s">
        <v>13903</v>
      </c>
    </row>
    <row r="6279" spans="1:3" x14ac:dyDescent="0.35">
      <c r="A6279" s="3" t="s">
        <v>14668</v>
      </c>
      <c r="B6279" s="3" t="s">
        <v>14669</v>
      </c>
      <c r="C6279" s="3" t="s">
        <v>13903</v>
      </c>
    </row>
    <row r="6280" spans="1:3" x14ac:dyDescent="0.35">
      <c r="A6280" s="3" t="s">
        <v>14670</v>
      </c>
      <c r="B6280" s="3" t="s">
        <v>14671</v>
      </c>
      <c r="C6280" s="3" t="s">
        <v>13903</v>
      </c>
    </row>
    <row r="6281" spans="1:3" x14ac:dyDescent="0.35">
      <c r="A6281" s="3" t="s">
        <v>14672</v>
      </c>
      <c r="B6281" s="3" t="s">
        <v>14673</v>
      </c>
      <c r="C6281" s="3" t="s">
        <v>13903</v>
      </c>
    </row>
    <row r="6282" spans="1:3" x14ac:dyDescent="0.35">
      <c r="A6282" s="3" t="s">
        <v>14674</v>
      </c>
      <c r="B6282" s="3" t="s">
        <v>14675</v>
      </c>
      <c r="C6282" s="3" t="s">
        <v>13903</v>
      </c>
    </row>
    <row r="6283" spans="1:3" x14ac:dyDescent="0.35">
      <c r="A6283" s="3" t="s">
        <v>14676</v>
      </c>
      <c r="B6283" s="3" t="s">
        <v>14677</v>
      </c>
      <c r="C6283" s="3" t="s">
        <v>13903</v>
      </c>
    </row>
    <row r="6284" spans="1:3" x14ac:dyDescent="0.35">
      <c r="A6284" s="3" t="s">
        <v>14678</v>
      </c>
      <c r="B6284" s="3" t="s">
        <v>14679</v>
      </c>
      <c r="C6284" s="3" t="s">
        <v>13903</v>
      </c>
    </row>
    <row r="6285" spans="1:3" x14ac:dyDescent="0.35">
      <c r="A6285" s="3" t="s">
        <v>14680</v>
      </c>
      <c r="B6285" s="3" t="s">
        <v>14681</v>
      </c>
      <c r="C6285" s="3" t="s">
        <v>13903</v>
      </c>
    </row>
    <row r="6286" spans="1:3" x14ac:dyDescent="0.35">
      <c r="A6286" s="3" t="s">
        <v>14682</v>
      </c>
      <c r="B6286" s="3" t="s">
        <v>14683</v>
      </c>
      <c r="C6286" s="3" t="s">
        <v>13903</v>
      </c>
    </row>
    <row r="6287" spans="1:3" x14ac:dyDescent="0.35">
      <c r="A6287" s="3" t="s">
        <v>14684</v>
      </c>
      <c r="B6287" s="3" t="s">
        <v>14685</v>
      </c>
      <c r="C6287" s="3" t="s">
        <v>13903</v>
      </c>
    </row>
    <row r="6288" spans="1:3" x14ac:dyDescent="0.35">
      <c r="A6288" s="3" t="s">
        <v>14686</v>
      </c>
      <c r="B6288" s="3" t="s">
        <v>14687</v>
      </c>
      <c r="C6288" s="3" t="s">
        <v>13903</v>
      </c>
    </row>
    <row r="6289" spans="1:3" x14ac:dyDescent="0.35">
      <c r="A6289" s="3" t="s">
        <v>14688</v>
      </c>
      <c r="B6289" s="3" t="s">
        <v>14689</v>
      </c>
      <c r="C6289" s="3" t="s">
        <v>13903</v>
      </c>
    </row>
    <row r="6290" spans="1:3" x14ac:dyDescent="0.35">
      <c r="A6290" s="3" t="s">
        <v>14690</v>
      </c>
      <c r="B6290" s="3" t="s">
        <v>14691</v>
      </c>
      <c r="C6290" s="3" t="s">
        <v>13903</v>
      </c>
    </row>
    <row r="6291" spans="1:3" x14ac:dyDescent="0.35">
      <c r="A6291" s="3" t="s">
        <v>14692</v>
      </c>
      <c r="B6291" s="3" t="s">
        <v>14693</v>
      </c>
      <c r="C6291" s="3" t="s">
        <v>13903</v>
      </c>
    </row>
    <row r="6292" spans="1:3" x14ac:dyDescent="0.35">
      <c r="A6292" s="3" t="s">
        <v>14694</v>
      </c>
      <c r="B6292" s="3" t="s">
        <v>14695</v>
      </c>
      <c r="C6292" s="3" t="s">
        <v>13903</v>
      </c>
    </row>
    <row r="6293" spans="1:3" x14ac:dyDescent="0.35">
      <c r="A6293" s="3" t="s">
        <v>14696</v>
      </c>
      <c r="B6293" s="3" t="s">
        <v>14697</v>
      </c>
      <c r="C6293" s="3" t="s">
        <v>13903</v>
      </c>
    </row>
    <row r="6294" spans="1:3" x14ac:dyDescent="0.35">
      <c r="A6294" s="3" t="s">
        <v>14698</v>
      </c>
      <c r="B6294" s="3" t="s">
        <v>14699</v>
      </c>
      <c r="C6294" s="3" t="s">
        <v>13903</v>
      </c>
    </row>
    <row r="6295" spans="1:3" x14ac:dyDescent="0.35">
      <c r="A6295" s="3" t="s">
        <v>14700</v>
      </c>
      <c r="B6295" s="3" t="s">
        <v>14701</v>
      </c>
      <c r="C6295" s="3" t="s">
        <v>13903</v>
      </c>
    </row>
    <row r="6296" spans="1:3" x14ac:dyDescent="0.35">
      <c r="A6296" s="3" t="s">
        <v>14702</v>
      </c>
      <c r="B6296" s="3" t="s">
        <v>14703</v>
      </c>
      <c r="C6296" s="3" t="s">
        <v>13903</v>
      </c>
    </row>
    <row r="6297" spans="1:3" x14ac:dyDescent="0.35">
      <c r="A6297" s="3" t="s">
        <v>14704</v>
      </c>
      <c r="B6297" s="3" t="s">
        <v>14705</v>
      </c>
      <c r="C6297" s="3" t="s">
        <v>13903</v>
      </c>
    </row>
    <row r="6298" spans="1:3" x14ac:dyDescent="0.35">
      <c r="A6298" s="3" t="s">
        <v>14706</v>
      </c>
      <c r="B6298" s="3" t="s">
        <v>14707</v>
      </c>
      <c r="C6298" s="3" t="s">
        <v>13903</v>
      </c>
    </row>
    <row r="6299" spans="1:3" x14ac:dyDescent="0.35">
      <c r="A6299" s="3" t="s">
        <v>14708</v>
      </c>
      <c r="B6299" s="3" t="s">
        <v>14709</v>
      </c>
      <c r="C6299" s="3" t="s">
        <v>13903</v>
      </c>
    </row>
    <row r="6300" spans="1:3" x14ac:dyDescent="0.35">
      <c r="A6300" s="3" t="s">
        <v>14710</v>
      </c>
      <c r="B6300" s="3" t="s">
        <v>14711</v>
      </c>
      <c r="C6300" s="3" t="s">
        <v>13903</v>
      </c>
    </row>
    <row r="6301" spans="1:3" x14ac:dyDescent="0.35">
      <c r="A6301" s="3" t="s">
        <v>14712</v>
      </c>
      <c r="B6301" s="3" t="s">
        <v>14713</v>
      </c>
      <c r="C6301" s="3" t="s">
        <v>13903</v>
      </c>
    </row>
    <row r="6302" spans="1:3" x14ac:dyDescent="0.35">
      <c r="A6302" s="3" t="s">
        <v>14714</v>
      </c>
      <c r="B6302" s="3" t="s">
        <v>14715</v>
      </c>
      <c r="C6302" s="3" t="s">
        <v>13903</v>
      </c>
    </row>
    <row r="6303" spans="1:3" x14ac:dyDescent="0.35">
      <c r="A6303" s="3" t="s">
        <v>14716</v>
      </c>
      <c r="B6303" s="3" t="s">
        <v>14717</v>
      </c>
      <c r="C6303" s="3" t="s">
        <v>13903</v>
      </c>
    </row>
    <row r="6304" spans="1:3" x14ac:dyDescent="0.35">
      <c r="A6304" s="3" t="s">
        <v>14718</v>
      </c>
      <c r="B6304" s="3" t="s">
        <v>14719</v>
      </c>
      <c r="C6304" s="3" t="s">
        <v>13903</v>
      </c>
    </row>
    <row r="6305" spans="1:3" x14ac:dyDescent="0.35">
      <c r="A6305" s="3" t="s">
        <v>14720</v>
      </c>
      <c r="B6305" s="3" t="s">
        <v>14721</v>
      </c>
      <c r="C6305" s="3" t="s">
        <v>13903</v>
      </c>
    </row>
    <row r="6306" spans="1:3" x14ac:dyDescent="0.35">
      <c r="A6306" s="3" t="s">
        <v>14722</v>
      </c>
      <c r="B6306" s="3" t="s">
        <v>14723</v>
      </c>
      <c r="C6306" s="3" t="s">
        <v>13903</v>
      </c>
    </row>
    <row r="6307" spans="1:3" x14ac:dyDescent="0.35">
      <c r="A6307" s="3" t="s">
        <v>14724</v>
      </c>
      <c r="B6307" s="3" t="s">
        <v>14725</v>
      </c>
      <c r="C6307" s="3" t="s">
        <v>13903</v>
      </c>
    </row>
    <row r="6308" spans="1:3" x14ac:dyDescent="0.35">
      <c r="A6308" s="3" t="s">
        <v>14726</v>
      </c>
      <c r="B6308" s="3" t="s">
        <v>14727</v>
      </c>
      <c r="C6308" s="3" t="s">
        <v>13903</v>
      </c>
    </row>
    <row r="6309" spans="1:3" x14ac:dyDescent="0.35">
      <c r="A6309" s="3" t="s">
        <v>14728</v>
      </c>
      <c r="B6309" s="3" t="s">
        <v>14729</v>
      </c>
      <c r="C6309" s="3" t="s">
        <v>13903</v>
      </c>
    </row>
    <row r="6310" spans="1:3" x14ac:dyDescent="0.35">
      <c r="A6310" s="3" t="s">
        <v>14730</v>
      </c>
      <c r="B6310" s="3" t="s">
        <v>14731</v>
      </c>
      <c r="C6310" s="3" t="s">
        <v>13903</v>
      </c>
    </row>
    <row r="6311" spans="1:3" x14ac:dyDescent="0.35">
      <c r="A6311" s="3" t="s">
        <v>14732</v>
      </c>
      <c r="B6311" s="3" t="s">
        <v>14733</v>
      </c>
      <c r="C6311" s="3" t="s">
        <v>13903</v>
      </c>
    </row>
    <row r="6312" spans="1:3" x14ac:dyDescent="0.35">
      <c r="A6312" s="3" t="s">
        <v>14734</v>
      </c>
      <c r="B6312" s="3" t="s">
        <v>14735</v>
      </c>
      <c r="C6312" s="3" t="s">
        <v>13903</v>
      </c>
    </row>
    <row r="6313" spans="1:3" x14ac:dyDescent="0.35">
      <c r="A6313" s="3" t="s">
        <v>14736</v>
      </c>
      <c r="B6313" s="3" t="s">
        <v>14737</v>
      </c>
      <c r="C6313" s="3" t="s">
        <v>13903</v>
      </c>
    </row>
    <row r="6314" spans="1:3" x14ac:dyDescent="0.35">
      <c r="A6314" s="3" t="s">
        <v>14738</v>
      </c>
      <c r="B6314" s="3" t="s">
        <v>14739</v>
      </c>
      <c r="C6314" s="3" t="s">
        <v>13903</v>
      </c>
    </row>
    <row r="6315" spans="1:3" x14ac:dyDescent="0.35">
      <c r="A6315" s="3" t="s">
        <v>14740</v>
      </c>
      <c r="B6315" s="3" t="s">
        <v>14741</v>
      </c>
      <c r="C6315" s="3" t="s">
        <v>13903</v>
      </c>
    </row>
    <row r="6316" spans="1:3" x14ac:dyDescent="0.35">
      <c r="A6316" s="3" t="s">
        <v>14742</v>
      </c>
      <c r="B6316" s="3" t="s">
        <v>14743</v>
      </c>
      <c r="C6316" s="3" t="s">
        <v>13903</v>
      </c>
    </row>
    <row r="6317" spans="1:3" x14ac:dyDescent="0.35">
      <c r="A6317" s="3" t="s">
        <v>14744</v>
      </c>
      <c r="B6317" s="3" t="s">
        <v>14745</v>
      </c>
      <c r="C6317" s="3" t="s">
        <v>13903</v>
      </c>
    </row>
    <row r="6318" spans="1:3" x14ac:dyDescent="0.35">
      <c r="A6318" s="3" t="s">
        <v>14746</v>
      </c>
      <c r="B6318" s="3" t="s">
        <v>14747</v>
      </c>
      <c r="C6318" s="3" t="s">
        <v>13903</v>
      </c>
    </row>
    <row r="6319" spans="1:3" x14ac:dyDescent="0.35">
      <c r="A6319" s="3" t="s">
        <v>14748</v>
      </c>
      <c r="B6319" s="3" t="s">
        <v>14749</v>
      </c>
      <c r="C6319" s="3" t="s">
        <v>13903</v>
      </c>
    </row>
    <row r="6320" spans="1:3" x14ac:dyDescent="0.35">
      <c r="A6320" s="3" t="s">
        <v>14750</v>
      </c>
      <c r="B6320" s="3" t="s">
        <v>14751</v>
      </c>
      <c r="C6320" s="3" t="s">
        <v>13903</v>
      </c>
    </row>
    <row r="6321" spans="1:3" x14ac:dyDescent="0.35">
      <c r="A6321" s="3" t="s">
        <v>14752</v>
      </c>
      <c r="B6321" s="3" t="s">
        <v>14753</v>
      </c>
      <c r="C6321" s="3" t="s">
        <v>13903</v>
      </c>
    </row>
    <row r="6322" spans="1:3" x14ac:dyDescent="0.35">
      <c r="A6322" s="3" t="s">
        <v>14754</v>
      </c>
      <c r="B6322" s="3" t="s">
        <v>14755</v>
      </c>
      <c r="C6322" s="3" t="s">
        <v>13903</v>
      </c>
    </row>
    <row r="6323" spans="1:3" x14ac:dyDescent="0.35">
      <c r="A6323" s="3" t="s">
        <v>14756</v>
      </c>
      <c r="B6323" s="3" t="s">
        <v>14757</v>
      </c>
      <c r="C6323" s="3" t="s">
        <v>13903</v>
      </c>
    </row>
    <row r="6324" spans="1:3" x14ac:dyDescent="0.35">
      <c r="A6324" s="3" t="s">
        <v>14758</v>
      </c>
      <c r="B6324" s="3" t="s">
        <v>14759</v>
      </c>
      <c r="C6324" s="3" t="s">
        <v>13903</v>
      </c>
    </row>
    <row r="6325" spans="1:3" x14ac:dyDescent="0.35">
      <c r="A6325" s="3" t="s">
        <v>14760</v>
      </c>
      <c r="B6325" s="3" t="s">
        <v>14761</v>
      </c>
      <c r="C6325" s="3" t="s">
        <v>13903</v>
      </c>
    </row>
    <row r="6326" spans="1:3" x14ac:dyDescent="0.35">
      <c r="A6326" s="3" t="s">
        <v>14762</v>
      </c>
      <c r="B6326" s="3" t="s">
        <v>14763</v>
      </c>
      <c r="C6326" s="3" t="s">
        <v>13903</v>
      </c>
    </row>
    <row r="6327" spans="1:3" x14ac:dyDescent="0.35">
      <c r="A6327" s="3" t="s">
        <v>14764</v>
      </c>
      <c r="B6327" s="3" t="s">
        <v>14765</v>
      </c>
      <c r="C6327" s="3" t="s">
        <v>13903</v>
      </c>
    </row>
    <row r="6328" spans="1:3" x14ac:dyDescent="0.35">
      <c r="A6328" s="3" t="s">
        <v>14766</v>
      </c>
      <c r="B6328" s="3" t="s">
        <v>14767</v>
      </c>
      <c r="C6328" s="3" t="s">
        <v>13903</v>
      </c>
    </row>
    <row r="6329" spans="1:3" x14ac:dyDescent="0.35">
      <c r="A6329" s="3" t="s">
        <v>14768</v>
      </c>
      <c r="B6329" s="3" t="s">
        <v>14769</v>
      </c>
      <c r="C6329" s="3" t="s">
        <v>13903</v>
      </c>
    </row>
    <row r="6330" spans="1:3" x14ac:dyDescent="0.35">
      <c r="A6330" s="3" t="s">
        <v>14770</v>
      </c>
      <c r="B6330" s="3" t="s">
        <v>14771</v>
      </c>
      <c r="C6330" s="3" t="s">
        <v>13903</v>
      </c>
    </row>
    <row r="6331" spans="1:3" x14ac:dyDescent="0.35">
      <c r="A6331" s="3" t="s">
        <v>14772</v>
      </c>
      <c r="B6331" s="3" t="s">
        <v>14773</v>
      </c>
      <c r="C6331" s="3" t="s">
        <v>13903</v>
      </c>
    </row>
    <row r="6332" spans="1:3" x14ac:dyDescent="0.35">
      <c r="A6332" s="3" t="s">
        <v>14774</v>
      </c>
      <c r="B6332" s="3" t="s">
        <v>14775</v>
      </c>
      <c r="C6332" s="3" t="s">
        <v>13903</v>
      </c>
    </row>
    <row r="6333" spans="1:3" x14ac:dyDescent="0.35">
      <c r="A6333" s="3" t="s">
        <v>14776</v>
      </c>
      <c r="B6333" s="3" t="s">
        <v>14777</v>
      </c>
      <c r="C6333" s="3" t="s">
        <v>13903</v>
      </c>
    </row>
    <row r="6334" spans="1:3" x14ac:dyDescent="0.35">
      <c r="A6334" s="3" t="s">
        <v>14778</v>
      </c>
      <c r="B6334" s="3" t="s">
        <v>14779</v>
      </c>
      <c r="C6334" s="3" t="s">
        <v>13903</v>
      </c>
    </row>
    <row r="6335" spans="1:3" x14ac:dyDescent="0.35">
      <c r="A6335" s="3" t="s">
        <v>14780</v>
      </c>
      <c r="B6335" s="3" t="s">
        <v>14781</v>
      </c>
      <c r="C6335" s="3" t="s">
        <v>13903</v>
      </c>
    </row>
    <row r="6336" spans="1:3" x14ac:dyDescent="0.35">
      <c r="A6336" s="3" t="s">
        <v>14782</v>
      </c>
      <c r="B6336" s="3" t="s">
        <v>14783</v>
      </c>
      <c r="C6336" s="3" t="s">
        <v>13903</v>
      </c>
    </row>
    <row r="6337" spans="1:3" x14ac:dyDescent="0.35">
      <c r="A6337" s="3" t="s">
        <v>14784</v>
      </c>
      <c r="B6337" s="3" t="s">
        <v>14785</v>
      </c>
      <c r="C6337" s="3" t="s">
        <v>13903</v>
      </c>
    </row>
    <row r="6338" spans="1:3" x14ac:dyDescent="0.35">
      <c r="A6338" s="3" t="s">
        <v>14786</v>
      </c>
      <c r="B6338" s="3" t="s">
        <v>14787</v>
      </c>
      <c r="C6338" s="3" t="s">
        <v>13903</v>
      </c>
    </row>
    <row r="6339" spans="1:3" x14ac:dyDescent="0.35">
      <c r="A6339" s="3" t="s">
        <v>14788</v>
      </c>
      <c r="B6339" s="3" t="s">
        <v>14789</v>
      </c>
      <c r="C6339" s="3" t="s">
        <v>13903</v>
      </c>
    </row>
    <row r="6340" spans="1:3" x14ac:dyDescent="0.35">
      <c r="A6340" s="3" t="s">
        <v>14790</v>
      </c>
      <c r="B6340" s="3" t="s">
        <v>14791</v>
      </c>
      <c r="C6340" s="3" t="s">
        <v>13903</v>
      </c>
    </row>
    <row r="6341" spans="1:3" x14ac:dyDescent="0.35">
      <c r="A6341" s="3" t="s">
        <v>14792</v>
      </c>
      <c r="B6341" s="3" t="s">
        <v>14793</v>
      </c>
      <c r="C6341" s="3" t="s">
        <v>13903</v>
      </c>
    </row>
    <row r="6342" spans="1:3" x14ac:dyDescent="0.35">
      <c r="A6342" s="3" t="s">
        <v>14794</v>
      </c>
      <c r="B6342" s="3" t="s">
        <v>14795</v>
      </c>
      <c r="C6342" s="3" t="s">
        <v>13903</v>
      </c>
    </row>
    <row r="6343" spans="1:3" x14ac:dyDescent="0.35">
      <c r="A6343" s="3" t="s">
        <v>14796</v>
      </c>
      <c r="B6343" s="3" t="s">
        <v>14797</v>
      </c>
      <c r="C6343" s="3" t="s">
        <v>13903</v>
      </c>
    </row>
    <row r="6344" spans="1:3" x14ac:dyDescent="0.35">
      <c r="A6344" s="3" t="s">
        <v>14798</v>
      </c>
      <c r="B6344" s="3" t="s">
        <v>14799</v>
      </c>
      <c r="C6344" s="3" t="s">
        <v>13903</v>
      </c>
    </row>
    <row r="6345" spans="1:3" x14ac:dyDescent="0.35">
      <c r="A6345" s="3" t="s">
        <v>14800</v>
      </c>
      <c r="B6345" s="3" t="s">
        <v>14801</v>
      </c>
      <c r="C6345" s="3" t="s">
        <v>13903</v>
      </c>
    </row>
    <row r="6346" spans="1:3" x14ac:dyDescent="0.35">
      <c r="A6346" s="3" t="s">
        <v>14802</v>
      </c>
      <c r="B6346" s="3" t="s">
        <v>14803</v>
      </c>
      <c r="C6346" s="3" t="s">
        <v>13903</v>
      </c>
    </row>
    <row r="6347" spans="1:3" x14ac:dyDescent="0.35">
      <c r="A6347" s="3" t="s">
        <v>14804</v>
      </c>
      <c r="B6347" s="3" t="s">
        <v>14805</v>
      </c>
      <c r="C6347" s="3" t="s">
        <v>13903</v>
      </c>
    </row>
    <row r="6348" spans="1:3" x14ac:dyDescent="0.35">
      <c r="A6348" s="3" t="s">
        <v>14806</v>
      </c>
      <c r="B6348" s="3" t="s">
        <v>14807</v>
      </c>
      <c r="C6348" s="3" t="s">
        <v>13903</v>
      </c>
    </row>
    <row r="6349" spans="1:3" x14ac:dyDescent="0.35">
      <c r="A6349" s="3" t="s">
        <v>14808</v>
      </c>
      <c r="B6349" s="3" t="s">
        <v>14809</v>
      </c>
      <c r="C6349" s="3" t="s">
        <v>13903</v>
      </c>
    </row>
    <row r="6350" spans="1:3" x14ac:dyDescent="0.35">
      <c r="A6350" s="3" t="s">
        <v>14810</v>
      </c>
      <c r="B6350" s="3" t="s">
        <v>14811</v>
      </c>
      <c r="C6350" s="3" t="s">
        <v>13903</v>
      </c>
    </row>
    <row r="6351" spans="1:3" x14ac:dyDescent="0.35">
      <c r="A6351" s="3" t="s">
        <v>14812</v>
      </c>
      <c r="B6351" s="3" t="s">
        <v>14813</v>
      </c>
      <c r="C6351" s="3" t="s">
        <v>13903</v>
      </c>
    </row>
    <row r="6352" spans="1:3" x14ac:dyDescent="0.35">
      <c r="A6352" s="3" t="s">
        <v>14814</v>
      </c>
      <c r="B6352" s="3" t="s">
        <v>14815</v>
      </c>
      <c r="C6352" s="3" t="s">
        <v>13903</v>
      </c>
    </row>
    <row r="6353" spans="1:3" x14ac:dyDescent="0.35">
      <c r="A6353" s="3" t="s">
        <v>14816</v>
      </c>
      <c r="B6353" s="3" t="s">
        <v>14817</v>
      </c>
      <c r="C6353" s="3" t="s">
        <v>13903</v>
      </c>
    </row>
    <row r="6354" spans="1:3" x14ac:dyDescent="0.35">
      <c r="A6354" s="3" t="s">
        <v>14818</v>
      </c>
      <c r="B6354" s="3" t="s">
        <v>14819</v>
      </c>
      <c r="C6354" s="3" t="s">
        <v>13903</v>
      </c>
    </row>
    <row r="6355" spans="1:3" x14ac:dyDescent="0.35">
      <c r="A6355" s="3" t="s">
        <v>14820</v>
      </c>
      <c r="B6355" s="3" t="s">
        <v>14821</v>
      </c>
      <c r="C6355" s="3" t="s">
        <v>13903</v>
      </c>
    </row>
    <row r="6356" spans="1:3" x14ac:dyDescent="0.35">
      <c r="A6356" s="3" t="s">
        <v>14822</v>
      </c>
      <c r="B6356" s="3" t="s">
        <v>14823</v>
      </c>
      <c r="C6356" s="3" t="s">
        <v>13903</v>
      </c>
    </row>
    <row r="6357" spans="1:3" x14ac:dyDescent="0.35">
      <c r="A6357" s="3" t="s">
        <v>14824</v>
      </c>
      <c r="B6357" s="3" t="s">
        <v>14825</v>
      </c>
      <c r="C6357" s="3" t="s">
        <v>13903</v>
      </c>
    </row>
    <row r="6358" spans="1:3" x14ac:dyDescent="0.35">
      <c r="A6358" s="3" t="s">
        <v>14826</v>
      </c>
      <c r="B6358" s="3" t="s">
        <v>14827</v>
      </c>
      <c r="C6358" s="3" t="s">
        <v>13903</v>
      </c>
    </row>
    <row r="6359" spans="1:3" x14ac:dyDescent="0.35">
      <c r="A6359" s="3" t="s">
        <v>14828</v>
      </c>
      <c r="B6359" s="3" t="s">
        <v>14829</v>
      </c>
      <c r="C6359" s="3" t="s">
        <v>13903</v>
      </c>
    </row>
    <row r="6360" spans="1:3" x14ac:dyDescent="0.35">
      <c r="A6360" s="3" t="s">
        <v>14830</v>
      </c>
      <c r="B6360" s="3" t="s">
        <v>14831</v>
      </c>
      <c r="C6360" s="3" t="s">
        <v>13903</v>
      </c>
    </row>
    <row r="6361" spans="1:3" x14ac:dyDescent="0.35">
      <c r="A6361" s="3" t="s">
        <v>14832</v>
      </c>
      <c r="B6361" s="3" t="s">
        <v>14833</v>
      </c>
      <c r="C6361" s="3" t="s">
        <v>13903</v>
      </c>
    </row>
    <row r="6362" spans="1:3" x14ac:dyDescent="0.35">
      <c r="A6362" s="3" t="s">
        <v>14834</v>
      </c>
      <c r="B6362" s="3" t="s">
        <v>14835</v>
      </c>
      <c r="C6362" s="3" t="s">
        <v>13903</v>
      </c>
    </row>
    <row r="6363" spans="1:3" x14ac:dyDescent="0.35">
      <c r="A6363" s="3" t="s">
        <v>14836</v>
      </c>
      <c r="B6363" s="3" t="s">
        <v>14837</v>
      </c>
      <c r="C6363" s="3" t="s">
        <v>13903</v>
      </c>
    </row>
    <row r="6364" spans="1:3" x14ac:dyDescent="0.35">
      <c r="A6364" s="3" t="s">
        <v>14838</v>
      </c>
      <c r="B6364" s="3" t="s">
        <v>14839</v>
      </c>
      <c r="C6364" s="3" t="s">
        <v>13903</v>
      </c>
    </row>
    <row r="6365" spans="1:3" x14ac:dyDescent="0.35">
      <c r="A6365" s="3" t="s">
        <v>14840</v>
      </c>
      <c r="B6365" s="3" t="s">
        <v>14841</v>
      </c>
      <c r="C6365" s="3" t="s">
        <v>13903</v>
      </c>
    </row>
    <row r="6366" spans="1:3" x14ac:dyDescent="0.35">
      <c r="A6366" s="3" t="s">
        <v>14842</v>
      </c>
      <c r="B6366" s="3" t="s">
        <v>14843</v>
      </c>
      <c r="C6366" s="3" t="s">
        <v>13903</v>
      </c>
    </row>
    <row r="6367" spans="1:3" x14ac:dyDescent="0.35">
      <c r="A6367" s="3" t="s">
        <v>14844</v>
      </c>
      <c r="B6367" s="3" t="s">
        <v>14845</v>
      </c>
      <c r="C6367" s="3" t="s">
        <v>13903</v>
      </c>
    </row>
    <row r="6368" spans="1:3" x14ac:dyDescent="0.35">
      <c r="A6368" s="3" t="s">
        <v>14846</v>
      </c>
      <c r="B6368" s="3" t="s">
        <v>14847</v>
      </c>
      <c r="C6368" s="3" t="s">
        <v>13903</v>
      </c>
    </row>
    <row r="6369" spans="1:3" x14ac:dyDescent="0.35">
      <c r="A6369" s="3" t="s">
        <v>14848</v>
      </c>
      <c r="B6369" s="3" t="s">
        <v>14849</v>
      </c>
      <c r="C6369" s="3" t="s">
        <v>13903</v>
      </c>
    </row>
    <row r="6370" spans="1:3" x14ac:dyDescent="0.35">
      <c r="A6370" s="3" t="s">
        <v>14850</v>
      </c>
      <c r="B6370" s="3" t="s">
        <v>14851</v>
      </c>
      <c r="C6370" s="3" t="s">
        <v>13903</v>
      </c>
    </row>
    <row r="6371" spans="1:3" x14ac:dyDescent="0.35">
      <c r="A6371" s="3" t="s">
        <v>14852</v>
      </c>
      <c r="B6371" s="3" t="s">
        <v>14853</v>
      </c>
      <c r="C6371" s="3" t="s">
        <v>13903</v>
      </c>
    </row>
    <row r="6372" spans="1:3" x14ac:dyDescent="0.35">
      <c r="A6372" s="3" t="s">
        <v>14854</v>
      </c>
      <c r="B6372" s="3" t="s">
        <v>14855</v>
      </c>
      <c r="C6372" s="3" t="s">
        <v>13903</v>
      </c>
    </row>
    <row r="6373" spans="1:3" x14ac:dyDescent="0.35">
      <c r="A6373" s="3" t="s">
        <v>14856</v>
      </c>
      <c r="B6373" s="3" t="s">
        <v>14857</v>
      </c>
      <c r="C6373" s="3" t="s">
        <v>13903</v>
      </c>
    </row>
    <row r="6374" spans="1:3" x14ac:dyDescent="0.35">
      <c r="A6374" s="3" t="s">
        <v>14858</v>
      </c>
      <c r="B6374" s="3" t="s">
        <v>14859</v>
      </c>
      <c r="C6374" s="3" t="s">
        <v>13903</v>
      </c>
    </row>
    <row r="6375" spans="1:3" x14ac:dyDescent="0.35">
      <c r="A6375" s="3" t="s">
        <v>14860</v>
      </c>
      <c r="B6375" s="3" t="s">
        <v>14861</v>
      </c>
      <c r="C6375" s="3" t="s">
        <v>13903</v>
      </c>
    </row>
    <row r="6376" spans="1:3" x14ac:dyDescent="0.35">
      <c r="A6376" s="3" t="s">
        <v>14862</v>
      </c>
      <c r="B6376" s="3" t="s">
        <v>14863</v>
      </c>
      <c r="C6376" s="3" t="s">
        <v>13903</v>
      </c>
    </row>
    <row r="6377" spans="1:3" x14ac:dyDescent="0.35">
      <c r="A6377" s="3" t="s">
        <v>14864</v>
      </c>
      <c r="B6377" s="3" t="s">
        <v>14865</v>
      </c>
      <c r="C6377" s="3" t="s">
        <v>13903</v>
      </c>
    </row>
    <row r="6378" spans="1:3" x14ac:dyDescent="0.35">
      <c r="A6378" s="3" t="s">
        <v>14866</v>
      </c>
      <c r="B6378" s="3" t="s">
        <v>14867</v>
      </c>
      <c r="C6378" s="3" t="s">
        <v>13903</v>
      </c>
    </row>
    <row r="6379" spans="1:3" x14ac:dyDescent="0.35">
      <c r="A6379" s="3" t="s">
        <v>14868</v>
      </c>
      <c r="B6379" s="3" t="s">
        <v>14869</v>
      </c>
      <c r="C6379" s="3" t="s">
        <v>13903</v>
      </c>
    </row>
    <row r="6380" spans="1:3" x14ac:dyDescent="0.35">
      <c r="A6380" s="3" t="s">
        <v>14870</v>
      </c>
      <c r="B6380" s="3" t="s">
        <v>14871</v>
      </c>
      <c r="C6380" s="3" t="s">
        <v>13903</v>
      </c>
    </row>
    <row r="6381" spans="1:3" x14ac:dyDescent="0.35">
      <c r="A6381" s="3" t="s">
        <v>14872</v>
      </c>
      <c r="B6381" s="3" t="s">
        <v>14873</v>
      </c>
      <c r="C6381" s="3" t="s">
        <v>13903</v>
      </c>
    </row>
    <row r="6382" spans="1:3" x14ac:dyDescent="0.35">
      <c r="A6382" s="3" t="s">
        <v>14874</v>
      </c>
      <c r="B6382" s="3" t="s">
        <v>14875</v>
      </c>
      <c r="C6382" s="3" t="s">
        <v>13903</v>
      </c>
    </row>
    <row r="6383" spans="1:3" x14ac:dyDescent="0.35">
      <c r="A6383" s="3" t="s">
        <v>14876</v>
      </c>
      <c r="B6383" s="3" t="s">
        <v>14877</v>
      </c>
      <c r="C6383" s="3" t="s">
        <v>13903</v>
      </c>
    </row>
    <row r="6384" spans="1:3" x14ac:dyDescent="0.35">
      <c r="A6384" s="3" t="s">
        <v>14878</v>
      </c>
      <c r="B6384" s="3" t="s">
        <v>14879</v>
      </c>
      <c r="C6384" s="3" t="s">
        <v>13903</v>
      </c>
    </row>
    <row r="6385" spans="1:3" x14ac:dyDescent="0.35">
      <c r="A6385" s="3" t="s">
        <v>14880</v>
      </c>
      <c r="B6385" s="3" t="s">
        <v>14881</v>
      </c>
      <c r="C6385" s="3" t="s">
        <v>13903</v>
      </c>
    </row>
    <row r="6386" spans="1:3" x14ac:dyDescent="0.35">
      <c r="A6386" s="3" t="s">
        <v>14882</v>
      </c>
      <c r="B6386" s="3" t="s">
        <v>14883</v>
      </c>
      <c r="C6386" s="3" t="s">
        <v>13903</v>
      </c>
    </row>
    <row r="6387" spans="1:3" x14ac:dyDescent="0.35">
      <c r="A6387" s="3" t="s">
        <v>14884</v>
      </c>
      <c r="B6387" s="3" t="s">
        <v>14885</v>
      </c>
      <c r="C6387" s="3" t="s">
        <v>13903</v>
      </c>
    </row>
    <row r="6388" spans="1:3" x14ac:dyDescent="0.35">
      <c r="A6388" s="3" t="s">
        <v>14886</v>
      </c>
      <c r="B6388" s="3" t="s">
        <v>14887</v>
      </c>
      <c r="C6388" s="3" t="s">
        <v>13903</v>
      </c>
    </row>
    <row r="6389" spans="1:3" x14ac:dyDescent="0.35">
      <c r="A6389" s="3" t="s">
        <v>14888</v>
      </c>
      <c r="B6389" s="3" t="s">
        <v>14889</v>
      </c>
      <c r="C6389" s="3" t="s">
        <v>13903</v>
      </c>
    </row>
    <row r="6390" spans="1:3" x14ac:dyDescent="0.35">
      <c r="A6390" s="3" t="s">
        <v>14890</v>
      </c>
      <c r="B6390" s="3" t="s">
        <v>14891</v>
      </c>
      <c r="C6390" s="3" t="s">
        <v>13903</v>
      </c>
    </row>
    <row r="6391" spans="1:3" x14ac:dyDescent="0.35">
      <c r="A6391" s="3" t="s">
        <v>14892</v>
      </c>
      <c r="B6391" s="3" t="s">
        <v>14893</v>
      </c>
      <c r="C6391" s="3" t="s">
        <v>13903</v>
      </c>
    </row>
    <row r="6392" spans="1:3" x14ac:dyDescent="0.35">
      <c r="A6392" s="3" t="s">
        <v>14894</v>
      </c>
      <c r="B6392" s="3" t="s">
        <v>14895</v>
      </c>
      <c r="C6392" s="3" t="s">
        <v>13903</v>
      </c>
    </row>
    <row r="6393" spans="1:3" x14ac:dyDescent="0.35">
      <c r="A6393" s="3" t="s">
        <v>14896</v>
      </c>
      <c r="B6393" s="3" t="s">
        <v>14897</v>
      </c>
      <c r="C6393" s="3" t="s">
        <v>13903</v>
      </c>
    </row>
    <row r="6394" spans="1:3" x14ac:dyDescent="0.35">
      <c r="A6394" s="3" t="s">
        <v>14898</v>
      </c>
      <c r="B6394" s="3" t="s">
        <v>14899</v>
      </c>
      <c r="C6394" s="3" t="s">
        <v>13903</v>
      </c>
    </row>
    <row r="6395" spans="1:3" x14ac:dyDescent="0.35">
      <c r="A6395" s="3" t="s">
        <v>14900</v>
      </c>
      <c r="B6395" s="3" t="s">
        <v>14901</v>
      </c>
      <c r="C6395" s="3" t="s">
        <v>13903</v>
      </c>
    </row>
    <row r="6396" spans="1:3" x14ac:dyDescent="0.35">
      <c r="A6396" s="3" t="s">
        <v>14902</v>
      </c>
      <c r="B6396" s="3" t="s">
        <v>14903</v>
      </c>
      <c r="C6396" s="3" t="s">
        <v>13903</v>
      </c>
    </row>
    <row r="6397" spans="1:3" x14ac:dyDescent="0.35">
      <c r="A6397" s="3" t="s">
        <v>14904</v>
      </c>
      <c r="B6397" s="3" t="s">
        <v>14905</v>
      </c>
      <c r="C6397" s="3" t="s">
        <v>13903</v>
      </c>
    </row>
    <row r="6398" spans="1:3" x14ac:dyDescent="0.35">
      <c r="A6398" s="3" t="s">
        <v>14906</v>
      </c>
      <c r="B6398" s="3" t="s">
        <v>14907</v>
      </c>
      <c r="C6398" s="3" t="s">
        <v>13903</v>
      </c>
    </row>
    <row r="6399" spans="1:3" x14ac:dyDescent="0.35">
      <c r="A6399" s="3" t="s">
        <v>14908</v>
      </c>
      <c r="B6399" s="3" t="s">
        <v>14909</v>
      </c>
      <c r="C6399" s="3" t="s">
        <v>13903</v>
      </c>
    </row>
    <row r="6400" spans="1:3" x14ac:dyDescent="0.35">
      <c r="A6400" s="3" t="s">
        <v>14910</v>
      </c>
      <c r="B6400" s="3" t="s">
        <v>14911</v>
      </c>
      <c r="C6400" s="3" t="s">
        <v>13903</v>
      </c>
    </row>
    <row r="6401" spans="1:3" x14ac:dyDescent="0.35">
      <c r="A6401" s="3" t="s">
        <v>14912</v>
      </c>
      <c r="B6401" s="3" t="s">
        <v>14913</v>
      </c>
      <c r="C6401" s="3" t="s">
        <v>13903</v>
      </c>
    </row>
    <row r="6402" spans="1:3" x14ac:dyDescent="0.35">
      <c r="A6402" s="3" t="s">
        <v>14914</v>
      </c>
      <c r="B6402" s="3" t="s">
        <v>14915</v>
      </c>
      <c r="C6402" s="3" t="s">
        <v>13903</v>
      </c>
    </row>
    <row r="6403" spans="1:3" x14ac:dyDescent="0.35">
      <c r="A6403" s="3" t="s">
        <v>14916</v>
      </c>
      <c r="B6403" s="3" t="s">
        <v>14917</v>
      </c>
      <c r="C6403" s="3" t="s">
        <v>13903</v>
      </c>
    </row>
    <row r="6404" spans="1:3" x14ac:dyDescent="0.35">
      <c r="A6404" s="3" t="s">
        <v>14918</v>
      </c>
      <c r="B6404" s="3" t="s">
        <v>14919</v>
      </c>
      <c r="C6404" s="3" t="s">
        <v>13903</v>
      </c>
    </row>
    <row r="6405" spans="1:3" x14ac:dyDescent="0.35">
      <c r="A6405" s="3" t="s">
        <v>14920</v>
      </c>
      <c r="B6405" s="3" t="s">
        <v>14921</v>
      </c>
      <c r="C6405" s="3" t="s">
        <v>13903</v>
      </c>
    </row>
    <row r="6406" spans="1:3" x14ac:dyDescent="0.35">
      <c r="A6406" s="3" t="s">
        <v>14922</v>
      </c>
      <c r="B6406" s="3" t="s">
        <v>14923</v>
      </c>
      <c r="C6406" s="3" t="s">
        <v>13903</v>
      </c>
    </row>
    <row r="6407" spans="1:3" x14ac:dyDescent="0.35">
      <c r="A6407" s="3" t="s">
        <v>14924</v>
      </c>
      <c r="B6407" s="3" t="s">
        <v>14925</v>
      </c>
      <c r="C6407" s="3" t="s">
        <v>13903</v>
      </c>
    </row>
    <row r="6408" spans="1:3" x14ac:dyDescent="0.35">
      <c r="A6408" s="3" t="s">
        <v>14926</v>
      </c>
      <c r="B6408" s="3" t="s">
        <v>14927</v>
      </c>
      <c r="C6408" s="3" t="s">
        <v>13903</v>
      </c>
    </row>
    <row r="6409" spans="1:3" x14ac:dyDescent="0.35">
      <c r="A6409" s="3" t="s">
        <v>14928</v>
      </c>
      <c r="B6409" s="3" t="s">
        <v>14929</v>
      </c>
      <c r="C6409" s="3" t="s">
        <v>13903</v>
      </c>
    </row>
    <row r="6410" spans="1:3" x14ac:dyDescent="0.35">
      <c r="A6410" s="3" t="s">
        <v>14930</v>
      </c>
      <c r="B6410" s="3" t="s">
        <v>14931</v>
      </c>
      <c r="C6410" s="3" t="s">
        <v>13903</v>
      </c>
    </row>
    <row r="6411" spans="1:3" x14ac:dyDescent="0.35">
      <c r="A6411" s="3" t="s">
        <v>14932</v>
      </c>
      <c r="B6411" s="3" t="s">
        <v>14933</v>
      </c>
      <c r="C6411" s="3" t="s">
        <v>13903</v>
      </c>
    </row>
    <row r="6412" spans="1:3" x14ac:dyDescent="0.35">
      <c r="A6412" s="3" t="s">
        <v>14934</v>
      </c>
      <c r="B6412" s="3" t="s">
        <v>14935</v>
      </c>
      <c r="C6412" s="3" t="s">
        <v>13903</v>
      </c>
    </row>
    <row r="6413" spans="1:3" x14ac:dyDescent="0.35">
      <c r="A6413" s="3" t="s">
        <v>14936</v>
      </c>
      <c r="B6413" s="3" t="s">
        <v>14937</v>
      </c>
      <c r="C6413" s="3" t="s">
        <v>13903</v>
      </c>
    </row>
    <row r="6414" spans="1:3" x14ac:dyDescent="0.35">
      <c r="A6414" s="3" t="s">
        <v>14938</v>
      </c>
      <c r="B6414" s="3" t="s">
        <v>14939</v>
      </c>
      <c r="C6414" s="3" t="s">
        <v>13903</v>
      </c>
    </row>
    <row r="6415" spans="1:3" x14ac:dyDescent="0.35">
      <c r="A6415" s="3" t="s">
        <v>14940</v>
      </c>
      <c r="B6415" s="3" t="s">
        <v>14941</v>
      </c>
      <c r="C6415" s="3" t="s">
        <v>13903</v>
      </c>
    </row>
    <row r="6416" spans="1:3" x14ac:dyDescent="0.35">
      <c r="A6416" s="3" t="s">
        <v>14942</v>
      </c>
      <c r="B6416" s="3" t="s">
        <v>14943</v>
      </c>
      <c r="C6416" s="3" t="s">
        <v>13903</v>
      </c>
    </row>
    <row r="6417" spans="1:3" x14ac:dyDescent="0.35">
      <c r="A6417" s="3" t="s">
        <v>14944</v>
      </c>
      <c r="B6417" s="3" t="s">
        <v>14945</v>
      </c>
      <c r="C6417" s="3" t="s">
        <v>13903</v>
      </c>
    </row>
    <row r="6418" spans="1:3" x14ac:dyDescent="0.35">
      <c r="A6418" s="3" t="s">
        <v>14946</v>
      </c>
      <c r="B6418" s="3" t="s">
        <v>14947</v>
      </c>
      <c r="C6418" s="3" t="s">
        <v>13903</v>
      </c>
    </row>
    <row r="6419" spans="1:3" x14ac:dyDescent="0.35">
      <c r="A6419" s="3" t="s">
        <v>14948</v>
      </c>
      <c r="B6419" s="3" t="s">
        <v>14949</v>
      </c>
      <c r="C6419" s="3" t="s">
        <v>13903</v>
      </c>
    </row>
    <row r="6420" spans="1:3" x14ac:dyDescent="0.35">
      <c r="A6420" s="3" t="s">
        <v>14950</v>
      </c>
      <c r="B6420" s="3" t="s">
        <v>14951</v>
      </c>
      <c r="C6420" s="3" t="s">
        <v>13903</v>
      </c>
    </row>
    <row r="6421" spans="1:3" x14ac:dyDescent="0.35">
      <c r="A6421" s="3" t="s">
        <v>14952</v>
      </c>
      <c r="B6421" s="3" t="s">
        <v>14953</v>
      </c>
      <c r="C6421" s="3" t="s">
        <v>13903</v>
      </c>
    </row>
    <row r="6422" spans="1:3" x14ac:dyDescent="0.35">
      <c r="A6422" s="3" t="s">
        <v>14954</v>
      </c>
      <c r="B6422" s="3" t="s">
        <v>14955</v>
      </c>
      <c r="C6422" s="3" t="s">
        <v>13903</v>
      </c>
    </row>
    <row r="6423" spans="1:3" x14ac:dyDescent="0.35">
      <c r="A6423" s="3" t="s">
        <v>14956</v>
      </c>
      <c r="B6423" s="3" t="s">
        <v>14957</v>
      </c>
      <c r="C6423" s="3" t="s">
        <v>13903</v>
      </c>
    </row>
    <row r="6424" spans="1:3" x14ac:dyDescent="0.35">
      <c r="A6424" s="3" t="s">
        <v>14958</v>
      </c>
      <c r="B6424" s="3" t="s">
        <v>14959</v>
      </c>
      <c r="C6424" s="3" t="s">
        <v>13903</v>
      </c>
    </row>
    <row r="6425" spans="1:3" x14ac:dyDescent="0.35">
      <c r="A6425" s="3" t="s">
        <v>14960</v>
      </c>
      <c r="B6425" s="3" t="s">
        <v>14961</v>
      </c>
      <c r="C6425" s="3" t="s">
        <v>13903</v>
      </c>
    </row>
    <row r="6426" spans="1:3" x14ac:dyDescent="0.35">
      <c r="A6426" s="3" t="s">
        <v>14962</v>
      </c>
      <c r="B6426" s="3" t="s">
        <v>14963</v>
      </c>
      <c r="C6426" s="3" t="s">
        <v>13903</v>
      </c>
    </row>
    <row r="6427" spans="1:3" x14ac:dyDescent="0.35">
      <c r="A6427" s="3" t="s">
        <v>14964</v>
      </c>
      <c r="B6427" s="3" t="s">
        <v>14965</v>
      </c>
      <c r="C6427" s="3" t="s">
        <v>13903</v>
      </c>
    </row>
    <row r="6428" spans="1:3" x14ac:dyDescent="0.35">
      <c r="A6428" s="3" t="s">
        <v>14966</v>
      </c>
      <c r="B6428" s="3" t="s">
        <v>14967</v>
      </c>
      <c r="C6428" s="3" t="s">
        <v>13903</v>
      </c>
    </row>
    <row r="6429" spans="1:3" x14ac:dyDescent="0.35">
      <c r="A6429" s="3" t="s">
        <v>14968</v>
      </c>
      <c r="B6429" s="3" t="s">
        <v>14969</v>
      </c>
      <c r="C6429" s="3" t="s">
        <v>13903</v>
      </c>
    </row>
    <row r="6430" spans="1:3" x14ac:dyDescent="0.35">
      <c r="A6430" s="3" t="s">
        <v>14970</v>
      </c>
      <c r="B6430" s="3" t="s">
        <v>14971</v>
      </c>
      <c r="C6430" s="3" t="s">
        <v>13903</v>
      </c>
    </row>
    <row r="6431" spans="1:3" x14ac:dyDescent="0.35">
      <c r="A6431" s="3" t="s">
        <v>14972</v>
      </c>
      <c r="B6431" s="3" t="s">
        <v>14973</v>
      </c>
      <c r="C6431" s="3" t="s">
        <v>13903</v>
      </c>
    </row>
    <row r="6432" spans="1:3" x14ac:dyDescent="0.35">
      <c r="A6432" s="3" t="s">
        <v>14974</v>
      </c>
      <c r="B6432" s="3" t="s">
        <v>14975</v>
      </c>
      <c r="C6432" s="3" t="s">
        <v>13903</v>
      </c>
    </row>
    <row r="6433" spans="1:3" x14ac:dyDescent="0.35">
      <c r="A6433" s="3" t="s">
        <v>14976</v>
      </c>
      <c r="B6433" s="3" t="s">
        <v>14977</v>
      </c>
      <c r="C6433" s="3" t="s">
        <v>13903</v>
      </c>
    </row>
    <row r="6434" spans="1:3" x14ac:dyDescent="0.35">
      <c r="A6434" s="3" t="s">
        <v>14978</v>
      </c>
      <c r="B6434" s="3" t="s">
        <v>14979</v>
      </c>
      <c r="C6434" s="3" t="s">
        <v>13903</v>
      </c>
    </row>
    <row r="6435" spans="1:3" x14ac:dyDescent="0.35">
      <c r="A6435" s="3" t="s">
        <v>14980</v>
      </c>
      <c r="B6435" s="3" t="s">
        <v>14981</v>
      </c>
      <c r="C6435" s="3" t="s">
        <v>13903</v>
      </c>
    </row>
    <row r="6436" spans="1:3" x14ac:dyDescent="0.35">
      <c r="A6436" s="3" t="s">
        <v>14982</v>
      </c>
      <c r="B6436" s="3" t="s">
        <v>14983</v>
      </c>
      <c r="C6436" s="3" t="s">
        <v>13903</v>
      </c>
    </row>
    <row r="6437" spans="1:3" x14ac:dyDescent="0.35">
      <c r="A6437" s="3" t="s">
        <v>14984</v>
      </c>
      <c r="B6437" s="3" t="s">
        <v>14985</v>
      </c>
      <c r="C6437" s="3" t="s">
        <v>13903</v>
      </c>
    </row>
    <row r="6438" spans="1:3" x14ac:dyDescent="0.35">
      <c r="A6438" s="3" t="s">
        <v>14986</v>
      </c>
      <c r="B6438" s="3" t="s">
        <v>14987</v>
      </c>
      <c r="C6438" s="3" t="s">
        <v>13903</v>
      </c>
    </row>
    <row r="6439" spans="1:3" x14ac:dyDescent="0.35">
      <c r="A6439" s="3" t="s">
        <v>14988</v>
      </c>
      <c r="B6439" s="3" t="s">
        <v>14989</v>
      </c>
      <c r="C6439" s="3" t="s">
        <v>13903</v>
      </c>
    </row>
    <row r="6440" spans="1:3" x14ac:dyDescent="0.35">
      <c r="A6440" s="3" t="s">
        <v>14990</v>
      </c>
      <c r="B6440" s="3" t="s">
        <v>14991</v>
      </c>
      <c r="C6440" s="3" t="s">
        <v>13903</v>
      </c>
    </row>
    <row r="6441" spans="1:3" x14ac:dyDescent="0.35">
      <c r="A6441" s="3" t="s">
        <v>14992</v>
      </c>
      <c r="B6441" s="3" t="s">
        <v>14993</v>
      </c>
      <c r="C6441" s="3" t="s">
        <v>13903</v>
      </c>
    </row>
    <row r="6442" spans="1:3" x14ac:dyDescent="0.35">
      <c r="A6442" s="3" t="s">
        <v>14994</v>
      </c>
      <c r="B6442" s="3" t="s">
        <v>14995</v>
      </c>
      <c r="C6442" s="3" t="s">
        <v>13903</v>
      </c>
    </row>
    <row r="6443" spans="1:3" x14ac:dyDescent="0.35">
      <c r="A6443" s="3" t="s">
        <v>14996</v>
      </c>
      <c r="B6443" s="3" t="s">
        <v>14997</v>
      </c>
      <c r="C6443" s="3" t="s">
        <v>13903</v>
      </c>
    </row>
    <row r="6444" spans="1:3" x14ac:dyDescent="0.35">
      <c r="A6444" s="3" t="s">
        <v>14998</v>
      </c>
      <c r="B6444" s="3" t="s">
        <v>14999</v>
      </c>
      <c r="C6444" s="3" t="s">
        <v>13903</v>
      </c>
    </row>
    <row r="6445" spans="1:3" x14ac:dyDescent="0.35">
      <c r="A6445" s="3" t="s">
        <v>15000</v>
      </c>
      <c r="B6445" s="3" t="s">
        <v>15001</v>
      </c>
      <c r="C6445" s="3" t="s">
        <v>13903</v>
      </c>
    </row>
    <row r="6446" spans="1:3" x14ac:dyDescent="0.35">
      <c r="A6446" s="3" t="s">
        <v>15002</v>
      </c>
      <c r="B6446" s="3" t="s">
        <v>15003</v>
      </c>
      <c r="C6446" s="3" t="s">
        <v>13903</v>
      </c>
    </row>
    <row r="6447" spans="1:3" x14ac:dyDescent="0.35">
      <c r="A6447" s="3" t="s">
        <v>15004</v>
      </c>
      <c r="B6447" s="3" t="s">
        <v>15005</v>
      </c>
      <c r="C6447" s="3" t="s">
        <v>13903</v>
      </c>
    </row>
    <row r="6448" spans="1:3" x14ac:dyDescent="0.35">
      <c r="A6448" s="3" t="s">
        <v>15006</v>
      </c>
      <c r="B6448" s="3" t="s">
        <v>15007</v>
      </c>
      <c r="C6448" s="3" t="s">
        <v>13903</v>
      </c>
    </row>
    <row r="6449" spans="1:3" x14ac:dyDescent="0.35">
      <c r="A6449" s="3" t="s">
        <v>15008</v>
      </c>
      <c r="B6449" s="3" t="s">
        <v>15009</v>
      </c>
      <c r="C6449" s="3" t="s">
        <v>13903</v>
      </c>
    </row>
    <row r="6450" spans="1:3" x14ac:dyDescent="0.35">
      <c r="A6450" s="3" t="s">
        <v>15010</v>
      </c>
      <c r="B6450" s="3" t="s">
        <v>15011</v>
      </c>
      <c r="C6450" s="3" t="s">
        <v>13903</v>
      </c>
    </row>
    <row r="6451" spans="1:3" x14ac:dyDescent="0.35">
      <c r="A6451" s="3" t="s">
        <v>15012</v>
      </c>
      <c r="B6451" s="3" t="s">
        <v>15013</v>
      </c>
      <c r="C6451" s="3" t="s">
        <v>13903</v>
      </c>
    </row>
    <row r="6452" spans="1:3" x14ac:dyDescent="0.35">
      <c r="A6452" s="3" t="s">
        <v>15014</v>
      </c>
      <c r="B6452" s="3" t="s">
        <v>15015</v>
      </c>
      <c r="C6452" s="3" t="s">
        <v>13903</v>
      </c>
    </row>
    <row r="6453" spans="1:3" x14ac:dyDescent="0.35">
      <c r="A6453" s="3" t="s">
        <v>15016</v>
      </c>
      <c r="B6453" s="3" t="s">
        <v>15017</v>
      </c>
      <c r="C6453" s="3" t="s">
        <v>13903</v>
      </c>
    </row>
    <row r="6454" spans="1:3" x14ac:dyDescent="0.35">
      <c r="A6454" s="3" t="s">
        <v>15018</v>
      </c>
      <c r="B6454" s="3" t="s">
        <v>15019</v>
      </c>
      <c r="C6454" s="3" t="s">
        <v>13903</v>
      </c>
    </row>
    <row r="6455" spans="1:3" x14ac:dyDescent="0.35">
      <c r="A6455" s="3" t="s">
        <v>15020</v>
      </c>
      <c r="B6455" s="3" t="s">
        <v>15021</v>
      </c>
      <c r="C6455" s="3" t="s">
        <v>13903</v>
      </c>
    </row>
    <row r="6456" spans="1:3" x14ac:dyDescent="0.35">
      <c r="A6456" s="3" t="s">
        <v>15022</v>
      </c>
      <c r="B6456" s="3" t="s">
        <v>15023</v>
      </c>
      <c r="C6456" s="3" t="s">
        <v>13903</v>
      </c>
    </row>
    <row r="6457" spans="1:3" x14ac:dyDescent="0.35">
      <c r="A6457" s="3" t="s">
        <v>15024</v>
      </c>
      <c r="B6457" s="3" t="s">
        <v>15025</v>
      </c>
      <c r="C6457" s="3" t="s">
        <v>13903</v>
      </c>
    </row>
    <row r="6458" spans="1:3" x14ac:dyDescent="0.35">
      <c r="A6458" s="3" t="s">
        <v>15026</v>
      </c>
      <c r="B6458" s="3" t="s">
        <v>15027</v>
      </c>
      <c r="C6458" s="3" t="s">
        <v>13903</v>
      </c>
    </row>
    <row r="6459" spans="1:3" x14ac:dyDescent="0.35">
      <c r="A6459" s="3" t="s">
        <v>15028</v>
      </c>
      <c r="B6459" s="3" t="s">
        <v>15029</v>
      </c>
      <c r="C6459" s="3" t="s">
        <v>13903</v>
      </c>
    </row>
    <row r="6460" spans="1:3" x14ac:dyDescent="0.35">
      <c r="A6460" s="3" t="s">
        <v>15030</v>
      </c>
      <c r="B6460" s="3" t="s">
        <v>15031</v>
      </c>
      <c r="C6460" s="3" t="s">
        <v>13903</v>
      </c>
    </row>
    <row r="6461" spans="1:3" x14ac:dyDescent="0.35">
      <c r="A6461" s="3" t="s">
        <v>15032</v>
      </c>
      <c r="B6461" s="3" t="s">
        <v>15033</v>
      </c>
      <c r="C6461" s="3" t="s">
        <v>13903</v>
      </c>
    </row>
    <row r="6462" spans="1:3" x14ac:dyDescent="0.35">
      <c r="A6462" s="3" t="s">
        <v>15034</v>
      </c>
      <c r="B6462" s="3" t="s">
        <v>15035</v>
      </c>
      <c r="C6462" s="3" t="s">
        <v>13903</v>
      </c>
    </row>
    <row r="6463" spans="1:3" x14ac:dyDescent="0.35">
      <c r="A6463" s="3" t="s">
        <v>15036</v>
      </c>
      <c r="B6463" s="3" t="s">
        <v>15037</v>
      </c>
      <c r="C6463" s="3" t="s">
        <v>13903</v>
      </c>
    </row>
    <row r="6464" spans="1:3" x14ac:dyDescent="0.35">
      <c r="A6464" s="3" t="s">
        <v>15038</v>
      </c>
      <c r="B6464" s="3" t="s">
        <v>15039</v>
      </c>
      <c r="C6464" s="3" t="s">
        <v>13903</v>
      </c>
    </row>
    <row r="6465" spans="1:3" x14ac:dyDescent="0.35">
      <c r="A6465" s="3" t="s">
        <v>15040</v>
      </c>
      <c r="B6465" s="3" t="s">
        <v>15041</v>
      </c>
      <c r="C6465" s="3" t="s">
        <v>13903</v>
      </c>
    </row>
    <row r="6466" spans="1:3" x14ac:dyDescent="0.35">
      <c r="A6466" s="3" t="s">
        <v>15042</v>
      </c>
      <c r="B6466" s="3" t="s">
        <v>15043</v>
      </c>
      <c r="C6466" s="3" t="s">
        <v>13903</v>
      </c>
    </row>
    <row r="6467" spans="1:3" x14ac:dyDescent="0.35">
      <c r="A6467" s="3" t="s">
        <v>15044</v>
      </c>
      <c r="B6467" s="3" t="s">
        <v>15045</v>
      </c>
      <c r="C6467" s="3" t="s">
        <v>13903</v>
      </c>
    </row>
    <row r="6468" spans="1:3" x14ac:dyDescent="0.35">
      <c r="A6468" s="3" t="s">
        <v>15046</v>
      </c>
      <c r="B6468" s="3" t="s">
        <v>15047</v>
      </c>
      <c r="C6468" s="3" t="s">
        <v>13903</v>
      </c>
    </row>
    <row r="6469" spans="1:3" x14ac:dyDescent="0.35">
      <c r="A6469" s="3" t="s">
        <v>15048</v>
      </c>
      <c r="B6469" s="3" t="s">
        <v>15049</v>
      </c>
      <c r="C6469" s="3" t="s">
        <v>13903</v>
      </c>
    </row>
    <row r="6470" spans="1:3" x14ac:dyDescent="0.35">
      <c r="A6470" s="3" t="s">
        <v>15050</v>
      </c>
      <c r="B6470" s="3" t="s">
        <v>15051</v>
      </c>
      <c r="C6470" s="3" t="s">
        <v>13903</v>
      </c>
    </row>
    <row r="6471" spans="1:3" x14ac:dyDescent="0.35">
      <c r="A6471" s="3" t="s">
        <v>15052</v>
      </c>
      <c r="B6471" s="3" t="s">
        <v>15053</v>
      </c>
      <c r="C6471" s="3" t="s">
        <v>13903</v>
      </c>
    </row>
    <row r="6472" spans="1:3" x14ac:dyDescent="0.35">
      <c r="A6472" s="3" t="s">
        <v>15054</v>
      </c>
      <c r="B6472" s="3" t="s">
        <v>15055</v>
      </c>
      <c r="C6472" s="3" t="s">
        <v>13903</v>
      </c>
    </row>
    <row r="6473" spans="1:3" x14ac:dyDescent="0.35">
      <c r="A6473" s="3" t="s">
        <v>15056</v>
      </c>
      <c r="B6473" s="3" t="s">
        <v>15057</v>
      </c>
      <c r="C6473" s="3" t="s">
        <v>13903</v>
      </c>
    </row>
    <row r="6474" spans="1:3" x14ac:dyDescent="0.35">
      <c r="A6474" s="3" t="s">
        <v>15058</v>
      </c>
      <c r="B6474" s="3" t="s">
        <v>15059</v>
      </c>
      <c r="C6474" s="3" t="s">
        <v>13903</v>
      </c>
    </row>
    <row r="6475" spans="1:3" x14ac:dyDescent="0.35">
      <c r="A6475" s="3" t="s">
        <v>15060</v>
      </c>
      <c r="B6475" s="3" t="s">
        <v>15061</v>
      </c>
      <c r="C6475" s="3" t="s">
        <v>13903</v>
      </c>
    </row>
    <row r="6476" spans="1:3" x14ac:dyDescent="0.35">
      <c r="A6476" s="3" t="s">
        <v>15062</v>
      </c>
      <c r="B6476" s="3" t="s">
        <v>15063</v>
      </c>
      <c r="C6476" s="3" t="s">
        <v>13903</v>
      </c>
    </row>
    <row r="6477" spans="1:3" x14ac:dyDescent="0.35">
      <c r="A6477" s="3" t="s">
        <v>15064</v>
      </c>
      <c r="B6477" s="3" t="s">
        <v>15065</v>
      </c>
      <c r="C6477" s="3" t="s">
        <v>13903</v>
      </c>
    </row>
    <row r="6478" spans="1:3" x14ac:dyDescent="0.35">
      <c r="A6478" s="3" t="s">
        <v>15066</v>
      </c>
      <c r="B6478" s="3" t="s">
        <v>15067</v>
      </c>
      <c r="C6478" s="3" t="s">
        <v>13903</v>
      </c>
    </row>
    <row r="6479" spans="1:3" x14ac:dyDescent="0.35">
      <c r="A6479" s="3" t="s">
        <v>15068</v>
      </c>
      <c r="B6479" s="3" t="s">
        <v>15069</v>
      </c>
      <c r="C6479" s="3" t="s">
        <v>13903</v>
      </c>
    </row>
    <row r="6480" spans="1:3" x14ac:dyDescent="0.35">
      <c r="A6480" s="3" t="s">
        <v>15070</v>
      </c>
      <c r="B6480" s="3" t="s">
        <v>15071</v>
      </c>
      <c r="C6480" s="3" t="s">
        <v>13903</v>
      </c>
    </row>
    <row r="6481" spans="1:3" x14ac:dyDescent="0.35">
      <c r="A6481" s="3" t="s">
        <v>15072</v>
      </c>
      <c r="B6481" s="3" t="s">
        <v>15073</v>
      </c>
      <c r="C6481" s="3" t="s">
        <v>13903</v>
      </c>
    </row>
    <row r="6482" spans="1:3" x14ac:dyDescent="0.35">
      <c r="A6482" s="3" t="s">
        <v>15074</v>
      </c>
      <c r="B6482" s="3" t="s">
        <v>15075</v>
      </c>
      <c r="C6482" s="3" t="s">
        <v>13903</v>
      </c>
    </row>
    <row r="6483" spans="1:3" x14ac:dyDescent="0.35">
      <c r="A6483" s="3" t="s">
        <v>15076</v>
      </c>
      <c r="B6483" s="3" t="s">
        <v>15077</v>
      </c>
      <c r="C6483" s="3" t="s">
        <v>13903</v>
      </c>
    </row>
    <row r="6484" spans="1:3" x14ac:dyDescent="0.35">
      <c r="A6484" s="3" t="s">
        <v>15078</v>
      </c>
      <c r="B6484" s="3" t="s">
        <v>15079</v>
      </c>
      <c r="C6484" s="3" t="s">
        <v>13903</v>
      </c>
    </row>
    <row r="6485" spans="1:3" x14ac:dyDescent="0.35">
      <c r="A6485" s="3" t="s">
        <v>15080</v>
      </c>
      <c r="B6485" s="3" t="s">
        <v>15081</v>
      </c>
      <c r="C6485" s="3" t="s">
        <v>13903</v>
      </c>
    </row>
    <row r="6486" spans="1:3" x14ac:dyDescent="0.35">
      <c r="A6486" s="3" t="s">
        <v>15082</v>
      </c>
      <c r="B6486" s="3" t="s">
        <v>15083</v>
      </c>
      <c r="C6486" s="3" t="s">
        <v>13903</v>
      </c>
    </row>
    <row r="6487" spans="1:3" x14ac:dyDescent="0.35">
      <c r="A6487" s="3" t="s">
        <v>15084</v>
      </c>
      <c r="B6487" s="3" t="s">
        <v>15085</v>
      </c>
      <c r="C6487" s="3" t="s">
        <v>13903</v>
      </c>
    </row>
    <row r="6488" spans="1:3" x14ac:dyDescent="0.35">
      <c r="A6488" s="3" t="s">
        <v>15086</v>
      </c>
      <c r="B6488" s="3" t="s">
        <v>15087</v>
      </c>
      <c r="C6488" s="3" t="s">
        <v>13903</v>
      </c>
    </row>
    <row r="6489" spans="1:3" x14ac:dyDescent="0.35">
      <c r="A6489" s="3" t="s">
        <v>15088</v>
      </c>
      <c r="B6489" s="3" t="s">
        <v>15089</v>
      </c>
      <c r="C6489" s="3" t="s">
        <v>13903</v>
      </c>
    </row>
    <row r="6490" spans="1:3" x14ac:dyDescent="0.35">
      <c r="A6490" s="3" t="s">
        <v>15090</v>
      </c>
      <c r="B6490" s="3" t="s">
        <v>15091</v>
      </c>
      <c r="C6490" s="3" t="s">
        <v>13903</v>
      </c>
    </row>
    <row r="6491" spans="1:3" x14ac:dyDescent="0.35">
      <c r="A6491" s="3" t="s">
        <v>15092</v>
      </c>
      <c r="B6491" s="3" t="s">
        <v>15093</v>
      </c>
      <c r="C6491" s="3" t="s">
        <v>13903</v>
      </c>
    </row>
    <row r="6492" spans="1:3" x14ac:dyDescent="0.35">
      <c r="A6492" s="3" t="s">
        <v>15094</v>
      </c>
      <c r="B6492" s="3" t="s">
        <v>15095</v>
      </c>
      <c r="C6492" s="3" t="s">
        <v>13903</v>
      </c>
    </row>
    <row r="6493" spans="1:3" x14ac:dyDescent="0.35">
      <c r="A6493" s="3" t="s">
        <v>15096</v>
      </c>
      <c r="B6493" s="3" t="s">
        <v>15097</v>
      </c>
      <c r="C6493" s="3" t="s">
        <v>13903</v>
      </c>
    </row>
    <row r="6494" spans="1:3" x14ac:dyDescent="0.35">
      <c r="A6494" s="3" t="s">
        <v>15098</v>
      </c>
      <c r="B6494" s="3" t="s">
        <v>15099</v>
      </c>
      <c r="C6494" s="3" t="s">
        <v>13903</v>
      </c>
    </row>
    <row r="6495" spans="1:3" x14ac:dyDescent="0.35">
      <c r="A6495" s="3" t="s">
        <v>15100</v>
      </c>
      <c r="B6495" s="3" t="s">
        <v>15101</v>
      </c>
      <c r="C6495" s="3" t="s">
        <v>13903</v>
      </c>
    </row>
    <row r="6496" spans="1:3" x14ac:dyDescent="0.35">
      <c r="A6496" s="3" t="s">
        <v>15102</v>
      </c>
      <c r="B6496" s="3" t="s">
        <v>15103</v>
      </c>
      <c r="C6496" s="3" t="s">
        <v>13903</v>
      </c>
    </row>
    <row r="6497" spans="1:3" x14ac:dyDescent="0.35">
      <c r="A6497" s="3" t="s">
        <v>15104</v>
      </c>
      <c r="B6497" s="3" t="s">
        <v>15105</v>
      </c>
      <c r="C6497" s="3" t="s">
        <v>13903</v>
      </c>
    </row>
    <row r="6498" spans="1:3" x14ac:dyDescent="0.35">
      <c r="A6498" s="3" t="s">
        <v>15106</v>
      </c>
      <c r="B6498" s="3" t="s">
        <v>15107</v>
      </c>
      <c r="C6498" s="3" t="s">
        <v>13903</v>
      </c>
    </row>
    <row r="6499" spans="1:3" x14ac:dyDescent="0.35">
      <c r="A6499" s="3" t="s">
        <v>15108</v>
      </c>
      <c r="B6499" s="3" t="s">
        <v>15109</v>
      </c>
      <c r="C6499" s="3" t="s">
        <v>13903</v>
      </c>
    </row>
    <row r="6500" spans="1:3" x14ac:dyDescent="0.35">
      <c r="A6500" s="3" t="s">
        <v>15110</v>
      </c>
      <c r="B6500" s="3" t="s">
        <v>15111</v>
      </c>
      <c r="C6500" s="3" t="s">
        <v>13903</v>
      </c>
    </row>
    <row r="6501" spans="1:3" x14ac:dyDescent="0.35">
      <c r="A6501" s="3" t="s">
        <v>15112</v>
      </c>
      <c r="B6501" s="3" t="s">
        <v>15113</v>
      </c>
      <c r="C6501" s="3" t="s">
        <v>13903</v>
      </c>
    </row>
    <row r="6502" spans="1:3" x14ac:dyDescent="0.35">
      <c r="A6502" s="3" t="s">
        <v>15114</v>
      </c>
      <c r="B6502" s="3" t="s">
        <v>15115</v>
      </c>
      <c r="C6502" s="3" t="s">
        <v>13903</v>
      </c>
    </row>
    <row r="6503" spans="1:3" x14ac:dyDescent="0.35">
      <c r="A6503" s="3" t="s">
        <v>15116</v>
      </c>
      <c r="B6503" s="3" t="s">
        <v>15117</v>
      </c>
      <c r="C6503" s="3" t="s">
        <v>13903</v>
      </c>
    </row>
    <row r="6504" spans="1:3" x14ac:dyDescent="0.35">
      <c r="A6504" s="3" t="s">
        <v>15118</v>
      </c>
      <c r="B6504" s="3" t="s">
        <v>15119</v>
      </c>
      <c r="C6504" s="3" t="s">
        <v>13903</v>
      </c>
    </row>
    <row r="6505" spans="1:3" x14ac:dyDescent="0.35">
      <c r="A6505" s="3" t="s">
        <v>15120</v>
      </c>
      <c r="B6505" s="3" t="s">
        <v>15121</v>
      </c>
      <c r="C6505" s="3" t="s">
        <v>13903</v>
      </c>
    </row>
    <row r="6506" spans="1:3" x14ac:dyDescent="0.35">
      <c r="A6506" s="3" t="s">
        <v>15122</v>
      </c>
      <c r="B6506" s="3" t="s">
        <v>15123</v>
      </c>
      <c r="C6506" s="3" t="s">
        <v>13903</v>
      </c>
    </row>
    <row r="6507" spans="1:3" x14ac:dyDescent="0.35">
      <c r="A6507" s="3" t="s">
        <v>15124</v>
      </c>
      <c r="B6507" s="3" t="s">
        <v>15125</v>
      </c>
      <c r="C6507" s="3" t="s">
        <v>13903</v>
      </c>
    </row>
    <row r="6508" spans="1:3" x14ac:dyDescent="0.35">
      <c r="A6508" s="3" t="s">
        <v>15126</v>
      </c>
      <c r="B6508" s="3" t="s">
        <v>15127</v>
      </c>
      <c r="C6508" s="3" t="s">
        <v>13903</v>
      </c>
    </row>
    <row r="6509" spans="1:3" x14ac:dyDescent="0.35">
      <c r="A6509" s="3" t="s">
        <v>15128</v>
      </c>
      <c r="B6509" s="3" t="s">
        <v>15129</v>
      </c>
      <c r="C6509" s="3" t="s">
        <v>13903</v>
      </c>
    </row>
    <row r="6510" spans="1:3" x14ac:dyDescent="0.35">
      <c r="A6510" s="3" t="s">
        <v>15130</v>
      </c>
      <c r="B6510" s="3" t="s">
        <v>15131</v>
      </c>
      <c r="C6510" s="3" t="s">
        <v>13903</v>
      </c>
    </row>
    <row r="6511" spans="1:3" x14ac:dyDescent="0.35">
      <c r="A6511" s="3" t="s">
        <v>15132</v>
      </c>
      <c r="B6511" s="3" t="s">
        <v>15133</v>
      </c>
      <c r="C6511" s="3" t="s">
        <v>13903</v>
      </c>
    </row>
    <row r="6512" spans="1:3" x14ac:dyDescent="0.35">
      <c r="A6512" s="3" t="s">
        <v>15134</v>
      </c>
      <c r="B6512" s="3" t="s">
        <v>15135</v>
      </c>
      <c r="C6512" s="3" t="s">
        <v>13903</v>
      </c>
    </row>
    <row r="6513" spans="1:3" x14ac:dyDescent="0.35">
      <c r="A6513" s="3" t="s">
        <v>15136</v>
      </c>
      <c r="B6513" s="3" t="s">
        <v>15137</v>
      </c>
      <c r="C6513" s="3" t="s">
        <v>13903</v>
      </c>
    </row>
    <row r="6514" spans="1:3" x14ac:dyDescent="0.35">
      <c r="A6514" s="3" t="s">
        <v>15138</v>
      </c>
      <c r="B6514" s="3" t="s">
        <v>15139</v>
      </c>
      <c r="C6514" s="3" t="s">
        <v>13903</v>
      </c>
    </row>
    <row r="6515" spans="1:3" x14ac:dyDescent="0.35">
      <c r="A6515" s="3" t="s">
        <v>15140</v>
      </c>
      <c r="B6515" s="3" t="s">
        <v>15141</v>
      </c>
      <c r="C6515" s="3" t="s">
        <v>13903</v>
      </c>
    </row>
    <row r="6516" spans="1:3" x14ac:dyDescent="0.35">
      <c r="A6516" s="3" t="s">
        <v>15142</v>
      </c>
      <c r="B6516" s="3" t="s">
        <v>15143</v>
      </c>
      <c r="C6516" s="3" t="s">
        <v>13903</v>
      </c>
    </row>
    <row r="6517" spans="1:3" x14ac:dyDescent="0.35">
      <c r="A6517" s="3" t="s">
        <v>15144</v>
      </c>
      <c r="B6517" s="3" t="s">
        <v>15145</v>
      </c>
      <c r="C6517" s="3" t="s">
        <v>13903</v>
      </c>
    </row>
    <row r="6518" spans="1:3" x14ac:dyDescent="0.35">
      <c r="A6518" s="3" t="s">
        <v>15146</v>
      </c>
      <c r="B6518" s="3" t="s">
        <v>15147</v>
      </c>
      <c r="C6518" s="3" t="s">
        <v>13903</v>
      </c>
    </row>
    <row r="6519" spans="1:3" x14ac:dyDescent="0.35">
      <c r="A6519" s="3" t="s">
        <v>15148</v>
      </c>
      <c r="B6519" s="3" t="s">
        <v>15149</v>
      </c>
      <c r="C6519" s="3" t="s">
        <v>13903</v>
      </c>
    </row>
    <row r="6520" spans="1:3" x14ac:dyDescent="0.35">
      <c r="A6520" s="3" t="s">
        <v>15150</v>
      </c>
      <c r="B6520" s="3" t="s">
        <v>15151</v>
      </c>
      <c r="C6520" s="3" t="s">
        <v>13903</v>
      </c>
    </row>
    <row r="6521" spans="1:3" x14ac:dyDescent="0.35">
      <c r="A6521" s="3" t="s">
        <v>15152</v>
      </c>
      <c r="B6521" s="3" t="s">
        <v>15153</v>
      </c>
      <c r="C6521" s="3" t="s">
        <v>13903</v>
      </c>
    </row>
    <row r="6522" spans="1:3" x14ac:dyDescent="0.35">
      <c r="A6522" s="3" t="s">
        <v>15154</v>
      </c>
      <c r="B6522" s="3" t="s">
        <v>15155</v>
      </c>
      <c r="C6522" s="3" t="s">
        <v>13903</v>
      </c>
    </row>
    <row r="6523" spans="1:3" x14ac:dyDescent="0.35">
      <c r="A6523" s="3" t="s">
        <v>15156</v>
      </c>
      <c r="B6523" s="3" t="s">
        <v>15157</v>
      </c>
      <c r="C6523" s="3" t="s">
        <v>13903</v>
      </c>
    </row>
    <row r="6524" spans="1:3" x14ac:dyDescent="0.35">
      <c r="A6524" s="3" t="s">
        <v>15158</v>
      </c>
      <c r="B6524" s="3" t="s">
        <v>15159</v>
      </c>
      <c r="C6524" s="3" t="s">
        <v>13903</v>
      </c>
    </row>
    <row r="6525" spans="1:3" x14ac:dyDescent="0.35">
      <c r="A6525" s="3" t="s">
        <v>15160</v>
      </c>
      <c r="B6525" s="3" t="s">
        <v>15161</v>
      </c>
      <c r="C6525" s="3" t="s">
        <v>13903</v>
      </c>
    </row>
    <row r="6526" spans="1:3" x14ac:dyDescent="0.35">
      <c r="A6526" s="3" t="s">
        <v>15162</v>
      </c>
      <c r="B6526" s="3" t="s">
        <v>15163</v>
      </c>
      <c r="C6526" s="3" t="s">
        <v>13903</v>
      </c>
    </row>
    <row r="6527" spans="1:3" x14ac:dyDescent="0.35">
      <c r="A6527" s="3" t="s">
        <v>15164</v>
      </c>
      <c r="B6527" s="3" t="s">
        <v>15165</v>
      </c>
      <c r="C6527" s="3" t="s">
        <v>13903</v>
      </c>
    </row>
    <row r="6528" spans="1:3" x14ac:dyDescent="0.35">
      <c r="A6528" s="3" t="s">
        <v>15166</v>
      </c>
      <c r="B6528" s="3" t="s">
        <v>15167</v>
      </c>
      <c r="C6528" s="3" t="s">
        <v>13903</v>
      </c>
    </row>
    <row r="6529" spans="1:3" x14ac:dyDescent="0.35">
      <c r="A6529" s="3" t="s">
        <v>15168</v>
      </c>
      <c r="B6529" s="3" t="s">
        <v>15169</v>
      </c>
      <c r="C6529" s="3" t="s">
        <v>13903</v>
      </c>
    </row>
    <row r="6530" spans="1:3" x14ac:dyDescent="0.35">
      <c r="A6530" s="3" t="s">
        <v>15170</v>
      </c>
      <c r="B6530" s="3" t="s">
        <v>15171</v>
      </c>
      <c r="C6530" s="3" t="s">
        <v>13903</v>
      </c>
    </row>
    <row r="6531" spans="1:3" x14ac:dyDescent="0.35">
      <c r="A6531" s="3" t="s">
        <v>15172</v>
      </c>
      <c r="B6531" s="3" t="s">
        <v>15173</v>
      </c>
      <c r="C6531" s="3" t="s">
        <v>13903</v>
      </c>
    </row>
    <row r="6532" spans="1:3" x14ac:dyDescent="0.35">
      <c r="A6532" s="3" t="s">
        <v>15174</v>
      </c>
      <c r="B6532" s="3" t="s">
        <v>15175</v>
      </c>
      <c r="C6532" s="3" t="s">
        <v>13903</v>
      </c>
    </row>
    <row r="6533" spans="1:3" x14ac:dyDescent="0.35">
      <c r="A6533" s="3" t="s">
        <v>15176</v>
      </c>
      <c r="B6533" s="3" t="s">
        <v>15177</v>
      </c>
      <c r="C6533" s="3" t="s">
        <v>13903</v>
      </c>
    </row>
    <row r="6534" spans="1:3" x14ac:dyDescent="0.35">
      <c r="A6534" s="3" t="s">
        <v>15178</v>
      </c>
      <c r="B6534" s="3" t="s">
        <v>15179</v>
      </c>
      <c r="C6534" s="3" t="s">
        <v>13903</v>
      </c>
    </row>
    <row r="6535" spans="1:3" x14ac:dyDescent="0.35">
      <c r="A6535" s="3" t="s">
        <v>15180</v>
      </c>
      <c r="B6535" s="3" t="s">
        <v>15181</v>
      </c>
      <c r="C6535" s="3" t="s">
        <v>13903</v>
      </c>
    </row>
    <row r="6536" spans="1:3" x14ac:dyDescent="0.35">
      <c r="A6536" s="3" t="s">
        <v>15182</v>
      </c>
      <c r="B6536" s="3" t="s">
        <v>15183</v>
      </c>
      <c r="C6536" s="3" t="s">
        <v>13903</v>
      </c>
    </row>
    <row r="6537" spans="1:3" x14ac:dyDescent="0.35">
      <c r="A6537" s="3" t="s">
        <v>15184</v>
      </c>
      <c r="B6537" s="3" t="s">
        <v>15185</v>
      </c>
      <c r="C6537" s="3" t="s">
        <v>13903</v>
      </c>
    </row>
    <row r="6538" spans="1:3" x14ac:dyDescent="0.35">
      <c r="A6538" s="3" t="s">
        <v>15186</v>
      </c>
      <c r="B6538" s="3" t="s">
        <v>15187</v>
      </c>
      <c r="C6538" s="3" t="s">
        <v>13903</v>
      </c>
    </row>
    <row r="6539" spans="1:3" x14ac:dyDescent="0.35">
      <c r="A6539" s="3" t="s">
        <v>15188</v>
      </c>
      <c r="B6539" s="3" t="s">
        <v>15189</v>
      </c>
      <c r="C6539" s="3" t="s">
        <v>13903</v>
      </c>
    </row>
    <row r="6540" spans="1:3" x14ac:dyDescent="0.35">
      <c r="A6540" s="3" t="s">
        <v>15190</v>
      </c>
      <c r="B6540" s="3" t="s">
        <v>15191</v>
      </c>
      <c r="C6540" s="3" t="s">
        <v>13903</v>
      </c>
    </row>
    <row r="6541" spans="1:3" x14ac:dyDescent="0.35">
      <c r="A6541" s="3" t="s">
        <v>15192</v>
      </c>
      <c r="B6541" s="3" t="s">
        <v>15193</v>
      </c>
      <c r="C6541" s="3" t="s">
        <v>13903</v>
      </c>
    </row>
    <row r="6542" spans="1:3" x14ac:dyDescent="0.35">
      <c r="A6542" s="3" t="s">
        <v>15194</v>
      </c>
      <c r="B6542" s="3" t="s">
        <v>15195</v>
      </c>
      <c r="C6542" s="3" t="s">
        <v>13903</v>
      </c>
    </row>
    <row r="6543" spans="1:3" x14ac:dyDescent="0.35">
      <c r="A6543" s="3" t="s">
        <v>15196</v>
      </c>
      <c r="B6543" s="3" t="s">
        <v>15197</v>
      </c>
      <c r="C6543" s="3" t="s">
        <v>13903</v>
      </c>
    </row>
    <row r="6544" spans="1:3" x14ac:dyDescent="0.35">
      <c r="A6544" s="3" t="s">
        <v>15198</v>
      </c>
      <c r="B6544" s="3" t="s">
        <v>15199</v>
      </c>
      <c r="C6544" s="3" t="s">
        <v>13903</v>
      </c>
    </row>
    <row r="6545" spans="1:3" x14ac:dyDescent="0.35">
      <c r="A6545" s="3" t="s">
        <v>15200</v>
      </c>
      <c r="B6545" s="3" t="s">
        <v>15201</v>
      </c>
      <c r="C6545" s="3" t="s">
        <v>13903</v>
      </c>
    </row>
    <row r="6546" spans="1:3" x14ac:dyDescent="0.35">
      <c r="A6546" s="3" t="s">
        <v>15202</v>
      </c>
      <c r="B6546" s="3" t="s">
        <v>15203</v>
      </c>
      <c r="C6546" s="3" t="s">
        <v>13903</v>
      </c>
    </row>
    <row r="6547" spans="1:3" x14ac:dyDescent="0.35">
      <c r="A6547" s="3" t="s">
        <v>15204</v>
      </c>
      <c r="B6547" s="3" t="s">
        <v>15205</v>
      </c>
      <c r="C6547" s="3" t="s">
        <v>13903</v>
      </c>
    </row>
    <row r="6548" spans="1:3" x14ac:dyDescent="0.35">
      <c r="A6548" s="3" t="s">
        <v>15206</v>
      </c>
      <c r="B6548" s="3" t="s">
        <v>15207</v>
      </c>
      <c r="C6548" s="3" t="s">
        <v>13903</v>
      </c>
    </row>
    <row r="6549" spans="1:3" x14ac:dyDescent="0.35">
      <c r="A6549" s="3" t="s">
        <v>15208</v>
      </c>
      <c r="B6549" s="3" t="s">
        <v>15209</v>
      </c>
      <c r="C6549" s="3" t="s">
        <v>13903</v>
      </c>
    </row>
    <row r="6550" spans="1:3" x14ac:dyDescent="0.35">
      <c r="A6550" s="3" t="s">
        <v>15210</v>
      </c>
      <c r="B6550" s="3" t="s">
        <v>15211</v>
      </c>
      <c r="C6550" s="3" t="s">
        <v>13903</v>
      </c>
    </row>
    <row r="6551" spans="1:3" x14ac:dyDescent="0.35">
      <c r="A6551" s="3" t="s">
        <v>15212</v>
      </c>
      <c r="B6551" s="3" t="s">
        <v>15213</v>
      </c>
      <c r="C6551" s="3" t="s">
        <v>13903</v>
      </c>
    </row>
    <row r="6552" spans="1:3" x14ac:dyDescent="0.35">
      <c r="A6552" s="3" t="s">
        <v>15214</v>
      </c>
      <c r="B6552" s="3" t="s">
        <v>15215</v>
      </c>
      <c r="C6552" s="3" t="s">
        <v>13903</v>
      </c>
    </row>
    <row r="6553" spans="1:3" x14ac:dyDescent="0.35">
      <c r="A6553" s="3" t="s">
        <v>15216</v>
      </c>
      <c r="B6553" s="3" t="s">
        <v>15217</v>
      </c>
      <c r="C6553" s="3" t="s">
        <v>13903</v>
      </c>
    </row>
    <row r="6554" spans="1:3" x14ac:dyDescent="0.35">
      <c r="A6554" s="3" t="s">
        <v>15218</v>
      </c>
      <c r="B6554" s="3" t="s">
        <v>15219</v>
      </c>
      <c r="C6554" s="3" t="s">
        <v>13903</v>
      </c>
    </row>
    <row r="6555" spans="1:3" x14ac:dyDescent="0.35">
      <c r="A6555" s="3" t="s">
        <v>15220</v>
      </c>
      <c r="B6555" s="3" t="s">
        <v>15221</v>
      </c>
      <c r="C6555" s="3" t="s">
        <v>13903</v>
      </c>
    </row>
    <row r="6556" spans="1:3" x14ac:dyDescent="0.35">
      <c r="A6556" s="3" t="s">
        <v>15222</v>
      </c>
      <c r="B6556" s="3" t="s">
        <v>15223</v>
      </c>
      <c r="C6556" s="3" t="s">
        <v>13903</v>
      </c>
    </row>
    <row r="6557" spans="1:3" x14ac:dyDescent="0.35">
      <c r="A6557" s="3" t="s">
        <v>15224</v>
      </c>
      <c r="B6557" s="3" t="s">
        <v>15225</v>
      </c>
      <c r="C6557" s="3" t="s">
        <v>13903</v>
      </c>
    </row>
    <row r="6558" spans="1:3" x14ac:dyDescent="0.35">
      <c r="A6558" s="3" t="s">
        <v>15226</v>
      </c>
      <c r="B6558" s="3" t="s">
        <v>15227</v>
      </c>
      <c r="C6558" s="3" t="s">
        <v>13903</v>
      </c>
    </row>
    <row r="6559" spans="1:3" x14ac:dyDescent="0.35">
      <c r="A6559" s="3" t="s">
        <v>15228</v>
      </c>
      <c r="B6559" s="3" t="s">
        <v>15229</v>
      </c>
      <c r="C6559" s="3" t="s">
        <v>13903</v>
      </c>
    </row>
    <row r="6560" spans="1:3" x14ac:dyDescent="0.35">
      <c r="A6560" s="3" t="s">
        <v>15230</v>
      </c>
      <c r="B6560" s="3" t="s">
        <v>15231</v>
      </c>
      <c r="C6560" s="3" t="s">
        <v>13903</v>
      </c>
    </row>
    <row r="6561" spans="1:3" x14ac:dyDescent="0.35">
      <c r="A6561" s="3" t="s">
        <v>15232</v>
      </c>
      <c r="B6561" s="3" t="s">
        <v>15233</v>
      </c>
      <c r="C6561" s="3" t="s">
        <v>13903</v>
      </c>
    </row>
    <row r="6562" spans="1:3" x14ac:dyDescent="0.35">
      <c r="A6562" s="3" t="s">
        <v>15234</v>
      </c>
      <c r="B6562" s="3" t="s">
        <v>15235</v>
      </c>
      <c r="C6562" s="3" t="s">
        <v>13903</v>
      </c>
    </row>
    <row r="6563" spans="1:3" x14ac:dyDescent="0.35">
      <c r="A6563" s="3" t="s">
        <v>15236</v>
      </c>
      <c r="B6563" s="3" t="s">
        <v>15237</v>
      </c>
      <c r="C6563" s="3" t="s">
        <v>13903</v>
      </c>
    </row>
    <row r="6564" spans="1:3" x14ac:dyDescent="0.35">
      <c r="A6564" s="3" t="s">
        <v>15238</v>
      </c>
      <c r="B6564" s="3" t="s">
        <v>15239</v>
      </c>
      <c r="C6564" s="3" t="s">
        <v>13903</v>
      </c>
    </row>
    <row r="6565" spans="1:3" x14ac:dyDescent="0.35">
      <c r="A6565" s="3" t="s">
        <v>15240</v>
      </c>
      <c r="B6565" s="3" t="s">
        <v>15241</v>
      </c>
      <c r="C6565" s="3" t="s">
        <v>13903</v>
      </c>
    </row>
    <row r="6566" spans="1:3" x14ac:dyDescent="0.35">
      <c r="A6566" s="3" t="s">
        <v>15242</v>
      </c>
      <c r="B6566" s="3" t="s">
        <v>15243</v>
      </c>
      <c r="C6566" s="3" t="s">
        <v>13903</v>
      </c>
    </row>
    <row r="6567" spans="1:3" x14ac:dyDescent="0.35">
      <c r="A6567" s="3" t="s">
        <v>15244</v>
      </c>
      <c r="B6567" s="3" t="s">
        <v>15245</v>
      </c>
      <c r="C6567" s="3" t="s">
        <v>13903</v>
      </c>
    </row>
    <row r="6568" spans="1:3" x14ac:dyDescent="0.35">
      <c r="A6568" s="3" t="s">
        <v>15246</v>
      </c>
      <c r="B6568" s="3" t="s">
        <v>15247</v>
      </c>
      <c r="C6568" s="3" t="s">
        <v>13903</v>
      </c>
    </row>
    <row r="6569" spans="1:3" x14ac:dyDescent="0.35">
      <c r="A6569" s="3" t="s">
        <v>15248</v>
      </c>
      <c r="B6569" s="3" t="s">
        <v>15249</v>
      </c>
      <c r="C6569" s="3" t="s">
        <v>13903</v>
      </c>
    </row>
    <row r="6570" spans="1:3" x14ac:dyDescent="0.35">
      <c r="A6570" s="3" t="s">
        <v>15250</v>
      </c>
      <c r="B6570" s="3" t="s">
        <v>15251</v>
      </c>
      <c r="C6570" s="3" t="s">
        <v>13903</v>
      </c>
    </row>
    <row r="6571" spans="1:3" x14ac:dyDescent="0.35">
      <c r="A6571" s="3" t="s">
        <v>15252</v>
      </c>
      <c r="B6571" s="3" t="s">
        <v>15253</v>
      </c>
      <c r="C6571" s="3" t="s">
        <v>13903</v>
      </c>
    </row>
    <row r="6572" spans="1:3" x14ac:dyDescent="0.35">
      <c r="A6572" s="3" t="s">
        <v>15254</v>
      </c>
      <c r="B6572" s="3" t="s">
        <v>15255</v>
      </c>
      <c r="C6572" s="3" t="s">
        <v>13903</v>
      </c>
    </row>
    <row r="6573" spans="1:3" x14ac:dyDescent="0.35">
      <c r="A6573" s="3" t="s">
        <v>15256</v>
      </c>
      <c r="B6573" s="3" t="s">
        <v>15257</v>
      </c>
      <c r="C6573" s="3" t="s">
        <v>13903</v>
      </c>
    </row>
    <row r="6574" spans="1:3" x14ac:dyDescent="0.35">
      <c r="A6574" s="3" t="s">
        <v>15258</v>
      </c>
      <c r="B6574" s="3" t="s">
        <v>15259</v>
      </c>
      <c r="C6574" s="3" t="s">
        <v>13903</v>
      </c>
    </row>
    <row r="6575" spans="1:3" x14ac:dyDescent="0.35">
      <c r="A6575" s="3" t="s">
        <v>15260</v>
      </c>
      <c r="B6575" s="3" t="s">
        <v>15261</v>
      </c>
      <c r="C6575" s="3" t="s">
        <v>13903</v>
      </c>
    </row>
    <row r="6576" spans="1:3" x14ac:dyDescent="0.35">
      <c r="A6576" s="3" t="s">
        <v>15262</v>
      </c>
      <c r="B6576" s="3" t="s">
        <v>15263</v>
      </c>
      <c r="C6576" s="3" t="s">
        <v>13903</v>
      </c>
    </row>
    <row r="6577" spans="1:3" x14ac:dyDescent="0.35">
      <c r="A6577" s="3" t="s">
        <v>15264</v>
      </c>
      <c r="B6577" s="3" t="s">
        <v>15265</v>
      </c>
      <c r="C6577" s="3" t="s">
        <v>13903</v>
      </c>
    </row>
    <row r="6578" spans="1:3" x14ac:dyDescent="0.35">
      <c r="A6578" s="3" t="s">
        <v>15266</v>
      </c>
      <c r="B6578" s="3" t="s">
        <v>15267</v>
      </c>
      <c r="C6578" s="3" t="s">
        <v>13903</v>
      </c>
    </row>
    <row r="6579" spans="1:3" x14ac:dyDescent="0.35">
      <c r="A6579" s="3" t="s">
        <v>15268</v>
      </c>
      <c r="B6579" s="3" t="s">
        <v>15269</v>
      </c>
      <c r="C6579" s="3" t="s">
        <v>13903</v>
      </c>
    </row>
    <row r="6580" spans="1:3" x14ac:dyDescent="0.35">
      <c r="A6580" s="3" t="s">
        <v>15270</v>
      </c>
      <c r="B6580" s="3" t="s">
        <v>15271</v>
      </c>
      <c r="C6580" s="3" t="s">
        <v>13903</v>
      </c>
    </row>
    <row r="6581" spans="1:3" x14ac:dyDescent="0.35">
      <c r="A6581" s="3" t="s">
        <v>15272</v>
      </c>
      <c r="B6581" s="3" t="s">
        <v>15273</v>
      </c>
      <c r="C6581" s="3" t="s">
        <v>13903</v>
      </c>
    </row>
    <row r="6582" spans="1:3" x14ac:dyDescent="0.35">
      <c r="A6582" s="3" t="s">
        <v>15274</v>
      </c>
      <c r="B6582" s="3" t="s">
        <v>15275</v>
      </c>
      <c r="C6582" s="3" t="s">
        <v>13903</v>
      </c>
    </row>
    <row r="6583" spans="1:3" x14ac:dyDescent="0.35">
      <c r="A6583" s="3" t="s">
        <v>15276</v>
      </c>
      <c r="B6583" s="3" t="s">
        <v>15277</v>
      </c>
      <c r="C6583" s="3" t="s">
        <v>13903</v>
      </c>
    </row>
    <row r="6584" spans="1:3" x14ac:dyDescent="0.35">
      <c r="A6584" s="3" t="s">
        <v>15278</v>
      </c>
      <c r="B6584" s="3" t="s">
        <v>15279</v>
      </c>
      <c r="C6584" s="3" t="s">
        <v>13903</v>
      </c>
    </row>
    <row r="6585" spans="1:3" x14ac:dyDescent="0.35">
      <c r="A6585" s="3" t="s">
        <v>15280</v>
      </c>
      <c r="B6585" s="3" t="s">
        <v>15281</v>
      </c>
      <c r="C6585" s="3" t="s">
        <v>13903</v>
      </c>
    </row>
    <row r="6586" spans="1:3" x14ac:dyDescent="0.35">
      <c r="A6586" s="3" t="s">
        <v>15282</v>
      </c>
      <c r="B6586" s="3" t="s">
        <v>15283</v>
      </c>
      <c r="C6586" s="3" t="s">
        <v>13903</v>
      </c>
    </row>
    <row r="6587" spans="1:3" x14ac:dyDescent="0.35">
      <c r="A6587" s="3" t="s">
        <v>15284</v>
      </c>
      <c r="B6587" s="3" t="s">
        <v>15285</v>
      </c>
      <c r="C6587" s="3" t="s">
        <v>13903</v>
      </c>
    </row>
    <row r="6588" spans="1:3" x14ac:dyDescent="0.35">
      <c r="A6588" s="3" t="s">
        <v>15286</v>
      </c>
      <c r="B6588" s="3" t="s">
        <v>15287</v>
      </c>
      <c r="C6588" s="3" t="s">
        <v>13903</v>
      </c>
    </row>
    <row r="6589" spans="1:3" x14ac:dyDescent="0.35">
      <c r="A6589" s="3" t="s">
        <v>15288</v>
      </c>
      <c r="B6589" s="3" t="s">
        <v>15289</v>
      </c>
      <c r="C6589" s="3" t="s">
        <v>13903</v>
      </c>
    </row>
    <row r="6590" spans="1:3" x14ac:dyDescent="0.35">
      <c r="A6590" s="3" t="s">
        <v>15290</v>
      </c>
      <c r="B6590" s="3" t="s">
        <v>15291</v>
      </c>
      <c r="C6590" s="3" t="s">
        <v>13903</v>
      </c>
    </row>
    <row r="6591" spans="1:3" x14ac:dyDescent="0.35">
      <c r="A6591" s="3" t="s">
        <v>15292</v>
      </c>
      <c r="B6591" s="3" t="s">
        <v>15293</v>
      </c>
      <c r="C6591" s="3" t="s">
        <v>13903</v>
      </c>
    </row>
    <row r="6592" spans="1:3" x14ac:dyDescent="0.35">
      <c r="A6592" s="3" t="s">
        <v>15294</v>
      </c>
      <c r="B6592" s="3" t="s">
        <v>15295</v>
      </c>
      <c r="C6592" s="3" t="s">
        <v>13903</v>
      </c>
    </row>
    <row r="6593" spans="1:3" x14ac:dyDescent="0.35">
      <c r="A6593" s="3" t="s">
        <v>15296</v>
      </c>
      <c r="B6593" s="3" t="s">
        <v>15297</v>
      </c>
      <c r="C6593" s="3" t="s">
        <v>13903</v>
      </c>
    </row>
    <row r="6594" spans="1:3" x14ac:dyDescent="0.35">
      <c r="A6594" s="3" t="s">
        <v>15298</v>
      </c>
      <c r="B6594" s="3" t="s">
        <v>15299</v>
      </c>
      <c r="C6594" s="3" t="s">
        <v>13903</v>
      </c>
    </row>
    <row r="6595" spans="1:3" x14ac:dyDescent="0.35">
      <c r="A6595" s="3" t="s">
        <v>15300</v>
      </c>
      <c r="B6595" s="3" t="s">
        <v>15301</v>
      </c>
      <c r="C6595" s="3" t="s">
        <v>13903</v>
      </c>
    </row>
    <row r="6596" spans="1:3" x14ac:dyDescent="0.35">
      <c r="A6596" s="3" t="s">
        <v>15302</v>
      </c>
      <c r="B6596" s="3" t="s">
        <v>15303</v>
      </c>
      <c r="C6596" s="3" t="s">
        <v>13903</v>
      </c>
    </row>
    <row r="6597" spans="1:3" x14ac:dyDescent="0.35">
      <c r="A6597" s="3" t="s">
        <v>15304</v>
      </c>
      <c r="B6597" s="3" t="s">
        <v>15305</v>
      </c>
      <c r="C6597" s="3" t="s">
        <v>13903</v>
      </c>
    </row>
    <row r="6598" spans="1:3" x14ac:dyDescent="0.35">
      <c r="A6598" s="3" t="s">
        <v>15306</v>
      </c>
      <c r="B6598" s="3" t="s">
        <v>15307</v>
      </c>
      <c r="C6598" s="3" t="s">
        <v>13903</v>
      </c>
    </row>
    <row r="6599" spans="1:3" x14ac:dyDescent="0.35">
      <c r="A6599" s="3" t="s">
        <v>15308</v>
      </c>
      <c r="B6599" s="3" t="s">
        <v>15309</v>
      </c>
      <c r="C6599" s="3" t="s">
        <v>13903</v>
      </c>
    </row>
    <row r="6600" spans="1:3" x14ac:dyDescent="0.35">
      <c r="A6600" s="3" t="s">
        <v>15310</v>
      </c>
      <c r="B6600" s="3" t="s">
        <v>15311</v>
      </c>
      <c r="C6600" s="3" t="s">
        <v>13903</v>
      </c>
    </row>
    <row r="6601" spans="1:3" x14ac:dyDescent="0.35">
      <c r="A6601" s="3" t="s">
        <v>15312</v>
      </c>
      <c r="B6601" s="3" t="s">
        <v>15313</v>
      </c>
      <c r="C6601" s="3" t="s">
        <v>13903</v>
      </c>
    </row>
    <row r="6602" spans="1:3" x14ac:dyDescent="0.35">
      <c r="A6602" s="3" t="s">
        <v>15314</v>
      </c>
      <c r="B6602" s="3" t="s">
        <v>15315</v>
      </c>
      <c r="C6602" s="3" t="s">
        <v>13903</v>
      </c>
    </row>
    <row r="6603" spans="1:3" x14ac:dyDescent="0.35">
      <c r="A6603" s="3" t="s">
        <v>15316</v>
      </c>
      <c r="B6603" s="3" t="s">
        <v>15317</v>
      </c>
      <c r="C6603" s="3" t="s">
        <v>13903</v>
      </c>
    </row>
    <row r="6604" spans="1:3" x14ac:dyDescent="0.35">
      <c r="A6604" s="3" t="s">
        <v>15318</v>
      </c>
      <c r="B6604" s="3" t="s">
        <v>15319</v>
      </c>
      <c r="C6604" s="3" t="s">
        <v>13903</v>
      </c>
    </row>
    <row r="6605" spans="1:3" x14ac:dyDescent="0.35">
      <c r="A6605" s="3" t="s">
        <v>15320</v>
      </c>
      <c r="B6605" s="3" t="s">
        <v>15321</v>
      </c>
      <c r="C6605" s="3" t="s">
        <v>13903</v>
      </c>
    </row>
    <row r="6606" spans="1:3" x14ac:dyDescent="0.35">
      <c r="A6606" s="3" t="s">
        <v>15322</v>
      </c>
      <c r="B6606" s="3" t="s">
        <v>15323</v>
      </c>
      <c r="C6606" s="3" t="s">
        <v>13903</v>
      </c>
    </row>
    <row r="6607" spans="1:3" x14ac:dyDescent="0.35">
      <c r="A6607" s="3" t="s">
        <v>15324</v>
      </c>
      <c r="B6607" s="3" t="s">
        <v>15325</v>
      </c>
      <c r="C6607" s="3" t="s">
        <v>13903</v>
      </c>
    </row>
    <row r="6608" spans="1:3" x14ac:dyDescent="0.35">
      <c r="A6608" s="3" t="s">
        <v>15326</v>
      </c>
      <c r="B6608" s="3" t="s">
        <v>15327</v>
      </c>
      <c r="C6608" s="3" t="s">
        <v>13903</v>
      </c>
    </row>
    <row r="6609" spans="1:3" x14ac:dyDescent="0.35">
      <c r="A6609" s="3" t="s">
        <v>15328</v>
      </c>
      <c r="B6609" s="3" t="s">
        <v>15329</v>
      </c>
      <c r="C6609" s="3" t="s">
        <v>13903</v>
      </c>
    </row>
    <row r="6610" spans="1:3" x14ac:dyDescent="0.35">
      <c r="A6610" s="3" t="s">
        <v>15330</v>
      </c>
      <c r="B6610" s="3" t="s">
        <v>15331</v>
      </c>
      <c r="C6610" s="3" t="s">
        <v>13903</v>
      </c>
    </row>
    <row r="6611" spans="1:3" x14ac:dyDescent="0.35">
      <c r="A6611" s="3" t="s">
        <v>15332</v>
      </c>
      <c r="B6611" s="3" t="s">
        <v>15333</v>
      </c>
      <c r="C6611" s="3" t="s">
        <v>13903</v>
      </c>
    </row>
    <row r="6612" spans="1:3" x14ac:dyDescent="0.35">
      <c r="A6612" s="3" t="s">
        <v>15334</v>
      </c>
      <c r="B6612" s="3" t="s">
        <v>15335</v>
      </c>
      <c r="C6612" s="3" t="s">
        <v>13903</v>
      </c>
    </row>
    <row r="6613" spans="1:3" x14ac:dyDescent="0.35">
      <c r="A6613" s="3" t="s">
        <v>15336</v>
      </c>
      <c r="B6613" s="3" t="s">
        <v>15337</v>
      </c>
      <c r="C6613" s="3" t="s">
        <v>13903</v>
      </c>
    </row>
    <row r="6614" spans="1:3" x14ac:dyDescent="0.35">
      <c r="A6614" s="3" t="s">
        <v>15338</v>
      </c>
      <c r="B6614" s="3" t="s">
        <v>15339</v>
      </c>
      <c r="C6614" s="3" t="s">
        <v>13903</v>
      </c>
    </row>
    <row r="6615" spans="1:3" x14ac:dyDescent="0.35">
      <c r="A6615" s="3" t="s">
        <v>15340</v>
      </c>
      <c r="B6615" s="3" t="s">
        <v>15341</v>
      </c>
      <c r="C6615" s="3" t="s">
        <v>13903</v>
      </c>
    </row>
    <row r="6616" spans="1:3" x14ac:dyDescent="0.35">
      <c r="A6616" s="3" t="s">
        <v>15342</v>
      </c>
      <c r="B6616" s="3" t="s">
        <v>15343</v>
      </c>
      <c r="C6616" s="3" t="s">
        <v>13903</v>
      </c>
    </row>
    <row r="6617" spans="1:3" x14ac:dyDescent="0.35">
      <c r="A6617" s="3" t="s">
        <v>15344</v>
      </c>
      <c r="B6617" s="3" t="s">
        <v>15345</v>
      </c>
      <c r="C6617" s="3" t="s">
        <v>13903</v>
      </c>
    </row>
    <row r="6618" spans="1:3" x14ac:dyDescent="0.35">
      <c r="A6618" s="3" t="s">
        <v>15346</v>
      </c>
      <c r="B6618" s="3" t="s">
        <v>15347</v>
      </c>
      <c r="C6618" s="3" t="s">
        <v>13903</v>
      </c>
    </row>
    <row r="6619" spans="1:3" x14ac:dyDescent="0.35">
      <c r="A6619" s="3" t="s">
        <v>15348</v>
      </c>
      <c r="B6619" s="3" t="s">
        <v>15349</v>
      </c>
      <c r="C6619" s="3" t="s">
        <v>13903</v>
      </c>
    </row>
    <row r="6620" spans="1:3" x14ac:dyDescent="0.35">
      <c r="A6620" s="3" t="s">
        <v>15350</v>
      </c>
      <c r="B6620" s="3" t="s">
        <v>15351</v>
      </c>
      <c r="C6620" s="3" t="s">
        <v>13903</v>
      </c>
    </row>
    <row r="6621" spans="1:3" x14ac:dyDescent="0.35">
      <c r="A6621" s="3" t="s">
        <v>15352</v>
      </c>
      <c r="B6621" s="3" t="s">
        <v>15353</v>
      </c>
      <c r="C6621" s="3" t="s">
        <v>13903</v>
      </c>
    </row>
    <row r="6622" spans="1:3" x14ac:dyDescent="0.35">
      <c r="A6622" s="3" t="s">
        <v>15354</v>
      </c>
      <c r="B6622" s="3" t="s">
        <v>15355</v>
      </c>
      <c r="C6622" s="3" t="s">
        <v>13903</v>
      </c>
    </row>
    <row r="6623" spans="1:3" x14ac:dyDescent="0.35">
      <c r="A6623" s="3" t="s">
        <v>15356</v>
      </c>
      <c r="B6623" s="3" t="s">
        <v>15357</v>
      </c>
      <c r="C6623" s="3" t="s">
        <v>13903</v>
      </c>
    </row>
    <row r="6624" spans="1:3" x14ac:dyDescent="0.35">
      <c r="A6624" s="3" t="s">
        <v>15358</v>
      </c>
      <c r="B6624" s="3" t="s">
        <v>15359</v>
      </c>
      <c r="C6624" s="3" t="s">
        <v>13903</v>
      </c>
    </row>
    <row r="6625" spans="1:3" x14ac:dyDescent="0.35">
      <c r="A6625" s="3" t="s">
        <v>15360</v>
      </c>
      <c r="B6625" s="3" t="s">
        <v>15361</v>
      </c>
      <c r="C6625" s="3" t="s">
        <v>13903</v>
      </c>
    </row>
    <row r="6626" spans="1:3" x14ac:dyDescent="0.35">
      <c r="A6626" s="3" t="s">
        <v>15362</v>
      </c>
      <c r="B6626" s="3" t="s">
        <v>15363</v>
      </c>
      <c r="C6626" s="3" t="s">
        <v>13903</v>
      </c>
    </row>
    <row r="6627" spans="1:3" x14ac:dyDescent="0.35">
      <c r="A6627" s="3" t="s">
        <v>15364</v>
      </c>
      <c r="B6627" s="3" t="s">
        <v>15365</v>
      </c>
      <c r="C6627" s="3" t="s">
        <v>13903</v>
      </c>
    </row>
    <row r="6628" spans="1:3" x14ac:dyDescent="0.35">
      <c r="A6628" s="3" t="s">
        <v>15366</v>
      </c>
      <c r="B6628" s="3" t="s">
        <v>15367</v>
      </c>
      <c r="C6628" s="3" t="s">
        <v>13903</v>
      </c>
    </row>
    <row r="6629" spans="1:3" x14ac:dyDescent="0.35">
      <c r="A6629" s="3" t="s">
        <v>15368</v>
      </c>
      <c r="B6629" s="3" t="s">
        <v>15369</v>
      </c>
      <c r="C6629" s="3" t="s">
        <v>13903</v>
      </c>
    </row>
    <row r="6630" spans="1:3" x14ac:dyDescent="0.35">
      <c r="A6630" s="3" t="s">
        <v>15370</v>
      </c>
      <c r="B6630" s="3" t="s">
        <v>15371</v>
      </c>
      <c r="C6630" s="3" t="s">
        <v>13903</v>
      </c>
    </row>
    <row r="6631" spans="1:3" x14ac:dyDescent="0.35">
      <c r="A6631" s="3" t="s">
        <v>15372</v>
      </c>
      <c r="B6631" s="3" t="s">
        <v>15373</v>
      </c>
      <c r="C6631" s="3" t="s">
        <v>13903</v>
      </c>
    </row>
    <row r="6632" spans="1:3" x14ac:dyDescent="0.35">
      <c r="A6632" s="3" t="s">
        <v>15374</v>
      </c>
      <c r="B6632" s="3" t="s">
        <v>15375</v>
      </c>
      <c r="C6632" s="3" t="s">
        <v>13903</v>
      </c>
    </row>
    <row r="6633" spans="1:3" x14ac:dyDescent="0.35">
      <c r="A6633" s="3" t="s">
        <v>15376</v>
      </c>
      <c r="B6633" s="3" t="s">
        <v>15377</v>
      </c>
      <c r="C6633" s="3" t="s">
        <v>13903</v>
      </c>
    </row>
    <row r="6634" spans="1:3" x14ac:dyDescent="0.35">
      <c r="A6634" s="3" t="s">
        <v>15378</v>
      </c>
      <c r="B6634" s="3" t="s">
        <v>15379</v>
      </c>
      <c r="C6634" s="3" t="s">
        <v>13903</v>
      </c>
    </row>
    <row r="6635" spans="1:3" x14ac:dyDescent="0.35">
      <c r="A6635" s="3" t="s">
        <v>15380</v>
      </c>
      <c r="B6635" s="3" t="s">
        <v>15381</v>
      </c>
      <c r="C6635" s="3" t="s">
        <v>13903</v>
      </c>
    </row>
    <row r="6636" spans="1:3" x14ac:dyDescent="0.35">
      <c r="A6636" s="3" t="s">
        <v>15382</v>
      </c>
      <c r="B6636" s="3" t="s">
        <v>15383</v>
      </c>
      <c r="C6636" s="3" t="s">
        <v>13903</v>
      </c>
    </row>
    <row r="6637" spans="1:3" x14ac:dyDescent="0.35">
      <c r="A6637" s="3" t="s">
        <v>15384</v>
      </c>
      <c r="B6637" s="3" t="s">
        <v>15385</v>
      </c>
      <c r="C6637" s="3" t="s">
        <v>13903</v>
      </c>
    </row>
    <row r="6638" spans="1:3" x14ac:dyDescent="0.35">
      <c r="A6638" s="3" t="s">
        <v>15386</v>
      </c>
      <c r="B6638" s="3" t="s">
        <v>15387</v>
      </c>
      <c r="C6638" s="3" t="s">
        <v>13903</v>
      </c>
    </row>
    <row r="6639" spans="1:3" x14ac:dyDescent="0.35">
      <c r="A6639" s="3" t="s">
        <v>15388</v>
      </c>
      <c r="B6639" s="3" t="s">
        <v>15389</v>
      </c>
      <c r="C6639" s="3" t="s">
        <v>13903</v>
      </c>
    </row>
    <row r="6640" spans="1:3" x14ac:dyDescent="0.35">
      <c r="A6640" s="3" t="s">
        <v>15390</v>
      </c>
      <c r="B6640" s="3" t="s">
        <v>15391</v>
      </c>
      <c r="C6640" s="3" t="s">
        <v>13903</v>
      </c>
    </row>
    <row r="6641" spans="1:3" x14ac:dyDescent="0.35">
      <c r="A6641" s="3" t="s">
        <v>15392</v>
      </c>
      <c r="B6641" s="3" t="s">
        <v>15393</v>
      </c>
      <c r="C6641" s="3" t="s">
        <v>13903</v>
      </c>
    </row>
    <row r="6642" spans="1:3" x14ac:dyDescent="0.35">
      <c r="A6642" s="3" t="s">
        <v>15394</v>
      </c>
      <c r="B6642" s="3" t="s">
        <v>15395</v>
      </c>
      <c r="C6642" s="3" t="s">
        <v>13903</v>
      </c>
    </row>
    <row r="6643" spans="1:3" x14ac:dyDescent="0.35">
      <c r="A6643" s="3" t="s">
        <v>15396</v>
      </c>
      <c r="B6643" s="3" t="s">
        <v>15397</v>
      </c>
      <c r="C6643" s="3" t="s">
        <v>13903</v>
      </c>
    </row>
    <row r="6644" spans="1:3" x14ac:dyDescent="0.35">
      <c r="A6644" s="3" t="s">
        <v>15398</v>
      </c>
      <c r="B6644" s="3" t="s">
        <v>15399</v>
      </c>
      <c r="C6644" s="3" t="s">
        <v>13903</v>
      </c>
    </row>
    <row r="6645" spans="1:3" x14ac:dyDescent="0.35">
      <c r="A6645" s="3" t="s">
        <v>15400</v>
      </c>
      <c r="B6645" s="3" t="s">
        <v>15401</v>
      </c>
      <c r="C6645" s="3" t="s">
        <v>13903</v>
      </c>
    </row>
    <row r="6646" spans="1:3" x14ac:dyDescent="0.35">
      <c r="A6646" s="3" t="s">
        <v>15402</v>
      </c>
      <c r="B6646" s="3" t="s">
        <v>15403</v>
      </c>
      <c r="C6646" s="3" t="s">
        <v>13903</v>
      </c>
    </row>
    <row r="6647" spans="1:3" x14ac:dyDescent="0.35">
      <c r="A6647" s="3" t="s">
        <v>15404</v>
      </c>
      <c r="B6647" s="3" t="s">
        <v>15405</v>
      </c>
      <c r="C6647" s="3" t="s">
        <v>13903</v>
      </c>
    </row>
    <row r="6648" spans="1:3" x14ac:dyDescent="0.35">
      <c r="A6648" s="3" t="s">
        <v>15406</v>
      </c>
      <c r="B6648" s="3" t="s">
        <v>15407</v>
      </c>
      <c r="C6648" s="3" t="s">
        <v>13903</v>
      </c>
    </row>
    <row r="6649" spans="1:3" x14ac:dyDescent="0.35">
      <c r="A6649" s="3" t="s">
        <v>15408</v>
      </c>
      <c r="B6649" s="3" t="s">
        <v>15409</v>
      </c>
      <c r="C6649" s="3" t="s">
        <v>13903</v>
      </c>
    </row>
    <row r="6650" spans="1:3" x14ac:dyDescent="0.35">
      <c r="A6650" s="3" t="s">
        <v>15410</v>
      </c>
      <c r="B6650" s="3" t="s">
        <v>15411</v>
      </c>
      <c r="C6650" s="3" t="s">
        <v>13903</v>
      </c>
    </row>
    <row r="6651" spans="1:3" x14ac:dyDescent="0.35">
      <c r="A6651" s="3" t="s">
        <v>15412</v>
      </c>
      <c r="B6651" s="3" t="s">
        <v>15413</v>
      </c>
      <c r="C6651" s="3" t="s">
        <v>13903</v>
      </c>
    </row>
    <row r="6652" spans="1:3" x14ac:dyDescent="0.35">
      <c r="A6652" s="3" t="s">
        <v>15414</v>
      </c>
      <c r="B6652" s="3" t="s">
        <v>15415</v>
      </c>
      <c r="C6652" s="3" t="s">
        <v>13903</v>
      </c>
    </row>
    <row r="6653" spans="1:3" x14ac:dyDescent="0.35">
      <c r="A6653" s="3" t="s">
        <v>15416</v>
      </c>
      <c r="B6653" s="3" t="s">
        <v>15417</v>
      </c>
      <c r="C6653" s="3" t="s">
        <v>13903</v>
      </c>
    </row>
    <row r="6654" spans="1:3" x14ac:dyDescent="0.35">
      <c r="A6654" s="3" t="s">
        <v>15418</v>
      </c>
      <c r="B6654" s="3" t="s">
        <v>15419</v>
      </c>
      <c r="C6654" s="3" t="s">
        <v>13903</v>
      </c>
    </row>
    <row r="6655" spans="1:3" x14ac:dyDescent="0.35">
      <c r="A6655" s="3" t="s">
        <v>15420</v>
      </c>
      <c r="B6655" s="3" t="s">
        <v>15421</v>
      </c>
      <c r="C6655" s="3" t="s">
        <v>13903</v>
      </c>
    </row>
    <row r="6656" spans="1:3" x14ac:dyDescent="0.35">
      <c r="A6656" s="3" t="s">
        <v>15422</v>
      </c>
      <c r="B6656" s="3" t="s">
        <v>15423</v>
      </c>
      <c r="C6656" s="3" t="s">
        <v>13903</v>
      </c>
    </row>
    <row r="6657" spans="1:3" x14ac:dyDescent="0.35">
      <c r="A6657" s="3" t="s">
        <v>15424</v>
      </c>
      <c r="B6657" s="3" t="s">
        <v>15425</v>
      </c>
      <c r="C6657" s="3" t="s">
        <v>13903</v>
      </c>
    </row>
    <row r="6658" spans="1:3" x14ac:dyDescent="0.35">
      <c r="A6658" s="3" t="s">
        <v>15426</v>
      </c>
      <c r="B6658" s="3" t="s">
        <v>15427</v>
      </c>
      <c r="C6658" s="3" t="s">
        <v>13903</v>
      </c>
    </row>
    <row r="6659" spans="1:3" x14ac:dyDescent="0.35">
      <c r="A6659" s="3" t="s">
        <v>15428</v>
      </c>
      <c r="B6659" s="3" t="s">
        <v>15429</v>
      </c>
      <c r="C6659" s="3" t="s">
        <v>13903</v>
      </c>
    </row>
    <row r="6660" spans="1:3" x14ac:dyDescent="0.35">
      <c r="A6660" s="3" t="s">
        <v>15430</v>
      </c>
      <c r="B6660" s="3" t="s">
        <v>15431</v>
      </c>
      <c r="C6660" s="3" t="s">
        <v>13903</v>
      </c>
    </row>
    <row r="6661" spans="1:3" x14ac:dyDescent="0.35">
      <c r="A6661" s="3" t="s">
        <v>15432</v>
      </c>
      <c r="B6661" s="3" t="s">
        <v>15433</v>
      </c>
      <c r="C6661" s="3" t="s">
        <v>13903</v>
      </c>
    </row>
    <row r="6662" spans="1:3" x14ac:dyDescent="0.35">
      <c r="A6662" s="3" t="s">
        <v>15434</v>
      </c>
      <c r="B6662" s="3" t="s">
        <v>15435</v>
      </c>
      <c r="C6662" s="3" t="s">
        <v>13903</v>
      </c>
    </row>
    <row r="6663" spans="1:3" x14ac:dyDescent="0.35">
      <c r="A6663" s="3" t="s">
        <v>15436</v>
      </c>
      <c r="B6663" s="3" t="s">
        <v>15437</v>
      </c>
      <c r="C6663" s="3" t="s">
        <v>13903</v>
      </c>
    </row>
    <row r="6664" spans="1:3" x14ac:dyDescent="0.35">
      <c r="A6664" s="3" t="s">
        <v>15438</v>
      </c>
      <c r="B6664" s="3" t="s">
        <v>15439</v>
      </c>
      <c r="C6664" s="3" t="s">
        <v>13903</v>
      </c>
    </row>
    <row r="6665" spans="1:3" x14ac:dyDescent="0.35">
      <c r="A6665" s="3" t="s">
        <v>15440</v>
      </c>
      <c r="B6665" s="3" t="s">
        <v>15441</v>
      </c>
      <c r="C6665" s="3" t="s">
        <v>13903</v>
      </c>
    </row>
    <row r="6666" spans="1:3" x14ac:dyDescent="0.35">
      <c r="A6666" s="3" t="s">
        <v>15442</v>
      </c>
      <c r="B6666" s="3" t="s">
        <v>15443</v>
      </c>
      <c r="C6666" s="3" t="s">
        <v>13903</v>
      </c>
    </row>
    <row r="6667" spans="1:3" x14ac:dyDescent="0.35">
      <c r="A6667" s="3" t="s">
        <v>15444</v>
      </c>
      <c r="B6667" s="3" t="s">
        <v>15445</v>
      </c>
      <c r="C6667" s="3" t="s">
        <v>13903</v>
      </c>
    </row>
    <row r="6668" spans="1:3" x14ac:dyDescent="0.35">
      <c r="A6668" s="3" t="s">
        <v>15446</v>
      </c>
      <c r="B6668" s="3" t="s">
        <v>15447</v>
      </c>
      <c r="C6668" s="3" t="s">
        <v>13903</v>
      </c>
    </row>
    <row r="6669" spans="1:3" x14ac:dyDescent="0.35">
      <c r="A6669" s="3" t="s">
        <v>15448</v>
      </c>
      <c r="B6669" s="3" t="s">
        <v>15449</v>
      </c>
      <c r="C6669" s="3" t="s">
        <v>13903</v>
      </c>
    </row>
    <row r="6670" spans="1:3" x14ac:dyDescent="0.35">
      <c r="A6670" s="3" t="s">
        <v>15450</v>
      </c>
      <c r="B6670" s="3" t="s">
        <v>15451</v>
      </c>
      <c r="C6670" s="3" t="s">
        <v>13903</v>
      </c>
    </row>
    <row r="6671" spans="1:3" x14ac:dyDescent="0.35">
      <c r="A6671" s="3" t="s">
        <v>15452</v>
      </c>
      <c r="B6671" s="3" t="s">
        <v>15453</v>
      </c>
      <c r="C6671" s="3" t="s">
        <v>13903</v>
      </c>
    </row>
    <row r="6672" spans="1:3" x14ac:dyDescent="0.35">
      <c r="A6672" s="3" t="s">
        <v>15454</v>
      </c>
      <c r="B6672" s="3" t="s">
        <v>15455</v>
      </c>
      <c r="C6672" s="3" t="s">
        <v>13903</v>
      </c>
    </row>
    <row r="6673" spans="1:3" x14ac:dyDescent="0.35">
      <c r="A6673" s="3" t="s">
        <v>15456</v>
      </c>
      <c r="B6673" s="3" t="s">
        <v>15457</v>
      </c>
      <c r="C6673" s="3" t="s">
        <v>13903</v>
      </c>
    </row>
    <row r="6674" spans="1:3" x14ac:dyDescent="0.35">
      <c r="A6674" s="3" t="s">
        <v>15458</v>
      </c>
      <c r="B6674" s="3" t="s">
        <v>15459</v>
      </c>
      <c r="C6674" s="3" t="s">
        <v>13903</v>
      </c>
    </row>
    <row r="6675" spans="1:3" x14ac:dyDescent="0.35">
      <c r="A6675" s="3" t="s">
        <v>15460</v>
      </c>
      <c r="B6675" s="3" t="s">
        <v>15461</v>
      </c>
      <c r="C6675" s="3" t="s">
        <v>13903</v>
      </c>
    </row>
    <row r="6676" spans="1:3" x14ac:dyDescent="0.35">
      <c r="A6676" s="3" t="s">
        <v>15462</v>
      </c>
      <c r="B6676" s="3" t="s">
        <v>15463</v>
      </c>
      <c r="C6676" s="3" t="s">
        <v>13903</v>
      </c>
    </row>
    <row r="6677" spans="1:3" x14ac:dyDescent="0.35">
      <c r="A6677" s="3" t="s">
        <v>15464</v>
      </c>
      <c r="B6677" s="3" t="s">
        <v>15465</v>
      </c>
      <c r="C6677" s="3" t="s">
        <v>13903</v>
      </c>
    </row>
    <row r="6678" spans="1:3" x14ac:dyDescent="0.35">
      <c r="A6678" s="3" t="s">
        <v>15466</v>
      </c>
      <c r="B6678" s="3" t="s">
        <v>15467</v>
      </c>
      <c r="C6678" s="3" t="s">
        <v>13903</v>
      </c>
    </row>
    <row r="6679" spans="1:3" x14ac:dyDescent="0.35">
      <c r="A6679" s="3" t="s">
        <v>15468</v>
      </c>
      <c r="B6679" s="3" t="s">
        <v>15469</v>
      </c>
      <c r="C6679" s="3" t="s">
        <v>13903</v>
      </c>
    </row>
    <row r="6680" spans="1:3" x14ac:dyDescent="0.35">
      <c r="A6680" s="3" t="s">
        <v>15470</v>
      </c>
      <c r="B6680" s="3" t="s">
        <v>15471</v>
      </c>
      <c r="C6680" s="3" t="s">
        <v>13903</v>
      </c>
    </row>
    <row r="6681" spans="1:3" x14ac:dyDescent="0.35">
      <c r="A6681" s="3" t="s">
        <v>15472</v>
      </c>
      <c r="B6681" s="3" t="s">
        <v>15473</v>
      </c>
      <c r="C6681" s="3" t="s">
        <v>13903</v>
      </c>
    </row>
    <row r="6682" spans="1:3" x14ac:dyDescent="0.35">
      <c r="A6682" s="3" t="s">
        <v>15474</v>
      </c>
      <c r="B6682" s="3" t="s">
        <v>15475</v>
      </c>
      <c r="C6682" s="3" t="s">
        <v>13903</v>
      </c>
    </row>
    <row r="6683" spans="1:3" x14ac:dyDescent="0.35">
      <c r="A6683" s="3" t="s">
        <v>15476</v>
      </c>
      <c r="B6683" s="3" t="s">
        <v>15477</v>
      </c>
      <c r="C6683" s="3" t="s">
        <v>13903</v>
      </c>
    </row>
    <row r="6684" spans="1:3" x14ac:dyDescent="0.35">
      <c r="A6684" s="3" t="s">
        <v>15478</v>
      </c>
      <c r="B6684" s="3" t="s">
        <v>15479</v>
      </c>
      <c r="C6684" s="3" t="s">
        <v>13903</v>
      </c>
    </row>
    <row r="6685" spans="1:3" x14ac:dyDescent="0.35">
      <c r="A6685" s="3" t="s">
        <v>15480</v>
      </c>
      <c r="B6685" s="3" t="s">
        <v>15481</v>
      </c>
      <c r="C6685" s="3" t="s">
        <v>13903</v>
      </c>
    </row>
    <row r="6686" spans="1:3" x14ac:dyDescent="0.35">
      <c r="A6686" s="3" t="s">
        <v>15482</v>
      </c>
      <c r="B6686" s="3" t="s">
        <v>15483</v>
      </c>
      <c r="C6686" s="3" t="s">
        <v>13903</v>
      </c>
    </row>
    <row r="6687" spans="1:3" x14ac:dyDescent="0.35">
      <c r="A6687" s="3" t="s">
        <v>15484</v>
      </c>
      <c r="B6687" s="3" t="s">
        <v>15485</v>
      </c>
      <c r="C6687" s="3" t="s">
        <v>13903</v>
      </c>
    </row>
    <row r="6688" spans="1:3" x14ac:dyDescent="0.35">
      <c r="A6688" s="3" t="s">
        <v>15486</v>
      </c>
      <c r="B6688" s="3" t="s">
        <v>15487</v>
      </c>
      <c r="C6688" s="3" t="s">
        <v>13903</v>
      </c>
    </row>
    <row r="6689" spans="1:3" x14ac:dyDescent="0.35">
      <c r="A6689" s="3" t="s">
        <v>15488</v>
      </c>
      <c r="B6689" s="3" t="s">
        <v>15489</v>
      </c>
      <c r="C6689" s="3" t="s">
        <v>13903</v>
      </c>
    </row>
    <row r="6690" spans="1:3" x14ac:dyDescent="0.35">
      <c r="A6690" s="3" t="s">
        <v>15490</v>
      </c>
      <c r="B6690" s="3" t="s">
        <v>15491</v>
      </c>
      <c r="C6690" s="3" t="s">
        <v>13903</v>
      </c>
    </row>
    <row r="6691" spans="1:3" x14ac:dyDescent="0.35">
      <c r="A6691" s="3" t="s">
        <v>15492</v>
      </c>
      <c r="B6691" s="3" t="s">
        <v>15493</v>
      </c>
      <c r="C6691" s="3" t="s">
        <v>13903</v>
      </c>
    </row>
    <row r="6692" spans="1:3" x14ac:dyDescent="0.35">
      <c r="A6692" s="3" t="s">
        <v>15494</v>
      </c>
      <c r="B6692" s="3" t="s">
        <v>15495</v>
      </c>
      <c r="C6692" s="3" t="s">
        <v>13903</v>
      </c>
    </row>
    <row r="6693" spans="1:3" x14ac:dyDescent="0.35">
      <c r="A6693" s="3" t="s">
        <v>15496</v>
      </c>
      <c r="B6693" s="3" t="s">
        <v>15497</v>
      </c>
      <c r="C6693" s="3" t="s">
        <v>13903</v>
      </c>
    </row>
    <row r="6694" spans="1:3" x14ac:dyDescent="0.35">
      <c r="A6694" s="3" t="s">
        <v>15498</v>
      </c>
      <c r="B6694" s="3" t="s">
        <v>15499</v>
      </c>
      <c r="C6694" s="3" t="s">
        <v>13903</v>
      </c>
    </row>
    <row r="6695" spans="1:3" x14ac:dyDescent="0.35">
      <c r="A6695" s="3" t="s">
        <v>15500</v>
      </c>
      <c r="B6695" s="3" t="s">
        <v>15501</v>
      </c>
      <c r="C6695" s="3" t="s">
        <v>13903</v>
      </c>
    </row>
    <row r="6696" spans="1:3" x14ac:dyDescent="0.35">
      <c r="A6696" s="3" t="s">
        <v>15502</v>
      </c>
      <c r="B6696" s="3" t="s">
        <v>15503</v>
      </c>
      <c r="C6696" s="3" t="s">
        <v>13903</v>
      </c>
    </row>
    <row r="6697" spans="1:3" x14ac:dyDescent="0.35">
      <c r="A6697" s="3" t="s">
        <v>15504</v>
      </c>
      <c r="B6697" s="3" t="s">
        <v>15505</v>
      </c>
      <c r="C6697" s="3" t="s">
        <v>13903</v>
      </c>
    </row>
    <row r="6698" spans="1:3" x14ac:dyDescent="0.35">
      <c r="A6698" s="3" t="s">
        <v>15506</v>
      </c>
      <c r="B6698" s="3" t="s">
        <v>15507</v>
      </c>
      <c r="C6698" s="3" t="s">
        <v>13903</v>
      </c>
    </row>
    <row r="6699" spans="1:3" x14ac:dyDescent="0.35">
      <c r="A6699" s="3" t="s">
        <v>15508</v>
      </c>
      <c r="B6699" s="3" t="s">
        <v>15509</v>
      </c>
      <c r="C6699" s="3" t="s">
        <v>13903</v>
      </c>
    </row>
    <row r="6700" spans="1:3" x14ac:dyDescent="0.35">
      <c r="A6700" s="3" t="s">
        <v>15510</v>
      </c>
      <c r="B6700" s="3" t="s">
        <v>15511</v>
      </c>
      <c r="C6700" s="3" t="s">
        <v>13903</v>
      </c>
    </row>
    <row r="6701" spans="1:3" x14ac:dyDescent="0.35">
      <c r="A6701" s="3" t="s">
        <v>15512</v>
      </c>
      <c r="B6701" s="3" t="s">
        <v>15513</v>
      </c>
      <c r="C6701" s="3" t="s">
        <v>13903</v>
      </c>
    </row>
    <row r="6702" spans="1:3" x14ac:dyDescent="0.35">
      <c r="A6702" s="3" t="s">
        <v>15514</v>
      </c>
      <c r="B6702" s="3" t="s">
        <v>15515</v>
      </c>
      <c r="C6702" s="3" t="s">
        <v>13903</v>
      </c>
    </row>
    <row r="6703" spans="1:3" x14ac:dyDescent="0.35">
      <c r="A6703" s="3" t="s">
        <v>15516</v>
      </c>
      <c r="B6703" s="3" t="s">
        <v>15517</v>
      </c>
      <c r="C6703" s="3" t="s">
        <v>13903</v>
      </c>
    </row>
    <row r="6704" spans="1:3" x14ac:dyDescent="0.35">
      <c r="A6704" s="3" t="s">
        <v>15518</v>
      </c>
      <c r="B6704" s="3" t="s">
        <v>15519</v>
      </c>
      <c r="C6704" s="3" t="s">
        <v>13903</v>
      </c>
    </row>
    <row r="6705" spans="1:3" x14ac:dyDescent="0.35">
      <c r="A6705" s="3" t="s">
        <v>15520</v>
      </c>
      <c r="B6705" s="3" t="s">
        <v>15521</v>
      </c>
      <c r="C6705" s="3" t="s">
        <v>13903</v>
      </c>
    </row>
    <row r="6706" spans="1:3" x14ac:dyDescent="0.35">
      <c r="A6706" s="3" t="s">
        <v>15522</v>
      </c>
      <c r="B6706" s="3" t="s">
        <v>15523</v>
      </c>
      <c r="C6706" s="3" t="s">
        <v>13903</v>
      </c>
    </row>
    <row r="6707" spans="1:3" x14ac:dyDescent="0.35">
      <c r="A6707" s="3" t="s">
        <v>15524</v>
      </c>
      <c r="B6707" s="3" t="s">
        <v>15525</v>
      </c>
      <c r="C6707" s="3" t="s">
        <v>13903</v>
      </c>
    </row>
    <row r="6708" spans="1:3" x14ac:dyDescent="0.35">
      <c r="A6708" s="3" t="s">
        <v>15526</v>
      </c>
      <c r="B6708" s="3" t="s">
        <v>15527</v>
      </c>
      <c r="C6708" s="3" t="s">
        <v>13903</v>
      </c>
    </row>
    <row r="6709" spans="1:3" x14ac:dyDescent="0.35">
      <c r="A6709" s="3" t="s">
        <v>15528</v>
      </c>
      <c r="B6709" s="3" t="s">
        <v>15529</v>
      </c>
      <c r="C6709" s="3" t="s">
        <v>13903</v>
      </c>
    </row>
    <row r="6710" spans="1:3" x14ac:dyDescent="0.35">
      <c r="A6710" s="3" t="s">
        <v>15530</v>
      </c>
      <c r="B6710" s="3" t="s">
        <v>15531</v>
      </c>
      <c r="C6710" s="3" t="s">
        <v>13903</v>
      </c>
    </row>
    <row r="6711" spans="1:3" x14ac:dyDescent="0.35">
      <c r="A6711" s="3" t="s">
        <v>15532</v>
      </c>
      <c r="B6711" s="3" t="s">
        <v>15533</v>
      </c>
      <c r="C6711" s="3" t="s">
        <v>13903</v>
      </c>
    </row>
    <row r="6712" spans="1:3" x14ac:dyDescent="0.35">
      <c r="A6712" s="3" t="s">
        <v>15534</v>
      </c>
      <c r="B6712" s="3" t="s">
        <v>15535</v>
      </c>
      <c r="C6712" s="3" t="s">
        <v>13903</v>
      </c>
    </row>
    <row r="6713" spans="1:3" x14ac:dyDescent="0.35">
      <c r="A6713" s="3" t="s">
        <v>15536</v>
      </c>
      <c r="B6713" s="3" t="s">
        <v>15537</v>
      </c>
      <c r="C6713" s="3" t="s">
        <v>13903</v>
      </c>
    </row>
    <row r="6714" spans="1:3" x14ac:dyDescent="0.35">
      <c r="A6714" s="3" t="s">
        <v>15538</v>
      </c>
      <c r="B6714" s="3" t="s">
        <v>15539</v>
      </c>
      <c r="C6714" s="3" t="s">
        <v>13903</v>
      </c>
    </row>
    <row r="6715" spans="1:3" x14ac:dyDescent="0.35">
      <c r="A6715" s="3" t="s">
        <v>15540</v>
      </c>
      <c r="B6715" s="3" t="s">
        <v>15541</v>
      </c>
      <c r="C6715" s="3" t="s">
        <v>13903</v>
      </c>
    </row>
    <row r="6716" spans="1:3" x14ac:dyDescent="0.35">
      <c r="A6716" s="3" t="s">
        <v>15542</v>
      </c>
      <c r="B6716" s="3" t="s">
        <v>15543</v>
      </c>
      <c r="C6716" s="3" t="s">
        <v>13903</v>
      </c>
    </row>
    <row r="6717" spans="1:3" x14ac:dyDescent="0.35">
      <c r="A6717" s="3" t="s">
        <v>15544</v>
      </c>
      <c r="B6717" s="3" t="s">
        <v>15545</v>
      </c>
      <c r="C6717" s="3" t="s">
        <v>13903</v>
      </c>
    </row>
    <row r="6718" spans="1:3" x14ac:dyDescent="0.35">
      <c r="A6718" s="3" t="s">
        <v>15546</v>
      </c>
      <c r="B6718" s="3" t="s">
        <v>15547</v>
      </c>
      <c r="C6718" s="3" t="s">
        <v>13903</v>
      </c>
    </row>
    <row r="6719" spans="1:3" x14ac:dyDescent="0.35">
      <c r="A6719" s="3" t="s">
        <v>15548</v>
      </c>
      <c r="B6719" s="3" t="s">
        <v>15549</v>
      </c>
      <c r="C6719" s="3" t="s">
        <v>13903</v>
      </c>
    </row>
    <row r="6720" spans="1:3" x14ac:dyDescent="0.35">
      <c r="A6720" s="3" t="s">
        <v>15550</v>
      </c>
      <c r="B6720" s="3" t="s">
        <v>15551</v>
      </c>
      <c r="C6720" s="3" t="s">
        <v>13903</v>
      </c>
    </row>
    <row r="6721" spans="1:3" x14ac:dyDescent="0.35">
      <c r="A6721" s="3" t="s">
        <v>15552</v>
      </c>
      <c r="B6721" s="3" t="s">
        <v>15553</v>
      </c>
      <c r="C6721" s="3" t="s">
        <v>13903</v>
      </c>
    </row>
    <row r="6722" spans="1:3" x14ac:dyDescent="0.35">
      <c r="A6722" s="3" t="s">
        <v>15554</v>
      </c>
      <c r="B6722" s="3" t="s">
        <v>15555</v>
      </c>
      <c r="C6722" s="3" t="s">
        <v>13903</v>
      </c>
    </row>
    <row r="6723" spans="1:3" x14ac:dyDescent="0.35">
      <c r="A6723" s="3" t="s">
        <v>15556</v>
      </c>
      <c r="B6723" s="3" t="s">
        <v>15557</v>
      </c>
      <c r="C6723" s="3" t="s">
        <v>13903</v>
      </c>
    </row>
    <row r="6724" spans="1:3" x14ac:dyDescent="0.35">
      <c r="A6724" s="3" t="s">
        <v>15558</v>
      </c>
      <c r="B6724" s="3" t="s">
        <v>15559</v>
      </c>
      <c r="C6724" s="3" t="s">
        <v>13903</v>
      </c>
    </row>
    <row r="6725" spans="1:3" x14ac:dyDescent="0.35">
      <c r="A6725" s="3" t="s">
        <v>15560</v>
      </c>
      <c r="B6725" s="3" t="s">
        <v>15561</v>
      </c>
      <c r="C6725" s="3" t="s">
        <v>13903</v>
      </c>
    </row>
    <row r="6726" spans="1:3" x14ac:dyDescent="0.35">
      <c r="A6726" s="3" t="s">
        <v>15562</v>
      </c>
      <c r="B6726" s="3" t="s">
        <v>15563</v>
      </c>
      <c r="C6726" s="3" t="s">
        <v>13903</v>
      </c>
    </row>
    <row r="6727" spans="1:3" x14ac:dyDescent="0.35">
      <c r="A6727" s="3" t="s">
        <v>15564</v>
      </c>
      <c r="B6727" s="3" t="s">
        <v>15565</v>
      </c>
      <c r="C6727" s="3" t="s">
        <v>13903</v>
      </c>
    </row>
    <row r="6728" spans="1:3" x14ac:dyDescent="0.35">
      <c r="A6728" s="3" t="s">
        <v>15566</v>
      </c>
      <c r="B6728" s="3" t="s">
        <v>15567</v>
      </c>
      <c r="C6728" s="3" t="s">
        <v>13903</v>
      </c>
    </row>
    <row r="6729" spans="1:3" x14ac:dyDescent="0.35">
      <c r="A6729" s="3" t="s">
        <v>15568</v>
      </c>
      <c r="B6729" s="3" t="s">
        <v>15569</v>
      </c>
      <c r="C6729" s="3" t="s">
        <v>13903</v>
      </c>
    </row>
    <row r="6730" spans="1:3" x14ac:dyDescent="0.35">
      <c r="A6730" s="3" t="s">
        <v>15570</v>
      </c>
      <c r="B6730" s="3" t="s">
        <v>15571</v>
      </c>
      <c r="C6730" s="3" t="s">
        <v>13903</v>
      </c>
    </row>
    <row r="6731" spans="1:3" x14ac:dyDescent="0.35">
      <c r="A6731" s="3" t="s">
        <v>15572</v>
      </c>
      <c r="B6731" s="3" t="s">
        <v>15573</v>
      </c>
      <c r="C6731" s="3" t="s">
        <v>13903</v>
      </c>
    </row>
    <row r="6732" spans="1:3" x14ac:dyDescent="0.35">
      <c r="A6732" s="3" t="s">
        <v>15574</v>
      </c>
      <c r="B6732" s="3" t="s">
        <v>15575</v>
      </c>
      <c r="C6732" s="3" t="s">
        <v>13903</v>
      </c>
    </row>
    <row r="6733" spans="1:3" x14ac:dyDescent="0.35">
      <c r="A6733" s="3" t="s">
        <v>15576</v>
      </c>
      <c r="B6733" s="3" t="s">
        <v>15577</v>
      </c>
      <c r="C6733" s="3" t="s">
        <v>13903</v>
      </c>
    </row>
    <row r="6734" spans="1:3" x14ac:dyDescent="0.35">
      <c r="A6734" s="3" t="s">
        <v>15578</v>
      </c>
      <c r="B6734" s="3" t="s">
        <v>15579</v>
      </c>
      <c r="C6734" s="3" t="s">
        <v>13903</v>
      </c>
    </row>
    <row r="6735" spans="1:3" x14ac:dyDescent="0.35">
      <c r="A6735" s="3" t="s">
        <v>15580</v>
      </c>
      <c r="B6735" s="3" t="s">
        <v>15581</v>
      </c>
      <c r="C6735" s="3" t="s">
        <v>13903</v>
      </c>
    </row>
    <row r="6736" spans="1:3" x14ac:dyDescent="0.35">
      <c r="A6736" s="3" t="s">
        <v>15582</v>
      </c>
      <c r="B6736" s="3" t="s">
        <v>15583</v>
      </c>
      <c r="C6736" s="3" t="s">
        <v>13903</v>
      </c>
    </row>
    <row r="6737" spans="1:3" x14ac:dyDescent="0.35">
      <c r="A6737" s="3" t="s">
        <v>15584</v>
      </c>
      <c r="B6737" s="3" t="s">
        <v>15585</v>
      </c>
      <c r="C6737" s="3" t="s">
        <v>13903</v>
      </c>
    </row>
    <row r="6738" spans="1:3" x14ac:dyDescent="0.35">
      <c r="A6738" s="3" t="s">
        <v>15586</v>
      </c>
      <c r="B6738" s="3" t="s">
        <v>15587</v>
      </c>
      <c r="C6738" s="3" t="s">
        <v>13903</v>
      </c>
    </row>
    <row r="6739" spans="1:3" x14ac:dyDescent="0.35">
      <c r="A6739" s="3" t="s">
        <v>15588</v>
      </c>
      <c r="B6739" s="3" t="s">
        <v>15589</v>
      </c>
      <c r="C6739" s="3" t="s">
        <v>13903</v>
      </c>
    </row>
    <row r="6740" spans="1:3" x14ac:dyDescent="0.35">
      <c r="A6740" s="3" t="s">
        <v>15590</v>
      </c>
      <c r="B6740" s="3" t="s">
        <v>15591</v>
      </c>
      <c r="C6740" s="3" t="s">
        <v>13903</v>
      </c>
    </row>
    <row r="6741" spans="1:3" x14ac:dyDescent="0.35">
      <c r="A6741" s="3" t="s">
        <v>15592</v>
      </c>
      <c r="B6741" s="3" t="s">
        <v>15593</v>
      </c>
      <c r="C6741" s="3" t="s">
        <v>13903</v>
      </c>
    </row>
    <row r="6742" spans="1:3" x14ac:dyDescent="0.35">
      <c r="A6742" s="3" t="s">
        <v>15594</v>
      </c>
      <c r="B6742" s="3" t="s">
        <v>15595</v>
      </c>
      <c r="C6742" s="3" t="s">
        <v>13903</v>
      </c>
    </row>
    <row r="6743" spans="1:3" x14ac:dyDescent="0.35">
      <c r="A6743" s="3" t="s">
        <v>15596</v>
      </c>
      <c r="B6743" s="3" t="s">
        <v>15597</v>
      </c>
      <c r="C6743" s="3" t="s">
        <v>13903</v>
      </c>
    </row>
    <row r="6744" spans="1:3" x14ac:dyDescent="0.35">
      <c r="A6744" s="3" t="s">
        <v>15598</v>
      </c>
      <c r="B6744" s="3" t="s">
        <v>15599</v>
      </c>
      <c r="C6744" s="3" t="s">
        <v>13903</v>
      </c>
    </row>
    <row r="6745" spans="1:3" x14ac:dyDescent="0.35">
      <c r="A6745" s="3" t="s">
        <v>15600</v>
      </c>
      <c r="B6745" s="3" t="s">
        <v>15601</v>
      </c>
      <c r="C6745" s="3" t="s">
        <v>13903</v>
      </c>
    </row>
    <row r="6746" spans="1:3" x14ac:dyDescent="0.35">
      <c r="A6746" s="3" t="s">
        <v>15602</v>
      </c>
      <c r="B6746" s="3" t="s">
        <v>15603</v>
      </c>
      <c r="C6746" s="3" t="s">
        <v>13903</v>
      </c>
    </row>
    <row r="6747" spans="1:3" x14ac:dyDescent="0.35">
      <c r="A6747" s="3" t="s">
        <v>15604</v>
      </c>
      <c r="B6747" s="3" t="s">
        <v>15605</v>
      </c>
      <c r="C6747" s="3" t="s">
        <v>13903</v>
      </c>
    </row>
    <row r="6748" spans="1:3" x14ac:dyDescent="0.35">
      <c r="A6748" s="3" t="s">
        <v>15606</v>
      </c>
      <c r="B6748" s="3" t="s">
        <v>15607</v>
      </c>
      <c r="C6748" s="3" t="s">
        <v>13903</v>
      </c>
    </row>
    <row r="6749" spans="1:3" x14ac:dyDescent="0.35">
      <c r="A6749" s="3" t="s">
        <v>15608</v>
      </c>
      <c r="B6749" s="3" t="s">
        <v>15609</v>
      </c>
      <c r="C6749" s="3" t="s">
        <v>13903</v>
      </c>
    </row>
    <row r="6750" spans="1:3" x14ac:dyDescent="0.35">
      <c r="A6750" s="3" t="s">
        <v>15610</v>
      </c>
      <c r="B6750" s="3" t="s">
        <v>15611</v>
      </c>
      <c r="C6750" s="3" t="s">
        <v>13903</v>
      </c>
    </row>
    <row r="6751" spans="1:3" x14ac:dyDescent="0.35">
      <c r="A6751" s="3" t="s">
        <v>15612</v>
      </c>
      <c r="B6751" s="3" t="s">
        <v>15613</v>
      </c>
      <c r="C6751" s="3" t="s">
        <v>13903</v>
      </c>
    </row>
    <row r="6752" spans="1:3" x14ac:dyDescent="0.35">
      <c r="A6752" s="3" t="s">
        <v>15614</v>
      </c>
      <c r="B6752" s="3" t="s">
        <v>15615</v>
      </c>
      <c r="C6752" s="3" t="s">
        <v>13903</v>
      </c>
    </row>
    <row r="6753" spans="1:3" x14ac:dyDescent="0.35">
      <c r="A6753" s="3" t="s">
        <v>15616</v>
      </c>
      <c r="B6753" s="3" t="s">
        <v>15617</v>
      </c>
      <c r="C6753" s="3" t="s">
        <v>13903</v>
      </c>
    </row>
    <row r="6754" spans="1:3" x14ac:dyDescent="0.35">
      <c r="A6754" s="3" t="s">
        <v>15618</v>
      </c>
      <c r="B6754" s="3" t="s">
        <v>15619</v>
      </c>
      <c r="C6754" s="3" t="s">
        <v>13903</v>
      </c>
    </row>
    <row r="6755" spans="1:3" x14ac:dyDescent="0.35">
      <c r="A6755" s="3" t="s">
        <v>15620</v>
      </c>
      <c r="B6755" s="3" t="s">
        <v>15621</v>
      </c>
      <c r="C6755" s="3" t="s">
        <v>13903</v>
      </c>
    </row>
    <row r="6756" spans="1:3" x14ac:dyDescent="0.35">
      <c r="A6756" s="3" t="s">
        <v>15622</v>
      </c>
      <c r="B6756" s="3" t="s">
        <v>15623</v>
      </c>
      <c r="C6756" s="3" t="s">
        <v>13903</v>
      </c>
    </row>
    <row r="6757" spans="1:3" x14ac:dyDescent="0.35">
      <c r="A6757" s="3" t="s">
        <v>15624</v>
      </c>
      <c r="B6757" s="3" t="s">
        <v>15625</v>
      </c>
      <c r="C6757" s="3" t="s">
        <v>13903</v>
      </c>
    </row>
    <row r="6758" spans="1:3" x14ac:dyDescent="0.35">
      <c r="A6758" s="3" t="s">
        <v>15626</v>
      </c>
      <c r="B6758" s="3" t="s">
        <v>15627</v>
      </c>
      <c r="C6758" s="3" t="s">
        <v>13903</v>
      </c>
    </row>
    <row r="6759" spans="1:3" x14ac:dyDescent="0.35">
      <c r="A6759" s="3" t="s">
        <v>15628</v>
      </c>
      <c r="B6759" s="3" t="s">
        <v>15629</v>
      </c>
      <c r="C6759" s="3" t="s">
        <v>13903</v>
      </c>
    </row>
    <row r="6760" spans="1:3" x14ac:dyDescent="0.35">
      <c r="A6760" s="3" t="s">
        <v>15630</v>
      </c>
      <c r="B6760" s="3" t="s">
        <v>15631</v>
      </c>
      <c r="C6760" s="3" t="s">
        <v>13903</v>
      </c>
    </row>
    <row r="6761" spans="1:3" x14ac:dyDescent="0.35">
      <c r="A6761" s="3" t="s">
        <v>15632</v>
      </c>
      <c r="B6761" s="3" t="s">
        <v>15633</v>
      </c>
      <c r="C6761" s="3" t="s">
        <v>13903</v>
      </c>
    </row>
    <row r="6762" spans="1:3" x14ac:dyDescent="0.35">
      <c r="A6762" s="3" t="s">
        <v>15634</v>
      </c>
      <c r="B6762" s="3" t="s">
        <v>15635</v>
      </c>
      <c r="C6762" s="3" t="s">
        <v>13903</v>
      </c>
    </row>
    <row r="6763" spans="1:3" x14ac:dyDescent="0.35">
      <c r="A6763" s="3" t="s">
        <v>15636</v>
      </c>
      <c r="B6763" s="3" t="s">
        <v>15637</v>
      </c>
      <c r="C6763" s="3" t="s">
        <v>13903</v>
      </c>
    </row>
    <row r="6764" spans="1:3" x14ac:dyDescent="0.35">
      <c r="A6764" s="3" t="s">
        <v>15638</v>
      </c>
      <c r="B6764" s="3" t="s">
        <v>15639</v>
      </c>
      <c r="C6764" s="3" t="s">
        <v>13903</v>
      </c>
    </row>
    <row r="6765" spans="1:3" x14ac:dyDescent="0.35">
      <c r="A6765" s="3" t="s">
        <v>15640</v>
      </c>
      <c r="B6765" s="3" t="s">
        <v>15641</v>
      </c>
      <c r="C6765" s="3" t="s">
        <v>13903</v>
      </c>
    </row>
    <row r="6766" spans="1:3" x14ac:dyDescent="0.35">
      <c r="A6766" s="3" t="s">
        <v>15642</v>
      </c>
      <c r="B6766" s="3" t="s">
        <v>15643</v>
      </c>
      <c r="C6766" s="3" t="s">
        <v>13903</v>
      </c>
    </row>
    <row r="6767" spans="1:3" x14ac:dyDescent="0.35">
      <c r="A6767" s="3" t="s">
        <v>15644</v>
      </c>
      <c r="B6767" s="3" t="s">
        <v>15645</v>
      </c>
      <c r="C6767" s="3" t="s">
        <v>13903</v>
      </c>
    </row>
    <row r="6768" spans="1:3" x14ac:dyDescent="0.35">
      <c r="A6768" s="3" t="s">
        <v>15646</v>
      </c>
      <c r="B6768" s="3" t="s">
        <v>15647</v>
      </c>
      <c r="C6768" s="3" t="s">
        <v>13903</v>
      </c>
    </row>
    <row r="6769" spans="1:3" x14ac:dyDescent="0.35">
      <c r="A6769" s="3" t="s">
        <v>15648</v>
      </c>
      <c r="B6769" s="3" t="s">
        <v>15649</v>
      </c>
      <c r="C6769" s="3" t="s">
        <v>13903</v>
      </c>
    </row>
    <row r="6770" spans="1:3" x14ac:dyDescent="0.35">
      <c r="A6770" s="3" t="s">
        <v>15650</v>
      </c>
      <c r="B6770" s="3" t="s">
        <v>15651</v>
      </c>
      <c r="C6770" s="3" t="s">
        <v>13903</v>
      </c>
    </row>
    <row r="6771" spans="1:3" x14ac:dyDescent="0.35">
      <c r="A6771" s="3" t="s">
        <v>15652</v>
      </c>
      <c r="B6771" s="3" t="s">
        <v>15653</v>
      </c>
      <c r="C6771" s="3" t="s">
        <v>13903</v>
      </c>
    </row>
    <row r="6772" spans="1:3" x14ac:dyDescent="0.35">
      <c r="A6772" s="3" t="s">
        <v>15654</v>
      </c>
      <c r="B6772" s="3" t="s">
        <v>15655</v>
      </c>
      <c r="C6772" s="3" t="s">
        <v>13903</v>
      </c>
    </row>
    <row r="6773" spans="1:3" x14ac:dyDescent="0.35">
      <c r="A6773" s="3" t="s">
        <v>15656</v>
      </c>
      <c r="B6773" s="3" t="s">
        <v>15657</v>
      </c>
      <c r="C6773" s="3" t="s">
        <v>13903</v>
      </c>
    </row>
    <row r="6774" spans="1:3" x14ac:dyDescent="0.35">
      <c r="A6774" s="3" t="s">
        <v>15658</v>
      </c>
      <c r="B6774" s="3" t="s">
        <v>15659</v>
      </c>
      <c r="C6774" s="3" t="s">
        <v>13903</v>
      </c>
    </row>
    <row r="6775" spans="1:3" x14ac:dyDescent="0.35">
      <c r="A6775" s="3" t="s">
        <v>15660</v>
      </c>
      <c r="B6775" s="3" t="s">
        <v>15661</v>
      </c>
      <c r="C6775" s="3" t="s">
        <v>13903</v>
      </c>
    </row>
    <row r="6776" spans="1:3" x14ac:dyDescent="0.35">
      <c r="A6776" s="3" t="s">
        <v>15662</v>
      </c>
      <c r="B6776" s="3" t="s">
        <v>15663</v>
      </c>
      <c r="C6776" s="3" t="s">
        <v>13903</v>
      </c>
    </row>
    <row r="6777" spans="1:3" x14ac:dyDescent="0.35">
      <c r="A6777" s="3" t="s">
        <v>15664</v>
      </c>
      <c r="B6777" s="3" t="s">
        <v>15665</v>
      </c>
      <c r="C6777" s="3" t="s">
        <v>13903</v>
      </c>
    </row>
    <row r="6778" spans="1:3" x14ac:dyDescent="0.35">
      <c r="A6778" s="3" t="s">
        <v>15666</v>
      </c>
      <c r="B6778" s="3" t="s">
        <v>15667</v>
      </c>
      <c r="C6778" s="3" t="s">
        <v>13903</v>
      </c>
    </row>
    <row r="6779" spans="1:3" x14ac:dyDescent="0.35">
      <c r="A6779" s="3" t="s">
        <v>15668</v>
      </c>
      <c r="B6779" s="3" t="s">
        <v>15669</v>
      </c>
      <c r="C6779" s="3" t="s">
        <v>13903</v>
      </c>
    </row>
    <row r="6780" spans="1:3" x14ac:dyDescent="0.35">
      <c r="A6780" s="3" t="s">
        <v>15670</v>
      </c>
      <c r="B6780" s="3" t="s">
        <v>15671</v>
      </c>
      <c r="C6780" s="3" t="s">
        <v>13903</v>
      </c>
    </row>
    <row r="6781" spans="1:3" x14ac:dyDescent="0.35">
      <c r="A6781" s="3" t="s">
        <v>15672</v>
      </c>
      <c r="B6781" s="3" t="s">
        <v>15673</v>
      </c>
      <c r="C6781" s="3" t="s">
        <v>13903</v>
      </c>
    </row>
    <row r="6782" spans="1:3" x14ac:dyDescent="0.35">
      <c r="A6782" s="3" t="s">
        <v>15674</v>
      </c>
      <c r="B6782" s="3" t="s">
        <v>15675</v>
      </c>
      <c r="C6782" s="3" t="s">
        <v>13903</v>
      </c>
    </row>
    <row r="6783" spans="1:3" x14ac:dyDescent="0.35">
      <c r="A6783" s="3" t="s">
        <v>15676</v>
      </c>
      <c r="B6783" s="3" t="s">
        <v>15677</v>
      </c>
      <c r="C6783" s="3" t="s">
        <v>13903</v>
      </c>
    </row>
    <row r="6784" spans="1:3" x14ac:dyDescent="0.35">
      <c r="A6784" s="3" t="s">
        <v>15678</v>
      </c>
      <c r="B6784" s="3" t="s">
        <v>15679</v>
      </c>
      <c r="C6784" s="3" t="s">
        <v>13903</v>
      </c>
    </row>
    <row r="6785" spans="1:3" x14ac:dyDescent="0.35">
      <c r="A6785" s="3" t="s">
        <v>15680</v>
      </c>
      <c r="B6785" s="3" t="s">
        <v>15681</v>
      </c>
      <c r="C6785" s="3" t="s">
        <v>13903</v>
      </c>
    </row>
    <row r="6786" spans="1:3" x14ac:dyDescent="0.35">
      <c r="A6786" s="3" t="s">
        <v>15682</v>
      </c>
      <c r="B6786" s="3" t="s">
        <v>15683</v>
      </c>
      <c r="C6786" s="3" t="s">
        <v>13903</v>
      </c>
    </row>
    <row r="6787" spans="1:3" x14ac:dyDescent="0.35">
      <c r="A6787" s="3" t="s">
        <v>15684</v>
      </c>
      <c r="B6787" s="3" t="s">
        <v>15685</v>
      </c>
      <c r="C6787" s="3" t="s">
        <v>13903</v>
      </c>
    </row>
    <row r="6788" spans="1:3" x14ac:dyDescent="0.35">
      <c r="A6788" s="3" t="s">
        <v>15686</v>
      </c>
      <c r="B6788" s="3" t="s">
        <v>15687</v>
      </c>
      <c r="C6788" s="3" t="s">
        <v>13903</v>
      </c>
    </row>
    <row r="6789" spans="1:3" x14ac:dyDescent="0.35">
      <c r="A6789" s="3" t="s">
        <v>15688</v>
      </c>
      <c r="B6789" s="3" t="s">
        <v>15689</v>
      </c>
      <c r="C6789" s="3" t="s">
        <v>13903</v>
      </c>
    </row>
    <row r="6790" spans="1:3" x14ac:dyDescent="0.35">
      <c r="A6790" s="3" t="s">
        <v>15690</v>
      </c>
      <c r="B6790" s="3" t="s">
        <v>15691</v>
      </c>
      <c r="C6790" s="3" t="s">
        <v>13903</v>
      </c>
    </row>
    <row r="6791" spans="1:3" x14ac:dyDescent="0.35">
      <c r="A6791" s="3" t="s">
        <v>15692</v>
      </c>
      <c r="B6791" s="3" t="s">
        <v>15693</v>
      </c>
      <c r="C6791" s="3" t="s">
        <v>13903</v>
      </c>
    </row>
    <row r="6792" spans="1:3" x14ac:dyDescent="0.35">
      <c r="A6792" s="3" t="s">
        <v>15694</v>
      </c>
      <c r="B6792" s="3" t="s">
        <v>15695</v>
      </c>
      <c r="C6792" s="3" t="s">
        <v>13903</v>
      </c>
    </row>
    <row r="6793" spans="1:3" x14ac:dyDescent="0.35">
      <c r="A6793" s="3" t="s">
        <v>15696</v>
      </c>
      <c r="B6793" s="3" t="s">
        <v>15697</v>
      </c>
      <c r="C6793" s="3" t="s">
        <v>13903</v>
      </c>
    </row>
    <row r="6794" spans="1:3" x14ac:dyDescent="0.35">
      <c r="A6794" s="3" t="s">
        <v>15698</v>
      </c>
      <c r="B6794" s="3" t="s">
        <v>15699</v>
      </c>
      <c r="C6794" s="3" t="s">
        <v>13903</v>
      </c>
    </row>
    <row r="6795" spans="1:3" x14ac:dyDescent="0.35">
      <c r="A6795" s="3" t="s">
        <v>15700</v>
      </c>
      <c r="B6795" s="3" t="s">
        <v>15701</v>
      </c>
      <c r="C6795" s="3" t="s">
        <v>13903</v>
      </c>
    </row>
    <row r="6796" spans="1:3" x14ac:dyDescent="0.35">
      <c r="A6796" s="3" t="s">
        <v>15702</v>
      </c>
      <c r="B6796" s="3" t="s">
        <v>15703</v>
      </c>
      <c r="C6796" s="3" t="s">
        <v>13903</v>
      </c>
    </row>
    <row r="6797" spans="1:3" x14ac:dyDescent="0.35">
      <c r="A6797" s="3" t="s">
        <v>15704</v>
      </c>
      <c r="B6797" s="3" t="s">
        <v>15705</v>
      </c>
      <c r="C6797" s="3" t="s">
        <v>13903</v>
      </c>
    </row>
    <row r="6798" spans="1:3" x14ac:dyDescent="0.35">
      <c r="A6798" s="3" t="s">
        <v>15706</v>
      </c>
      <c r="B6798" s="3" t="s">
        <v>15707</v>
      </c>
      <c r="C6798" s="3" t="s">
        <v>13903</v>
      </c>
    </row>
    <row r="6799" spans="1:3" x14ac:dyDescent="0.35">
      <c r="A6799" s="3" t="s">
        <v>15708</v>
      </c>
      <c r="B6799" s="3" t="s">
        <v>15709</v>
      </c>
      <c r="C6799" s="3" t="s">
        <v>13903</v>
      </c>
    </row>
    <row r="6800" spans="1:3" x14ac:dyDescent="0.35">
      <c r="A6800" s="3" t="s">
        <v>15710</v>
      </c>
      <c r="B6800" s="3" t="s">
        <v>15711</v>
      </c>
      <c r="C6800" s="3" t="s">
        <v>13903</v>
      </c>
    </row>
    <row r="6801" spans="1:3" x14ac:dyDescent="0.35">
      <c r="A6801" s="3" t="s">
        <v>15712</v>
      </c>
      <c r="B6801" s="3" t="s">
        <v>15713</v>
      </c>
      <c r="C6801" s="3" t="s">
        <v>13903</v>
      </c>
    </row>
    <row r="6802" spans="1:3" x14ac:dyDescent="0.35">
      <c r="A6802" s="3" t="s">
        <v>15714</v>
      </c>
      <c r="B6802" s="3" t="s">
        <v>15715</v>
      </c>
      <c r="C6802" s="3" t="s">
        <v>13903</v>
      </c>
    </row>
    <row r="6803" spans="1:3" x14ac:dyDescent="0.35">
      <c r="A6803" s="3" t="s">
        <v>15716</v>
      </c>
      <c r="B6803" s="3" t="s">
        <v>15717</v>
      </c>
      <c r="C6803" s="3" t="s">
        <v>13903</v>
      </c>
    </row>
    <row r="6804" spans="1:3" x14ac:dyDescent="0.35">
      <c r="A6804" s="3" t="s">
        <v>15718</v>
      </c>
      <c r="B6804" s="3" t="s">
        <v>15719</v>
      </c>
      <c r="C6804" s="3" t="s">
        <v>13903</v>
      </c>
    </row>
    <row r="6805" spans="1:3" x14ac:dyDescent="0.35">
      <c r="A6805" s="3" t="s">
        <v>15720</v>
      </c>
      <c r="B6805" s="3" t="s">
        <v>15721</v>
      </c>
      <c r="C6805" s="3" t="s">
        <v>13903</v>
      </c>
    </row>
    <row r="6806" spans="1:3" x14ac:dyDescent="0.35">
      <c r="A6806" s="3" t="s">
        <v>15722</v>
      </c>
      <c r="B6806" s="3" t="s">
        <v>15723</v>
      </c>
      <c r="C6806" s="3" t="s">
        <v>13903</v>
      </c>
    </row>
    <row r="6807" spans="1:3" x14ac:dyDescent="0.35">
      <c r="A6807" s="3" t="s">
        <v>15724</v>
      </c>
      <c r="B6807" s="3" t="s">
        <v>15725</v>
      </c>
      <c r="C6807" s="3" t="s">
        <v>13903</v>
      </c>
    </row>
    <row r="6808" spans="1:3" x14ac:dyDescent="0.35">
      <c r="A6808" s="3" t="s">
        <v>15726</v>
      </c>
      <c r="B6808" s="3" t="s">
        <v>15727</v>
      </c>
      <c r="C6808" s="3" t="s">
        <v>13903</v>
      </c>
    </row>
    <row r="6809" spans="1:3" x14ac:dyDescent="0.35">
      <c r="A6809" s="3" t="s">
        <v>15728</v>
      </c>
      <c r="B6809" s="3" t="s">
        <v>15729</v>
      </c>
      <c r="C6809" s="3" t="s">
        <v>13903</v>
      </c>
    </row>
    <row r="6810" spans="1:3" x14ac:dyDescent="0.35">
      <c r="A6810" s="3" t="s">
        <v>15730</v>
      </c>
      <c r="B6810" s="3" t="s">
        <v>15731</v>
      </c>
      <c r="C6810" s="3" t="s">
        <v>13903</v>
      </c>
    </row>
    <row r="6811" spans="1:3" x14ac:dyDescent="0.35">
      <c r="A6811" s="3" t="s">
        <v>15732</v>
      </c>
      <c r="B6811" s="3" t="s">
        <v>15733</v>
      </c>
      <c r="C6811" s="3" t="s">
        <v>13903</v>
      </c>
    </row>
    <row r="6812" spans="1:3" x14ac:dyDescent="0.35">
      <c r="A6812" s="3" t="s">
        <v>15734</v>
      </c>
      <c r="B6812" s="3" t="s">
        <v>15735</v>
      </c>
      <c r="C6812" s="3" t="s">
        <v>13903</v>
      </c>
    </row>
    <row r="6813" spans="1:3" x14ac:dyDescent="0.35">
      <c r="A6813" s="3" t="s">
        <v>15736</v>
      </c>
      <c r="B6813" s="3" t="s">
        <v>15737</v>
      </c>
      <c r="C6813" s="3" t="s">
        <v>13903</v>
      </c>
    </row>
    <row r="6814" spans="1:3" x14ac:dyDescent="0.35">
      <c r="A6814" s="3" t="s">
        <v>15738</v>
      </c>
      <c r="B6814" s="3" t="s">
        <v>15739</v>
      </c>
      <c r="C6814" s="3" t="s">
        <v>13903</v>
      </c>
    </row>
    <row r="6815" spans="1:3" x14ac:dyDescent="0.35">
      <c r="A6815" s="3" t="s">
        <v>15740</v>
      </c>
      <c r="B6815" s="3" t="s">
        <v>15741</v>
      </c>
      <c r="C6815" s="3" t="s">
        <v>13903</v>
      </c>
    </row>
    <row r="6816" spans="1:3" x14ac:dyDescent="0.35">
      <c r="A6816" s="3" t="s">
        <v>15742</v>
      </c>
      <c r="B6816" s="3" t="s">
        <v>15743</v>
      </c>
      <c r="C6816" s="3" t="s">
        <v>13903</v>
      </c>
    </row>
    <row r="6817" spans="1:3" x14ac:dyDescent="0.35">
      <c r="A6817" s="3" t="s">
        <v>15744</v>
      </c>
      <c r="B6817" s="3" t="s">
        <v>15745</v>
      </c>
      <c r="C6817" s="3" t="s">
        <v>13903</v>
      </c>
    </row>
    <row r="6818" spans="1:3" x14ac:dyDescent="0.35">
      <c r="A6818" s="3" t="s">
        <v>15746</v>
      </c>
      <c r="B6818" s="3" t="s">
        <v>15747</v>
      </c>
      <c r="C6818" s="3" t="s">
        <v>13903</v>
      </c>
    </row>
    <row r="6819" spans="1:3" x14ac:dyDescent="0.35">
      <c r="A6819" s="3" t="s">
        <v>15748</v>
      </c>
      <c r="B6819" s="3" t="s">
        <v>15749</v>
      </c>
      <c r="C6819" s="3" t="s">
        <v>13903</v>
      </c>
    </row>
    <row r="6820" spans="1:3" x14ac:dyDescent="0.35">
      <c r="A6820" s="3" t="s">
        <v>15750</v>
      </c>
      <c r="B6820" s="3" t="s">
        <v>15751</v>
      </c>
      <c r="C6820" s="3" t="s">
        <v>13903</v>
      </c>
    </row>
    <row r="6821" spans="1:3" x14ac:dyDescent="0.35">
      <c r="A6821" s="3" t="s">
        <v>15752</v>
      </c>
      <c r="B6821" s="3" t="s">
        <v>15753</v>
      </c>
      <c r="C6821" s="3" t="s">
        <v>13903</v>
      </c>
    </row>
    <row r="6822" spans="1:3" x14ac:dyDescent="0.35">
      <c r="A6822" s="3" t="s">
        <v>15754</v>
      </c>
      <c r="B6822" s="3" t="s">
        <v>15755</v>
      </c>
      <c r="C6822" s="3" t="s">
        <v>13903</v>
      </c>
    </row>
    <row r="6823" spans="1:3" x14ac:dyDescent="0.35">
      <c r="A6823" s="3" t="s">
        <v>15756</v>
      </c>
      <c r="B6823" s="3" t="s">
        <v>15757</v>
      </c>
      <c r="C6823" s="3" t="s">
        <v>13903</v>
      </c>
    </row>
    <row r="6824" spans="1:3" x14ac:dyDescent="0.35">
      <c r="A6824" s="3" t="s">
        <v>15758</v>
      </c>
      <c r="B6824" s="3" t="s">
        <v>15759</v>
      </c>
      <c r="C6824" s="3" t="s">
        <v>13903</v>
      </c>
    </row>
    <row r="6825" spans="1:3" x14ac:dyDescent="0.35">
      <c r="A6825" s="3" t="s">
        <v>15760</v>
      </c>
      <c r="B6825" s="3" t="s">
        <v>15761</v>
      </c>
      <c r="C6825" s="3" t="s">
        <v>13903</v>
      </c>
    </row>
    <row r="6826" spans="1:3" x14ac:dyDescent="0.35">
      <c r="A6826" s="3" t="s">
        <v>15762</v>
      </c>
      <c r="B6826" s="3" t="s">
        <v>15763</v>
      </c>
      <c r="C6826" s="3" t="s">
        <v>13903</v>
      </c>
    </row>
    <row r="6827" spans="1:3" x14ac:dyDescent="0.35">
      <c r="A6827" s="3" t="s">
        <v>15764</v>
      </c>
      <c r="B6827" s="3" t="s">
        <v>15765</v>
      </c>
      <c r="C6827" s="3" t="s">
        <v>13903</v>
      </c>
    </row>
    <row r="6828" spans="1:3" x14ac:dyDescent="0.35">
      <c r="A6828" s="3" t="s">
        <v>15766</v>
      </c>
      <c r="B6828" s="3" t="s">
        <v>15767</v>
      </c>
      <c r="C6828" s="3" t="s">
        <v>13903</v>
      </c>
    </row>
    <row r="6829" spans="1:3" x14ac:dyDescent="0.35">
      <c r="A6829" s="3" t="s">
        <v>15768</v>
      </c>
      <c r="B6829" s="3" t="s">
        <v>15769</v>
      </c>
      <c r="C6829" s="3" t="s">
        <v>13903</v>
      </c>
    </row>
    <row r="6830" spans="1:3" x14ac:dyDescent="0.35">
      <c r="A6830" s="3" t="s">
        <v>15770</v>
      </c>
      <c r="B6830" s="3" t="s">
        <v>15771</v>
      </c>
      <c r="C6830" s="3" t="s">
        <v>13903</v>
      </c>
    </row>
    <row r="6831" spans="1:3" x14ac:dyDescent="0.35">
      <c r="A6831" s="3" t="s">
        <v>15772</v>
      </c>
      <c r="B6831" s="3" t="s">
        <v>15773</v>
      </c>
      <c r="C6831" s="3" t="s">
        <v>13903</v>
      </c>
    </row>
    <row r="6832" spans="1:3" x14ac:dyDescent="0.35">
      <c r="A6832" s="3" t="s">
        <v>15774</v>
      </c>
      <c r="B6832" s="3" t="s">
        <v>15775</v>
      </c>
      <c r="C6832" s="3" t="s">
        <v>13903</v>
      </c>
    </row>
    <row r="6833" spans="1:3" x14ac:dyDescent="0.35">
      <c r="A6833" s="3" t="s">
        <v>15776</v>
      </c>
      <c r="B6833" s="3" t="s">
        <v>15777</v>
      </c>
      <c r="C6833" s="3" t="s">
        <v>13903</v>
      </c>
    </row>
    <row r="6834" spans="1:3" x14ac:dyDescent="0.35">
      <c r="A6834" s="3" t="s">
        <v>15778</v>
      </c>
      <c r="B6834" s="3" t="s">
        <v>15779</v>
      </c>
      <c r="C6834" s="3" t="s">
        <v>13903</v>
      </c>
    </row>
    <row r="6835" spans="1:3" x14ac:dyDescent="0.35">
      <c r="A6835" s="3" t="s">
        <v>15780</v>
      </c>
      <c r="B6835" s="3" t="s">
        <v>15781</v>
      </c>
      <c r="C6835" s="3" t="s">
        <v>13903</v>
      </c>
    </row>
    <row r="6836" spans="1:3" x14ac:dyDescent="0.35">
      <c r="A6836" s="3" t="s">
        <v>15782</v>
      </c>
      <c r="B6836" s="3" t="s">
        <v>15783</v>
      </c>
      <c r="C6836" s="3" t="s">
        <v>13903</v>
      </c>
    </row>
    <row r="6837" spans="1:3" x14ac:dyDescent="0.35">
      <c r="A6837" s="3" t="s">
        <v>15784</v>
      </c>
      <c r="B6837" s="3" t="s">
        <v>15785</v>
      </c>
      <c r="C6837" s="3" t="s">
        <v>13903</v>
      </c>
    </row>
    <row r="6838" spans="1:3" x14ac:dyDescent="0.35">
      <c r="A6838" s="3" t="s">
        <v>15786</v>
      </c>
      <c r="B6838" s="3" t="s">
        <v>15787</v>
      </c>
      <c r="C6838" s="3" t="s">
        <v>13903</v>
      </c>
    </row>
    <row r="6839" spans="1:3" x14ac:dyDescent="0.35">
      <c r="A6839" s="3" t="s">
        <v>15788</v>
      </c>
      <c r="B6839" s="3" t="s">
        <v>15789</v>
      </c>
      <c r="C6839" s="3" t="s">
        <v>13903</v>
      </c>
    </row>
    <row r="6840" spans="1:3" x14ac:dyDescent="0.35">
      <c r="A6840" s="3" t="s">
        <v>15790</v>
      </c>
      <c r="B6840" s="3" t="s">
        <v>15791</v>
      </c>
      <c r="C6840" s="3" t="s">
        <v>13903</v>
      </c>
    </row>
    <row r="6841" spans="1:3" x14ac:dyDescent="0.35">
      <c r="A6841" s="3" t="s">
        <v>15792</v>
      </c>
      <c r="B6841" s="3" t="s">
        <v>15793</v>
      </c>
      <c r="C6841" s="3" t="s">
        <v>13903</v>
      </c>
    </row>
    <row r="6842" spans="1:3" x14ac:dyDescent="0.35">
      <c r="A6842" s="3" t="s">
        <v>15794</v>
      </c>
      <c r="B6842" s="3" t="s">
        <v>15795</v>
      </c>
      <c r="C6842" s="3" t="s">
        <v>13903</v>
      </c>
    </row>
    <row r="6843" spans="1:3" x14ac:dyDescent="0.35">
      <c r="A6843" s="3" t="s">
        <v>15796</v>
      </c>
      <c r="B6843" s="3" t="s">
        <v>15797</v>
      </c>
      <c r="C6843" s="3" t="s">
        <v>13903</v>
      </c>
    </row>
    <row r="6844" spans="1:3" x14ac:dyDescent="0.35">
      <c r="A6844" s="3" t="s">
        <v>15798</v>
      </c>
      <c r="B6844" s="3" t="s">
        <v>15799</v>
      </c>
      <c r="C6844" s="3" t="s">
        <v>13903</v>
      </c>
    </row>
    <row r="6845" spans="1:3" x14ac:dyDescent="0.35">
      <c r="A6845" s="3" t="s">
        <v>15800</v>
      </c>
      <c r="B6845" s="3" t="s">
        <v>15801</v>
      </c>
      <c r="C6845" s="3" t="s">
        <v>13903</v>
      </c>
    </row>
    <row r="6846" spans="1:3" x14ac:dyDescent="0.35">
      <c r="A6846" s="3" t="s">
        <v>15802</v>
      </c>
      <c r="B6846" s="3" t="s">
        <v>15803</v>
      </c>
      <c r="C6846" s="3" t="s">
        <v>13903</v>
      </c>
    </row>
    <row r="6847" spans="1:3" x14ac:dyDescent="0.35">
      <c r="A6847" s="3" t="s">
        <v>15804</v>
      </c>
      <c r="B6847" s="3" t="s">
        <v>15805</v>
      </c>
      <c r="C6847" s="3" t="s">
        <v>13903</v>
      </c>
    </row>
    <row r="6848" spans="1:3" x14ac:dyDescent="0.35">
      <c r="A6848" s="3" t="s">
        <v>15806</v>
      </c>
      <c r="B6848" s="3" t="s">
        <v>15807</v>
      </c>
      <c r="C6848" s="3" t="s">
        <v>13903</v>
      </c>
    </row>
    <row r="6849" spans="1:3" x14ac:dyDescent="0.35">
      <c r="A6849" s="3" t="s">
        <v>15808</v>
      </c>
      <c r="B6849" s="3" t="s">
        <v>15809</v>
      </c>
      <c r="C6849" s="3" t="s">
        <v>13903</v>
      </c>
    </row>
    <row r="6850" spans="1:3" x14ac:dyDescent="0.35">
      <c r="A6850" s="3" t="s">
        <v>15810</v>
      </c>
      <c r="B6850" s="3" t="s">
        <v>15811</v>
      </c>
      <c r="C6850" s="3" t="s">
        <v>13903</v>
      </c>
    </row>
    <row r="6851" spans="1:3" x14ac:dyDescent="0.35">
      <c r="A6851" s="3" t="s">
        <v>15812</v>
      </c>
      <c r="B6851" s="3" t="s">
        <v>15813</v>
      </c>
      <c r="C6851" s="3" t="s">
        <v>13903</v>
      </c>
    </row>
    <row r="6852" spans="1:3" x14ac:dyDescent="0.35">
      <c r="A6852" s="3" t="s">
        <v>15814</v>
      </c>
      <c r="B6852" s="3" t="s">
        <v>15815</v>
      </c>
      <c r="C6852" s="3" t="s">
        <v>13903</v>
      </c>
    </row>
    <row r="6853" spans="1:3" x14ac:dyDescent="0.35">
      <c r="A6853" s="3" t="s">
        <v>15816</v>
      </c>
      <c r="B6853" s="3" t="s">
        <v>15817</v>
      </c>
      <c r="C6853" s="3" t="s">
        <v>13903</v>
      </c>
    </row>
    <row r="6854" spans="1:3" x14ac:dyDescent="0.35">
      <c r="A6854" s="3" t="s">
        <v>15818</v>
      </c>
      <c r="B6854" s="3" t="s">
        <v>15819</v>
      </c>
      <c r="C6854" s="3" t="s">
        <v>13903</v>
      </c>
    </row>
    <row r="6855" spans="1:3" x14ac:dyDescent="0.35">
      <c r="A6855" s="3" t="s">
        <v>15820</v>
      </c>
      <c r="B6855" s="3" t="s">
        <v>15821</v>
      </c>
      <c r="C6855" s="3" t="s">
        <v>13903</v>
      </c>
    </row>
    <row r="6856" spans="1:3" x14ac:dyDescent="0.35">
      <c r="A6856" s="3" t="s">
        <v>15822</v>
      </c>
      <c r="B6856" s="3" t="s">
        <v>15823</v>
      </c>
      <c r="C6856" s="3" t="s">
        <v>13903</v>
      </c>
    </row>
    <row r="6857" spans="1:3" x14ac:dyDescent="0.35">
      <c r="A6857" s="3" t="s">
        <v>15824</v>
      </c>
      <c r="B6857" s="3" t="s">
        <v>15825</v>
      </c>
      <c r="C6857" s="3" t="s">
        <v>13903</v>
      </c>
    </row>
    <row r="6858" spans="1:3" x14ac:dyDescent="0.35">
      <c r="A6858" s="3" t="s">
        <v>15826</v>
      </c>
      <c r="B6858" s="3" t="s">
        <v>15827</v>
      </c>
      <c r="C6858" s="3" t="s">
        <v>13903</v>
      </c>
    </row>
    <row r="6859" spans="1:3" x14ac:dyDescent="0.35">
      <c r="A6859" s="3" t="s">
        <v>15828</v>
      </c>
      <c r="B6859" s="3" t="s">
        <v>15829</v>
      </c>
      <c r="C6859" s="3" t="s">
        <v>13903</v>
      </c>
    </row>
    <row r="6860" spans="1:3" x14ac:dyDescent="0.35">
      <c r="A6860" s="3" t="s">
        <v>15830</v>
      </c>
      <c r="B6860" s="3" t="s">
        <v>15831</v>
      </c>
      <c r="C6860" s="3" t="s">
        <v>13903</v>
      </c>
    </row>
    <row r="6861" spans="1:3" x14ac:dyDescent="0.35">
      <c r="A6861" s="3" t="s">
        <v>15832</v>
      </c>
      <c r="B6861" s="3" t="s">
        <v>15833</v>
      </c>
      <c r="C6861" s="3" t="s">
        <v>13903</v>
      </c>
    </row>
    <row r="6862" spans="1:3" x14ac:dyDescent="0.35">
      <c r="A6862" s="3" t="s">
        <v>15834</v>
      </c>
      <c r="B6862" s="3" t="s">
        <v>15835</v>
      </c>
      <c r="C6862" s="3" t="s">
        <v>13903</v>
      </c>
    </row>
    <row r="6863" spans="1:3" x14ac:dyDescent="0.35">
      <c r="A6863" s="3" t="s">
        <v>15836</v>
      </c>
      <c r="B6863" s="3" t="s">
        <v>15837</v>
      </c>
      <c r="C6863" s="3" t="s">
        <v>13903</v>
      </c>
    </row>
    <row r="6864" spans="1:3" x14ac:dyDescent="0.35">
      <c r="A6864" s="3" t="s">
        <v>15838</v>
      </c>
      <c r="B6864" s="3" t="s">
        <v>15839</v>
      </c>
      <c r="C6864" s="3" t="s">
        <v>13903</v>
      </c>
    </row>
    <row r="6865" spans="1:3" x14ac:dyDescent="0.35">
      <c r="A6865" s="3" t="s">
        <v>15840</v>
      </c>
      <c r="B6865" s="3" t="s">
        <v>15841</v>
      </c>
      <c r="C6865" s="3" t="s">
        <v>13903</v>
      </c>
    </row>
    <row r="6866" spans="1:3" x14ac:dyDescent="0.35">
      <c r="A6866" s="3" t="s">
        <v>15842</v>
      </c>
      <c r="B6866" s="3" t="s">
        <v>15843</v>
      </c>
      <c r="C6866" s="3" t="s">
        <v>13903</v>
      </c>
    </row>
    <row r="6867" spans="1:3" x14ac:dyDescent="0.35">
      <c r="A6867" s="3" t="s">
        <v>15844</v>
      </c>
      <c r="B6867" s="3" t="s">
        <v>15845</v>
      </c>
      <c r="C6867" s="3" t="s">
        <v>13903</v>
      </c>
    </row>
    <row r="6868" spans="1:3" x14ac:dyDescent="0.35">
      <c r="A6868" s="3" t="s">
        <v>15846</v>
      </c>
      <c r="B6868" s="3" t="s">
        <v>15847</v>
      </c>
      <c r="C6868" s="3" t="s">
        <v>13903</v>
      </c>
    </row>
    <row r="6869" spans="1:3" x14ac:dyDescent="0.35">
      <c r="A6869" s="3" t="s">
        <v>15848</v>
      </c>
      <c r="B6869" s="3" t="s">
        <v>15849</v>
      </c>
      <c r="C6869" s="3" t="s">
        <v>13903</v>
      </c>
    </row>
    <row r="6870" spans="1:3" x14ac:dyDescent="0.35">
      <c r="A6870" s="3" t="s">
        <v>15850</v>
      </c>
      <c r="B6870" s="3" t="s">
        <v>15851</v>
      </c>
      <c r="C6870" s="3" t="s">
        <v>13903</v>
      </c>
    </row>
    <row r="6871" spans="1:3" x14ac:dyDescent="0.35">
      <c r="A6871" s="3" t="s">
        <v>15852</v>
      </c>
      <c r="B6871" s="3" t="s">
        <v>15853</v>
      </c>
      <c r="C6871" s="3" t="s">
        <v>13903</v>
      </c>
    </row>
    <row r="6872" spans="1:3" x14ac:dyDescent="0.35">
      <c r="A6872" s="3" t="s">
        <v>15854</v>
      </c>
      <c r="B6872" s="3" t="s">
        <v>15855</v>
      </c>
      <c r="C6872" s="3" t="s">
        <v>13903</v>
      </c>
    </row>
    <row r="6873" spans="1:3" x14ac:dyDescent="0.35">
      <c r="A6873" s="3" t="s">
        <v>15856</v>
      </c>
      <c r="B6873" s="3" t="s">
        <v>15857</v>
      </c>
      <c r="C6873" s="3" t="s">
        <v>13903</v>
      </c>
    </row>
    <row r="6874" spans="1:3" x14ac:dyDescent="0.35">
      <c r="A6874" s="3" t="s">
        <v>15858</v>
      </c>
      <c r="B6874" s="3" t="s">
        <v>15859</v>
      </c>
      <c r="C6874" s="3" t="s">
        <v>13903</v>
      </c>
    </row>
    <row r="6875" spans="1:3" x14ac:dyDescent="0.35">
      <c r="A6875" s="3" t="s">
        <v>15860</v>
      </c>
      <c r="B6875" s="3" t="s">
        <v>15861</v>
      </c>
      <c r="C6875" s="3" t="s">
        <v>13903</v>
      </c>
    </row>
    <row r="6876" spans="1:3" x14ac:dyDescent="0.35">
      <c r="A6876" s="3" t="s">
        <v>15862</v>
      </c>
      <c r="B6876" s="3" t="s">
        <v>15863</v>
      </c>
      <c r="C6876" s="3" t="s">
        <v>13903</v>
      </c>
    </row>
    <row r="6877" spans="1:3" x14ac:dyDescent="0.35">
      <c r="A6877" s="3" t="s">
        <v>15864</v>
      </c>
      <c r="B6877" s="3" t="s">
        <v>15865</v>
      </c>
      <c r="C6877" s="3" t="s">
        <v>13903</v>
      </c>
    </row>
    <row r="6878" spans="1:3" x14ac:dyDescent="0.35">
      <c r="A6878" s="3" t="s">
        <v>15866</v>
      </c>
      <c r="B6878" s="3" t="s">
        <v>15867</v>
      </c>
      <c r="C6878" s="3" t="s">
        <v>13903</v>
      </c>
    </row>
    <row r="6879" spans="1:3" x14ac:dyDescent="0.35">
      <c r="A6879" s="3" t="s">
        <v>15868</v>
      </c>
      <c r="B6879" s="3" t="s">
        <v>15869</v>
      </c>
      <c r="C6879" s="3" t="s">
        <v>13903</v>
      </c>
    </row>
    <row r="6880" spans="1:3" x14ac:dyDescent="0.35">
      <c r="A6880" s="3" t="s">
        <v>15870</v>
      </c>
      <c r="B6880" s="3" t="s">
        <v>15871</v>
      </c>
      <c r="C6880" s="3" t="s">
        <v>13903</v>
      </c>
    </row>
    <row r="6881" spans="1:3" x14ac:dyDescent="0.35">
      <c r="A6881" s="3" t="s">
        <v>15872</v>
      </c>
      <c r="B6881" s="3" t="s">
        <v>15873</v>
      </c>
      <c r="C6881" s="3" t="s">
        <v>13903</v>
      </c>
    </row>
    <row r="6882" spans="1:3" x14ac:dyDescent="0.35">
      <c r="A6882" s="3" t="s">
        <v>15874</v>
      </c>
      <c r="B6882" s="3" t="s">
        <v>15875</v>
      </c>
      <c r="C6882" s="3" t="s">
        <v>13903</v>
      </c>
    </row>
    <row r="6883" spans="1:3" x14ac:dyDescent="0.35">
      <c r="A6883" s="3" t="s">
        <v>15876</v>
      </c>
      <c r="B6883" s="3" t="s">
        <v>15877</v>
      </c>
      <c r="C6883" s="3" t="s">
        <v>13903</v>
      </c>
    </row>
    <row r="6884" spans="1:3" x14ac:dyDescent="0.35">
      <c r="A6884" s="3" t="s">
        <v>15878</v>
      </c>
      <c r="B6884" s="3" t="s">
        <v>15879</v>
      </c>
      <c r="C6884" s="3" t="s">
        <v>13903</v>
      </c>
    </row>
    <row r="6885" spans="1:3" x14ac:dyDescent="0.35">
      <c r="A6885" s="3" t="s">
        <v>15880</v>
      </c>
      <c r="B6885" s="3" t="s">
        <v>15881</v>
      </c>
      <c r="C6885" s="3" t="s">
        <v>13903</v>
      </c>
    </row>
    <row r="6886" spans="1:3" x14ac:dyDescent="0.35">
      <c r="A6886" s="3" t="s">
        <v>15882</v>
      </c>
      <c r="B6886" s="3" t="s">
        <v>15883</v>
      </c>
      <c r="C6886" s="3" t="s">
        <v>13903</v>
      </c>
    </row>
    <row r="6887" spans="1:3" x14ac:dyDescent="0.35">
      <c r="A6887" s="3" t="s">
        <v>15884</v>
      </c>
      <c r="B6887" s="3" t="s">
        <v>15885</v>
      </c>
      <c r="C6887" s="3" t="s">
        <v>13903</v>
      </c>
    </row>
    <row r="6888" spans="1:3" x14ac:dyDescent="0.35">
      <c r="A6888" s="3" t="s">
        <v>15886</v>
      </c>
      <c r="B6888" s="3" t="s">
        <v>15887</v>
      </c>
      <c r="C6888" s="3" t="s">
        <v>13903</v>
      </c>
    </row>
    <row r="6889" spans="1:3" x14ac:dyDescent="0.35">
      <c r="A6889" s="3" t="s">
        <v>15888</v>
      </c>
      <c r="B6889" s="3" t="s">
        <v>15889</v>
      </c>
      <c r="C6889" s="3" t="s">
        <v>13903</v>
      </c>
    </row>
    <row r="6890" spans="1:3" x14ac:dyDescent="0.35">
      <c r="A6890" s="3" t="s">
        <v>15890</v>
      </c>
      <c r="B6890" s="3" t="s">
        <v>15891</v>
      </c>
      <c r="C6890" s="3" t="s">
        <v>13903</v>
      </c>
    </row>
    <row r="6891" spans="1:3" x14ac:dyDescent="0.35">
      <c r="A6891" s="3" t="s">
        <v>15892</v>
      </c>
      <c r="B6891" s="3" t="s">
        <v>15893</v>
      </c>
      <c r="C6891" s="3" t="s">
        <v>13903</v>
      </c>
    </row>
    <row r="6892" spans="1:3" x14ac:dyDescent="0.35">
      <c r="A6892" s="3" t="s">
        <v>15894</v>
      </c>
      <c r="B6892" s="3" t="s">
        <v>15895</v>
      </c>
      <c r="C6892" s="3" t="s">
        <v>13903</v>
      </c>
    </row>
    <row r="6893" spans="1:3" x14ac:dyDescent="0.35">
      <c r="A6893" s="3" t="s">
        <v>15896</v>
      </c>
      <c r="B6893" s="3" t="s">
        <v>15897</v>
      </c>
      <c r="C6893" s="3" t="s">
        <v>13903</v>
      </c>
    </row>
    <row r="6894" spans="1:3" x14ac:dyDescent="0.35">
      <c r="A6894" s="3" t="s">
        <v>15898</v>
      </c>
      <c r="B6894" s="3" t="s">
        <v>15899</v>
      </c>
      <c r="C6894" s="3" t="s">
        <v>13903</v>
      </c>
    </row>
    <row r="6895" spans="1:3" x14ac:dyDescent="0.35">
      <c r="A6895" s="3" t="s">
        <v>15900</v>
      </c>
      <c r="B6895" s="3" t="s">
        <v>15901</v>
      </c>
      <c r="C6895" s="3" t="s">
        <v>13903</v>
      </c>
    </row>
    <row r="6896" spans="1:3" x14ac:dyDescent="0.35">
      <c r="A6896" s="3" t="s">
        <v>15902</v>
      </c>
      <c r="B6896" s="3" t="s">
        <v>15903</v>
      </c>
      <c r="C6896" s="3" t="s">
        <v>13903</v>
      </c>
    </row>
    <row r="6897" spans="1:3" x14ac:dyDescent="0.35">
      <c r="A6897" s="3" t="s">
        <v>15904</v>
      </c>
      <c r="B6897" s="3" t="s">
        <v>15905</v>
      </c>
      <c r="C6897" s="3" t="s">
        <v>13903</v>
      </c>
    </row>
    <row r="6898" spans="1:3" x14ac:dyDescent="0.35">
      <c r="A6898" s="3" t="s">
        <v>15906</v>
      </c>
      <c r="B6898" s="3" t="s">
        <v>15907</v>
      </c>
      <c r="C6898" s="3" t="s">
        <v>13903</v>
      </c>
    </row>
    <row r="6899" spans="1:3" x14ac:dyDescent="0.35">
      <c r="A6899" s="3" t="s">
        <v>15908</v>
      </c>
      <c r="B6899" s="3" t="s">
        <v>15909</v>
      </c>
      <c r="C6899" s="3" t="s">
        <v>13903</v>
      </c>
    </row>
    <row r="6900" spans="1:3" x14ac:dyDescent="0.35">
      <c r="A6900" s="3" t="s">
        <v>15910</v>
      </c>
      <c r="B6900" s="3" t="s">
        <v>15911</v>
      </c>
      <c r="C6900" s="3" t="s">
        <v>13903</v>
      </c>
    </row>
    <row r="6901" spans="1:3" x14ac:dyDescent="0.35">
      <c r="A6901" s="3" t="s">
        <v>15912</v>
      </c>
      <c r="B6901" s="3" t="s">
        <v>15913</v>
      </c>
      <c r="C6901" s="3" t="s">
        <v>13903</v>
      </c>
    </row>
    <row r="6902" spans="1:3" x14ac:dyDescent="0.35">
      <c r="A6902" s="3" t="s">
        <v>15914</v>
      </c>
      <c r="B6902" s="3" t="s">
        <v>15915</v>
      </c>
      <c r="C6902" s="3" t="s">
        <v>13903</v>
      </c>
    </row>
    <row r="6903" spans="1:3" x14ac:dyDescent="0.35">
      <c r="A6903" s="3" t="s">
        <v>15916</v>
      </c>
      <c r="B6903" s="3" t="s">
        <v>15917</v>
      </c>
      <c r="C6903" s="3" t="s">
        <v>13903</v>
      </c>
    </row>
    <row r="6904" spans="1:3" x14ac:dyDescent="0.35">
      <c r="A6904" s="3" t="s">
        <v>15918</v>
      </c>
      <c r="B6904" s="3" t="s">
        <v>15919</v>
      </c>
      <c r="C6904" s="3" t="s">
        <v>13903</v>
      </c>
    </row>
    <row r="6905" spans="1:3" x14ac:dyDescent="0.35">
      <c r="A6905" s="3" t="s">
        <v>15920</v>
      </c>
      <c r="B6905" s="3" t="s">
        <v>15921</v>
      </c>
      <c r="C6905" s="3" t="s">
        <v>13903</v>
      </c>
    </row>
    <row r="6906" spans="1:3" x14ac:dyDescent="0.35">
      <c r="A6906" s="3" t="s">
        <v>15922</v>
      </c>
      <c r="B6906" s="3" t="s">
        <v>15923</v>
      </c>
      <c r="C6906" s="3" t="s">
        <v>13903</v>
      </c>
    </row>
    <row r="6907" spans="1:3" x14ac:dyDescent="0.35">
      <c r="A6907" s="3" t="s">
        <v>15924</v>
      </c>
      <c r="B6907" s="3" t="s">
        <v>15925</v>
      </c>
      <c r="C6907" s="3" t="s">
        <v>13903</v>
      </c>
    </row>
    <row r="6908" spans="1:3" x14ac:dyDescent="0.35">
      <c r="A6908" s="3" t="s">
        <v>15926</v>
      </c>
      <c r="B6908" s="3" t="s">
        <v>15927</v>
      </c>
      <c r="C6908" s="3" t="s">
        <v>13903</v>
      </c>
    </row>
    <row r="6909" spans="1:3" x14ac:dyDescent="0.35">
      <c r="A6909" s="3" t="s">
        <v>15928</v>
      </c>
      <c r="B6909" s="3" t="s">
        <v>15929</v>
      </c>
      <c r="C6909" s="3" t="s">
        <v>13903</v>
      </c>
    </row>
    <row r="6910" spans="1:3" x14ac:dyDescent="0.35">
      <c r="A6910" s="3" t="s">
        <v>15930</v>
      </c>
      <c r="B6910" s="3" t="s">
        <v>15931</v>
      </c>
      <c r="C6910" s="3" t="s">
        <v>13903</v>
      </c>
    </row>
    <row r="6911" spans="1:3" x14ac:dyDescent="0.35">
      <c r="A6911" s="3" t="s">
        <v>15932</v>
      </c>
      <c r="B6911" s="3" t="s">
        <v>15933</v>
      </c>
      <c r="C6911" s="3" t="s">
        <v>13903</v>
      </c>
    </row>
    <row r="6912" spans="1:3" x14ac:dyDescent="0.35">
      <c r="A6912" s="3" t="s">
        <v>15934</v>
      </c>
      <c r="B6912" s="3" t="s">
        <v>15935</v>
      </c>
      <c r="C6912" s="3" t="s">
        <v>13903</v>
      </c>
    </row>
    <row r="6913" spans="1:3" x14ac:dyDescent="0.35">
      <c r="A6913" s="3" t="s">
        <v>15936</v>
      </c>
      <c r="B6913" s="3" t="s">
        <v>15937</v>
      </c>
      <c r="C6913" s="3" t="s">
        <v>13903</v>
      </c>
    </row>
    <row r="6914" spans="1:3" x14ac:dyDescent="0.35">
      <c r="A6914" s="3" t="s">
        <v>15938</v>
      </c>
      <c r="B6914" s="3" t="s">
        <v>15939</v>
      </c>
      <c r="C6914" s="3" t="s">
        <v>13903</v>
      </c>
    </row>
    <row r="6915" spans="1:3" x14ac:dyDescent="0.35">
      <c r="A6915" s="3" t="s">
        <v>15940</v>
      </c>
      <c r="B6915" s="3" t="s">
        <v>15941</v>
      </c>
      <c r="C6915" s="3" t="s">
        <v>13903</v>
      </c>
    </row>
    <row r="6916" spans="1:3" x14ac:dyDescent="0.35">
      <c r="A6916" s="3" t="s">
        <v>15942</v>
      </c>
      <c r="B6916" s="3" t="s">
        <v>15943</v>
      </c>
      <c r="C6916" s="3" t="s">
        <v>13903</v>
      </c>
    </row>
    <row r="6917" spans="1:3" x14ac:dyDescent="0.35">
      <c r="A6917" s="3" t="s">
        <v>15944</v>
      </c>
      <c r="B6917" s="3" t="s">
        <v>15945</v>
      </c>
      <c r="C6917" s="3" t="s">
        <v>13903</v>
      </c>
    </row>
    <row r="6918" spans="1:3" x14ac:dyDescent="0.35">
      <c r="A6918" s="3" t="s">
        <v>15946</v>
      </c>
      <c r="B6918" s="3" t="s">
        <v>15947</v>
      </c>
      <c r="C6918" s="3" t="s">
        <v>13903</v>
      </c>
    </row>
    <row r="6919" spans="1:3" x14ac:dyDescent="0.35">
      <c r="A6919" s="3" t="s">
        <v>15948</v>
      </c>
      <c r="B6919" s="3" t="s">
        <v>15949</v>
      </c>
      <c r="C6919" s="3" t="s">
        <v>13903</v>
      </c>
    </row>
    <row r="6920" spans="1:3" x14ac:dyDescent="0.35">
      <c r="A6920" s="3" t="s">
        <v>15950</v>
      </c>
      <c r="B6920" s="3" t="s">
        <v>15951</v>
      </c>
      <c r="C6920" s="3" t="s">
        <v>13903</v>
      </c>
    </row>
    <row r="6921" spans="1:3" x14ac:dyDescent="0.35">
      <c r="A6921" s="3" t="s">
        <v>15952</v>
      </c>
      <c r="B6921" s="3" t="s">
        <v>15953</v>
      </c>
      <c r="C6921" s="3" t="s">
        <v>13903</v>
      </c>
    </row>
    <row r="6922" spans="1:3" x14ac:dyDescent="0.35">
      <c r="A6922" s="3" t="s">
        <v>15954</v>
      </c>
      <c r="B6922" s="3" t="s">
        <v>15955</v>
      </c>
      <c r="C6922" s="3" t="s">
        <v>13903</v>
      </c>
    </row>
    <row r="6923" spans="1:3" x14ac:dyDescent="0.35">
      <c r="A6923" s="3" t="s">
        <v>15956</v>
      </c>
      <c r="B6923" s="3" t="s">
        <v>15957</v>
      </c>
      <c r="C6923" s="3" t="s">
        <v>13903</v>
      </c>
    </row>
    <row r="6924" spans="1:3" x14ac:dyDescent="0.35">
      <c r="A6924" s="3" t="s">
        <v>15958</v>
      </c>
      <c r="B6924" s="3" t="s">
        <v>15959</v>
      </c>
      <c r="C6924" s="3" t="s">
        <v>13903</v>
      </c>
    </row>
    <row r="6925" spans="1:3" x14ac:dyDescent="0.35">
      <c r="A6925" s="3" t="s">
        <v>15960</v>
      </c>
      <c r="B6925" s="3" t="s">
        <v>15961</v>
      </c>
      <c r="C6925" s="3" t="s">
        <v>13903</v>
      </c>
    </row>
    <row r="6926" spans="1:3" x14ac:dyDescent="0.35">
      <c r="A6926" s="3" t="s">
        <v>15962</v>
      </c>
      <c r="B6926" s="3" t="s">
        <v>15963</v>
      </c>
      <c r="C6926" s="3" t="s">
        <v>13903</v>
      </c>
    </row>
    <row r="6927" spans="1:3" x14ac:dyDescent="0.35">
      <c r="A6927" s="3" t="s">
        <v>15964</v>
      </c>
      <c r="B6927" s="3" t="s">
        <v>15965</v>
      </c>
      <c r="C6927" s="3" t="s">
        <v>13903</v>
      </c>
    </row>
    <row r="6928" spans="1:3" x14ac:dyDescent="0.35">
      <c r="A6928" s="3" t="s">
        <v>15966</v>
      </c>
      <c r="B6928" s="3" t="s">
        <v>15967</v>
      </c>
      <c r="C6928" s="3" t="s">
        <v>13903</v>
      </c>
    </row>
    <row r="6929" spans="1:3" x14ac:dyDescent="0.35">
      <c r="A6929" s="3" t="s">
        <v>15968</v>
      </c>
      <c r="B6929" s="3" t="s">
        <v>15969</v>
      </c>
      <c r="C6929" s="3" t="s">
        <v>13903</v>
      </c>
    </row>
    <row r="6930" spans="1:3" x14ac:dyDescent="0.35">
      <c r="A6930" s="3" t="s">
        <v>15970</v>
      </c>
      <c r="B6930" s="3" t="s">
        <v>15971</v>
      </c>
      <c r="C6930" s="3" t="s">
        <v>13903</v>
      </c>
    </row>
    <row r="6931" spans="1:3" x14ac:dyDescent="0.35">
      <c r="A6931" s="3" t="s">
        <v>15972</v>
      </c>
      <c r="B6931" s="3" t="s">
        <v>15973</v>
      </c>
      <c r="C6931" s="3" t="s">
        <v>13903</v>
      </c>
    </row>
    <row r="6932" spans="1:3" x14ac:dyDescent="0.35">
      <c r="A6932" s="3" t="s">
        <v>15974</v>
      </c>
      <c r="B6932" s="3" t="s">
        <v>15975</v>
      </c>
      <c r="C6932" s="3" t="s">
        <v>13903</v>
      </c>
    </row>
    <row r="6933" spans="1:3" x14ac:dyDescent="0.35">
      <c r="A6933" s="3" t="s">
        <v>15976</v>
      </c>
      <c r="B6933" s="3" t="s">
        <v>15977</v>
      </c>
      <c r="C6933" s="3" t="s">
        <v>13903</v>
      </c>
    </row>
    <row r="6934" spans="1:3" x14ac:dyDescent="0.35">
      <c r="A6934" s="3" t="s">
        <v>15978</v>
      </c>
      <c r="B6934" s="3" t="s">
        <v>15979</v>
      </c>
      <c r="C6934" s="3" t="s">
        <v>13903</v>
      </c>
    </row>
    <row r="6935" spans="1:3" x14ac:dyDescent="0.35">
      <c r="A6935" s="3" t="s">
        <v>15980</v>
      </c>
      <c r="B6935" s="3" t="s">
        <v>15981</v>
      </c>
      <c r="C6935" s="3" t="s">
        <v>13903</v>
      </c>
    </row>
    <row r="6936" spans="1:3" x14ac:dyDescent="0.35">
      <c r="A6936" s="3" t="s">
        <v>15982</v>
      </c>
      <c r="B6936" s="3" t="s">
        <v>15983</v>
      </c>
      <c r="C6936" s="3" t="s">
        <v>13903</v>
      </c>
    </row>
    <row r="6937" spans="1:3" x14ac:dyDescent="0.35">
      <c r="A6937" s="3" t="s">
        <v>15984</v>
      </c>
      <c r="B6937" s="3" t="s">
        <v>15985</v>
      </c>
      <c r="C6937" s="3" t="s">
        <v>13903</v>
      </c>
    </row>
    <row r="6938" spans="1:3" x14ac:dyDescent="0.35">
      <c r="A6938" s="3" t="s">
        <v>15986</v>
      </c>
      <c r="B6938" s="3" t="s">
        <v>15987</v>
      </c>
      <c r="C6938" s="3" t="s">
        <v>13903</v>
      </c>
    </row>
    <row r="6939" spans="1:3" x14ac:dyDescent="0.35">
      <c r="A6939" s="3" t="s">
        <v>15988</v>
      </c>
      <c r="B6939" s="3" t="s">
        <v>15989</v>
      </c>
      <c r="C6939" s="3" t="s">
        <v>13903</v>
      </c>
    </row>
    <row r="6940" spans="1:3" x14ac:dyDescent="0.35">
      <c r="A6940" s="3" t="s">
        <v>15990</v>
      </c>
      <c r="B6940" s="3" t="s">
        <v>15991</v>
      </c>
      <c r="C6940" s="3" t="s">
        <v>13903</v>
      </c>
    </row>
    <row r="6941" spans="1:3" x14ac:dyDescent="0.35">
      <c r="A6941" s="3" t="s">
        <v>15992</v>
      </c>
      <c r="B6941" s="3" t="s">
        <v>15993</v>
      </c>
      <c r="C6941" s="3" t="s">
        <v>13903</v>
      </c>
    </row>
    <row r="6942" spans="1:3" x14ac:dyDescent="0.35">
      <c r="A6942" s="3" t="s">
        <v>15994</v>
      </c>
      <c r="B6942" s="3" t="s">
        <v>15995</v>
      </c>
      <c r="C6942" s="3" t="s">
        <v>13903</v>
      </c>
    </row>
    <row r="6943" spans="1:3" x14ac:dyDescent="0.35">
      <c r="A6943" s="3" t="s">
        <v>15996</v>
      </c>
      <c r="B6943" s="3" t="s">
        <v>15997</v>
      </c>
      <c r="C6943" s="3" t="s">
        <v>13903</v>
      </c>
    </row>
    <row r="6944" spans="1:3" x14ac:dyDescent="0.35">
      <c r="A6944" s="3" t="s">
        <v>15998</v>
      </c>
      <c r="B6944" s="3" t="s">
        <v>15999</v>
      </c>
      <c r="C6944" s="3" t="s">
        <v>13903</v>
      </c>
    </row>
    <row r="6945" spans="1:3" x14ac:dyDescent="0.35">
      <c r="A6945" s="3" t="s">
        <v>16000</v>
      </c>
      <c r="B6945" s="3" t="s">
        <v>16001</v>
      </c>
      <c r="C6945" s="3" t="s">
        <v>13903</v>
      </c>
    </row>
    <row r="6946" spans="1:3" x14ac:dyDescent="0.35">
      <c r="A6946" s="3" t="s">
        <v>16002</v>
      </c>
      <c r="B6946" s="3" t="s">
        <v>16003</v>
      </c>
      <c r="C6946" s="3" t="s">
        <v>13903</v>
      </c>
    </row>
    <row r="6947" spans="1:3" x14ac:dyDescent="0.35">
      <c r="A6947" s="3" t="s">
        <v>16004</v>
      </c>
      <c r="B6947" s="3" t="s">
        <v>16005</v>
      </c>
      <c r="C6947" s="3" t="s">
        <v>13903</v>
      </c>
    </row>
    <row r="6948" spans="1:3" x14ac:dyDescent="0.35">
      <c r="A6948" s="3" t="s">
        <v>16006</v>
      </c>
      <c r="B6948" s="3" t="s">
        <v>16007</v>
      </c>
      <c r="C6948" s="3" t="s">
        <v>13903</v>
      </c>
    </row>
    <row r="6949" spans="1:3" x14ac:dyDescent="0.35">
      <c r="A6949" s="3" t="s">
        <v>16008</v>
      </c>
      <c r="B6949" s="3" t="s">
        <v>16009</v>
      </c>
      <c r="C6949" s="3" t="s">
        <v>13903</v>
      </c>
    </row>
    <row r="6950" spans="1:3" x14ac:dyDescent="0.35">
      <c r="A6950" s="3" t="s">
        <v>16010</v>
      </c>
      <c r="B6950" s="3" t="s">
        <v>16011</v>
      </c>
      <c r="C6950" s="3" t="s">
        <v>13903</v>
      </c>
    </row>
    <row r="6951" spans="1:3" x14ac:dyDescent="0.35">
      <c r="A6951" s="3" t="s">
        <v>16012</v>
      </c>
      <c r="B6951" s="3" t="s">
        <v>16013</v>
      </c>
      <c r="C6951" s="3" t="s">
        <v>13903</v>
      </c>
    </row>
    <row r="6952" spans="1:3" x14ac:dyDescent="0.35">
      <c r="A6952" s="3" t="s">
        <v>16014</v>
      </c>
      <c r="B6952" s="3" t="s">
        <v>16015</v>
      </c>
      <c r="C6952" s="3" t="s">
        <v>13903</v>
      </c>
    </row>
    <row r="6953" spans="1:3" x14ac:dyDescent="0.35">
      <c r="A6953" s="3" t="s">
        <v>16016</v>
      </c>
      <c r="B6953" s="3" t="s">
        <v>16017</v>
      </c>
      <c r="C6953" s="3" t="s">
        <v>13903</v>
      </c>
    </row>
    <row r="6954" spans="1:3" x14ac:dyDescent="0.35">
      <c r="A6954" s="3" t="s">
        <v>16018</v>
      </c>
      <c r="B6954" s="3" t="s">
        <v>16019</v>
      </c>
      <c r="C6954" s="3" t="s">
        <v>13903</v>
      </c>
    </row>
    <row r="6955" spans="1:3" x14ac:dyDescent="0.35">
      <c r="A6955" s="3" t="s">
        <v>16020</v>
      </c>
      <c r="B6955" s="3" t="s">
        <v>16021</v>
      </c>
      <c r="C6955" s="3" t="s">
        <v>13903</v>
      </c>
    </row>
    <row r="6956" spans="1:3" x14ac:dyDescent="0.35">
      <c r="A6956" s="3" t="s">
        <v>16022</v>
      </c>
      <c r="B6956" s="3" t="s">
        <v>16023</v>
      </c>
      <c r="C6956" s="3" t="s">
        <v>13903</v>
      </c>
    </row>
    <row r="6957" spans="1:3" x14ac:dyDescent="0.35">
      <c r="A6957" s="3" t="s">
        <v>16024</v>
      </c>
      <c r="B6957" s="3" t="s">
        <v>16025</v>
      </c>
      <c r="C6957" s="3" t="s">
        <v>13903</v>
      </c>
    </row>
    <row r="6958" spans="1:3" x14ac:dyDescent="0.35">
      <c r="A6958" s="3" t="s">
        <v>16026</v>
      </c>
      <c r="B6958" s="3" t="s">
        <v>16027</v>
      </c>
      <c r="C6958" s="3" t="s">
        <v>13903</v>
      </c>
    </row>
    <row r="6959" spans="1:3" x14ac:dyDescent="0.35">
      <c r="A6959" s="3" t="s">
        <v>16028</v>
      </c>
      <c r="B6959" s="3" t="s">
        <v>16029</v>
      </c>
      <c r="C6959" s="3" t="s">
        <v>13903</v>
      </c>
    </row>
    <row r="6960" spans="1:3" x14ac:dyDescent="0.35">
      <c r="A6960" s="3" t="s">
        <v>16030</v>
      </c>
      <c r="B6960" s="3" t="s">
        <v>16031</v>
      </c>
      <c r="C6960" s="3" t="s">
        <v>13903</v>
      </c>
    </row>
    <row r="6961" spans="1:3" x14ac:dyDescent="0.35">
      <c r="A6961" s="3" t="s">
        <v>16032</v>
      </c>
      <c r="B6961" s="3" t="s">
        <v>16033</v>
      </c>
      <c r="C6961" s="3" t="s">
        <v>13903</v>
      </c>
    </row>
    <row r="6962" spans="1:3" x14ac:dyDescent="0.35">
      <c r="A6962" s="3" t="s">
        <v>16034</v>
      </c>
      <c r="B6962" s="3" t="s">
        <v>16035</v>
      </c>
      <c r="C6962" s="3" t="s">
        <v>13903</v>
      </c>
    </row>
    <row r="6963" spans="1:3" x14ac:dyDescent="0.35">
      <c r="A6963" s="3" t="s">
        <v>16036</v>
      </c>
      <c r="B6963" s="3" t="s">
        <v>16037</v>
      </c>
      <c r="C6963" s="3" t="s">
        <v>13903</v>
      </c>
    </row>
    <row r="6964" spans="1:3" x14ac:dyDescent="0.35">
      <c r="A6964" s="3" t="s">
        <v>16038</v>
      </c>
      <c r="B6964" s="3" t="s">
        <v>16039</v>
      </c>
      <c r="C6964" s="3" t="s">
        <v>13903</v>
      </c>
    </row>
    <row r="6965" spans="1:3" x14ac:dyDescent="0.35">
      <c r="A6965" s="3" t="s">
        <v>16040</v>
      </c>
      <c r="B6965" s="3" t="s">
        <v>16041</v>
      </c>
      <c r="C6965" s="3" t="s">
        <v>13903</v>
      </c>
    </row>
    <row r="6966" spans="1:3" x14ac:dyDescent="0.35">
      <c r="A6966" s="3" t="s">
        <v>16042</v>
      </c>
      <c r="B6966" s="3" t="s">
        <v>16043</v>
      </c>
      <c r="C6966" s="3" t="s">
        <v>13903</v>
      </c>
    </row>
    <row r="6967" spans="1:3" x14ac:dyDescent="0.35">
      <c r="A6967" s="3" t="s">
        <v>16044</v>
      </c>
      <c r="B6967" s="3" t="s">
        <v>16045</v>
      </c>
      <c r="C6967" s="3" t="s">
        <v>13903</v>
      </c>
    </row>
    <row r="6968" spans="1:3" x14ac:dyDescent="0.35">
      <c r="A6968" s="3" t="s">
        <v>16046</v>
      </c>
      <c r="B6968" s="3" t="s">
        <v>16047</v>
      </c>
      <c r="C6968" s="3" t="s">
        <v>13903</v>
      </c>
    </row>
    <row r="6969" spans="1:3" x14ac:dyDescent="0.35">
      <c r="A6969" s="3" t="s">
        <v>16048</v>
      </c>
      <c r="B6969" s="3" t="s">
        <v>16049</v>
      </c>
      <c r="C6969" s="3" t="s">
        <v>13903</v>
      </c>
    </row>
    <row r="6970" spans="1:3" x14ac:dyDescent="0.35">
      <c r="A6970" s="3" t="s">
        <v>16050</v>
      </c>
      <c r="B6970" s="3" t="s">
        <v>16051</v>
      </c>
      <c r="C6970" s="3" t="s">
        <v>13903</v>
      </c>
    </row>
    <row r="6971" spans="1:3" x14ac:dyDescent="0.35">
      <c r="A6971" s="3" t="s">
        <v>16052</v>
      </c>
      <c r="B6971" s="3" t="s">
        <v>16053</v>
      </c>
      <c r="C6971" s="3" t="s">
        <v>13903</v>
      </c>
    </row>
    <row r="6972" spans="1:3" x14ac:dyDescent="0.35">
      <c r="A6972" s="3" t="s">
        <v>16054</v>
      </c>
      <c r="B6972" s="3" t="s">
        <v>16055</v>
      </c>
      <c r="C6972" s="3" t="s">
        <v>13903</v>
      </c>
    </row>
    <row r="6973" spans="1:3" x14ac:dyDescent="0.35">
      <c r="A6973" s="3" t="s">
        <v>16056</v>
      </c>
      <c r="B6973" s="3" t="s">
        <v>16057</v>
      </c>
      <c r="C6973" s="3" t="s">
        <v>13903</v>
      </c>
    </row>
    <row r="6974" spans="1:3" x14ac:dyDescent="0.35">
      <c r="A6974" s="3" t="s">
        <v>16058</v>
      </c>
      <c r="B6974" s="3" t="s">
        <v>16059</v>
      </c>
      <c r="C6974" s="3" t="s">
        <v>13903</v>
      </c>
    </row>
    <row r="6975" spans="1:3" x14ac:dyDescent="0.35">
      <c r="A6975" s="3" t="s">
        <v>16060</v>
      </c>
      <c r="B6975" s="3" t="s">
        <v>16061</v>
      </c>
      <c r="C6975" s="3" t="s">
        <v>13903</v>
      </c>
    </row>
    <row r="6976" spans="1:3" x14ac:dyDescent="0.35">
      <c r="A6976" s="3" t="s">
        <v>16062</v>
      </c>
      <c r="B6976" s="3" t="s">
        <v>16063</v>
      </c>
      <c r="C6976" s="3" t="s">
        <v>13903</v>
      </c>
    </row>
    <row r="6977" spans="1:3" x14ac:dyDescent="0.35">
      <c r="A6977" s="3" t="s">
        <v>16064</v>
      </c>
      <c r="B6977" s="3" t="s">
        <v>16065</v>
      </c>
      <c r="C6977" s="3" t="s">
        <v>13903</v>
      </c>
    </row>
    <row r="6978" spans="1:3" x14ac:dyDescent="0.35">
      <c r="A6978" s="3" t="s">
        <v>16066</v>
      </c>
      <c r="B6978" s="3" t="s">
        <v>16067</v>
      </c>
      <c r="C6978" s="3" t="s">
        <v>13903</v>
      </c>
    </row>
    <row r="6979" spans="1:3" x14ac:dyDescent="0.35">
      <c r="A6979" s="3" t="s">
        <v>16068</v>
      </c>
      <c r="B6979" s="3" t="s">
        <v>16069</v>
      </c>
      <c r="C6979" s="3" t="s">
        <v>13903</v>
      </c>
    </row>
    <row r="6980" spans="1:3" x14ac:dyDescent="0.35">
      <c r="A6980" s="3" t="s">
        <v>16070</v>
      </c>
      <c r="B6980" s="3" t="s">
        <v>16071</v>
      </c>
      <c r="C6980" s="3" t="s">
        <v>13903</v>
      </c>
    </row>
    <row r="6981" spans="1:3" x14ac:dyDescent="0.35">
      <c r="A6981" s="3" t="s">
        <v>16072</v>
      </c>
      <c r="B6981" s="3" t="s">
        <v>16073</v>
      </c>
      <c r="C6981" s="3" t="s">
        <v>13903</v>
      </c>
    </row>
    <row r="6982" spans="1:3" x14ac:dyDescent="0.35">
      <c r="A6982" s="3" t="s">
        <v>16074</v>
      </c>
      <c r="B6982" s="3" t="s">
        <v>16075</v>
      </c>
      <c r="C6982" s="3" t="s">
        <v>13903</v>
      </c>
    </row>
    <row r="6983" spans="1:3" x14ac:dyDescent="0.35">
      <c r="A6983" s="3" t="s">
        <v>16076</v>
      </c>
      <c r="B6983" s="3" t="s">
        <v>16077</v>
      </c>
      <c r="C6983" s="3" t="s">
        <v>13903</v>
      </c>
    </row>
    <row r="6984" spans="1:3" x14ac:dyDescent="0.35">
      <c r="A6984" s="3" t="s">
        <v>16078</v>
      </c>
      <c r="B6984" s="3" t="s">
        <v>16079</v>
      </c>
      <c r="C6984" s="3" t="s">
        <v>13903</v>
      </c>
    </row>
    <row r="6985" spans="1:3" x14ac:dyDescent="0.35">
      <c r="A6985" s="3" t="s">
        <v>16080</v>
      </c>
      <c r="B6985" s="3" t="s">
        <v>16081</v>
      </c>
      <c r="C6985" s="3" t="s">
        <v>13903</v>
      </c>
    </row>
    <row r="6986" spans="1:3" x14ac:dyDescent="0.35">
      <c r="A6986" s="3" t="s">
        <v>16082</v>
      </c>
      <c r="B6986" s="3" t="s">
        <v>16083</v>
      </c>
      <c r="C6986" s="3" t="s">
        <v>13903</v>
      </c>
    </row>
    <row r="6987" spans="1:3" x14ac:dyDescent="0.35">
      <c r="A6987" s="3" t="s">
        <v>16084</v>
      </c>
      <c r="B6987" s="3" t="s">
        <v>16085</v>
      </c>
      <c r="C6987" s="3" t="s">
        <v>13903</v>
      </c>
    </row>
    <row r="6988" spans="1:3" x14ac:dyDescent="0.35">
      <c r="A6988" s="3" t="s">
        <v>16086</v>
      </c>
      <c r="B6988" s="3" t="s">
        <v>16087</v>
      </c>
      <c r="C6988" s="3" t="s">
        <v>13903</v>
      </c>
    </row>
    <row r="6989" spans="1:3" x14ac:dyDescent="0.35">
      <c r="A6989" s="3" t="s">
        <v>16088</v>
      </c>
      <c r="B6989" s="3" t="s">
        <v>16089</v>
      </c>
      <c r="C6989" s="3" t="s">
        <v>13903</v>
      </c>
    </row>
    <row r="6990" spans="1:3" x14ac:dyDescent="0.35">
      <c r="A6990" s="3" t="s">
        <v>16090</v>
      </c>
      <c r="B6990" s="3" t="s">
        <v>16091</v>
      </c>
      <c r="C6990" s="3" t="s">
        <v>13903</v>
      </c>
    </row>
    <row r="6991" spans="1:3" x14ac:dyDescent="0.35">
      <c r="A6991" s="3" t="s">
        <v>16092</v>
      </c>
      <c r="B6991" s="3" t="s">
        <v>16093</v>
      </c>
      <c r="C6991" s="3" t="s">
        <v>13903</v>
      </c>
    </row>
    <row r="6992" spans="1:3" x14ac:dyDescent="0.35">
      <c r="A6992" s="3" t="s">
        <v>16094</v>
      </c>
      <c r="B6992" s="3" t="s">
        <v>16095</v>
      </c>
      <c r="C6992" s="3" t="s">
        <v>13903</v>
      </c>
    </row>
    <row r="6993" spans="1:3" x14ac:dyDescent="0.35">
      <c r="A6993" s="3" t="s">
        <v>16096</v>
      </c>
      <c r="B6993" s="3" t="s">
        <v>16097</v>
      </c>
      <c r="C6993" s="3" t="s">
        <v>13903</v>
      </c>
    </row>
    <row r="6994" spans="1:3" x14ac:dyDescent="0.35">
      <c r="A6994" s="3" t="s">
        <v>16098</v>
      </c>
      <c r="B6994" s="3" t="s">
        <v>16099</v>
      </c>
      <c r="C6994" s="3" t="s">
        <v>13903</v>
      </c>
    </row>
    <row r="6995" spans="1:3" x14ac:dyDescent="0.35">
      <c r="A6995" s="3" t="s">
        <v>16100</v>
      </c>
      <c r="B6995" s="3" t="s">
        <v>16101</v>
      </c>
      <c r="C6995" s="3" t="s">
        <v>13903</v>
      </c>
    </row>
    <row r="6996" spans="1:3" x14ac:dyDescent="0.35">
      <c r="A6996" s="3" t="s">
        <v>16102</v>
      </c>
      <c r="B6996" s="3" t="s">
        <v>16103</v>
      </c>
      <c r="C6996" s="3" t="s">
        <v>13903</v>
      </c>
    </row>
    <row r="6997" spans="1:3" x14ac:dyDescent="0.35">
      <c r="A6997" s="3" t="s">
        <v>16104</v>
      </c>
      <c r="B6997" s="3" t="s">
        <v>16105</v>
      </c>
      <c r="C6997" s="3" t="s">
        <v>13903</v>
      </c>
    </row>
    <row r="6998" spans="1:3" x14ac:dyDescent="0.35">
      <c r="A6998" s="3" t="s">
        <v>16106</v>
      </c>
      <c r="B6998" s="3" t="s">
        <v>16107</v>
      </c>
      <c r="C6998" s="3" t="s">
        <v>13903</v>
      </c>
    </row>
    <row r="6999" spans="1:3" x14ac:dyDescent="0.35">
      <c r="A6999" s="3" t="s">
        <v>16108</v>
      </c>
      <c r="B6999" s="3" t="s">
        <v>16109</v>
      </c>
      <c r="C6999" s="3" t="s">
        <v>13903</v>
      </c>
    </row>
    <row r="7000" spans="1:3" x14ac:dyDescent="0.35">
      <c r="A7000" s="3" t="s">
        <v>16110</v>
      </c>
      <c r="B7000" s="3" t="s">
        <v>16111</v>
      </c>
      <c r="C7000" s="3" t="s">
        <v>13903</v>
      </c>
    </row>
    <row r="7001" spans="1:3" x14ac:dyDescent="0.35">
      <c r="A7001" s="3" t="s">
        <v>16112</v>
      </c>
      <c r="B7001" s="3" t="s">
        <v>16113</v>
      </c>
      <c r="C7001" s="3" t="s">
        <v>13903</v>
      </c>
    </row>
    <row r="7002" spans="1:3" x14ac:dyDescent="0.35">
      <c r="A7002" s="3" t="s">
        <v>16114</v>
      </c>
      <c r="B7002" s="3" t="s">
        <v>16115</v>
      </c>
      <c r="C7002" s="3" t="s">
        <v>13903</v>
      </c>
    </row>
    <row r="7003" spans="1:3" x14ac:dyDescent="0.35">
      <c r="A7003" s="3" t="s">
        <v>16116</v>
      </c>
      <c r="B7003" s="3" t="s">
        <v>16117</v>
      </c>
      <c r="C7003" s="3" t="s">
        <v>13903</v>
      </c>
    </row>
    <row r="7004" spans="1:3" x14ac:dyDescent="0.35">
      <c r="A7004" s="3" t="s">
        <v>16118</v>
      </c>
      <c r="B7004" s="3" t="s">
        <v>16119</v>
      </c>
      <c r="C7004" s="3" t="s">
        <v>13903</v>
      </c>
    </row>
    <row r="7005" spans="1:3" x14ac:dyDescent="0.35">
      <c r="A7005" s="3" t="s">
        <v>16120</v>
      </c>
      <c r="B7005" s="3" t="s">
        <v>16121</v>
      </c>
      <c r="C7005" s="3" t="s">
        <v>13903</v>
      </c>
    </row>
    <row r="7006" spans="1:3" x14ac:dyDescent="0.35">
      <c r="A7006" s="3" t="s">
        <v>16122</v>
      </c>
      <c r="B7006" s="3" t="s">
        <v>16123</v>
      </c>
      <c r="C7006" s="3" t="s">
        <v>13903</v>
      </c>
    </row>
    <row r="7007" spans="1:3" x14ac:dyDescent="0.35">
      <c r="A7007" s="3" t="s">
        <v>16124</v>
      </c>
      <c r="B7007" s="3" t="s">
        <v>16125</v>
      </c>
      <c r="C7007" s="3" t="s">
        <v>13903</v>
      </c>
    </row>
    <row r="7008" spans="1:3" x14ac:dyDescent="0.35">
      <c r="A7008" s="3" t="s">
        <v>16126</v>
      </c>
      <c r="B7008" s="3" t="s">
        <v>16127</v>
      </c>
      <c r="C7008" s="3" t="s">
        <v>13903</v>
      </c>
    </row>
    <row r="7009" spans="1:3" x14ac:dyDescent="0.35">
      <c r="A7009" s="3" t="s">
        <v>16128</v>
      </c>
      <c r="B7009" s="3" t="s">
        <v>16129</v>
      </c>
      <c r="C7009" s="3" t="s">
        <v>13903</v>
      </c>
    </row>
    <row r="7010" spans="1:3" x14ac:dyDescent="0.35">
      <c r="A7010" s="3" t="s">
        <v>16130</v>
      </c>
      <c r="B7010" s="3" t="s">
        <v>16131</v>
      </c>
      <c r="C7010" s="3" t="s">
        <v>13903</v>
      </c>
    </row>
    <row r="7011" spans="1:3" x14ac:dyDescent="0.35">
      <c r="A7011" s="3" t="s">
        <v>16132</v>
      </c>
      <c r="B7011" s="3" t="s">
        <v>16133</v>
      </c>
      <c r="C7011" s="3" t="s">
        <v>13903</v>
      </c>
    </row>
    <row r="7012" spans="1:3" x14ac:dyDescent="0.35">
      <c r="A7012" s="3" t="s">
        <v>16134</v>
      </c>
      <c r="B7012" s="3" t="s">
        <v>16135</v>
      </c>
      <c r="C7012" s="3" t="s">
        <v>13903</v>
      </c>
    </row>
    <row r="7013" spans="1:3" x14ac:dyDescent="0.35">
      <c r="A7013" s="3" t="s">
        <v>16136</v>
      </c>
      <c r="B7013" s="3" t="s">
        <v>16137</v>
      </c>
      <c r="C7013" s="3" t="s">
        <v>13903</v>
      </c>
    </row>
    <row r="7014" spans="1:3" x14ac:dyDescent="0.35">
      <c r="A7014" s="3" t="s">
        <v>16138</v>
      </c>
      <c r="B7014" s="3" t="s">
        <v>16139</v>
      </c>
      <c r="C7014" s="3" t="s">
        <v>13903</v>
      </c>
    </row>
    <row r="7015" spans="1:3" x14ac:dyDescent="0.35">
      <c r="A7015" s="3" t="s">
        <v>16140</v>
      </c>
      <c r="B7015" s="3" t="s">
        <v>16141</v>
      </c>
      <c r="C7015" s="3" t="s">
        <v>13903</v>
      </c>
    </row>
    <row r="7016" spans="1:3" x14ac:dyDescent="0.35">
      <c r="A7016" s="3" t="s">
        <v>16142</v>
      </c>
      <c r="B7016" s="3" t="s">
        <v>16143</v>
      </c>
      <c r="C7016" s="3" t="s">
        <v>13903</v>
      </c>
    </row>
    <row r="7017" spans="1:3" x14ac:dyDescent="0.35">
      <c r="A7017" s="3" t="s">
        <v>16144</v>
      </c>
      <c r="B7017" s="3" t="s">
        <v>16145</v>
      </c>
      <c r="C7017" s="3" t="s">
        <v>13903</v>
      </c>
    </row>
    <row r="7018" spans="1:3" x14ac:dyDescent="0.35">
      <c r="A7018" s="3" t="s">
        <v>16146</v>
      </c>
      <c r="B7018" s="3" t="s">
        <v>16147</v>
      </c>
      <c r="C7018" s="3" t="s">
        <v>13903</v>
      </c>
    </row>
    <row r="7019" spans="1:3" x14ac:dyDescent="0.35">
      <c r="A7019" s="3" t="s">
        <v>16148</v>
      </c>
      <c r="B7019" s="3" t="s">
        <v>16149</v>
      </c>
      <c r="C7019" s="3" t="s">
        <v>13903</v>
      </c>
    </row>
    <row r="7020" spans="1:3" x14ac:dyDescent="0.35">
      <c r="A7020" s="3" t="s">
        <v>16150</v>
      </c>
      <c r="B7020" s="3" t="s">
        <v>16151</v>
      </c>
      <c r="C7020" s="3" t="s">
        <v>13903</v>
      </c>
    </row>
    <row r="7021" spans="1:3" x14ac:dyDescent="0.35">
      <c r="A7021" s="3" t="s">
        <v>16152</v>
      </c>
      <c r="B7021" s="3" t="s">
        <v>16153</v>
      </c>
      <c r="C7021" s="3" t="s">
        <v>13903</v>
      </c>
    </row>
    <row r="7022" spans="1:3" x14ac:dyDescent="0.35">
      <c r="A7022" s="3" t="s">
        <v>16154</v>
      </c>
      <c r="B7022" s="3" t="s">
        <v>16155</v>
      </c>
      <c r="C7022" s="3" t="s">
        <v>13903</v>
      </c>
    </row>
    <row r="7023" spans="1:3" x14ac:dyDescent="0.35">
      <c r="A7023" s="3" t="s">
        <v>16156</v>
      </c>
      <c r="B7023" s="3" t="s">
        <v>16157</v>
      </c>
      <c r="C7023" s="3" t="s">
        <v>13903</v>
      </c>
    </row>
    <row r="7024" spans="1:3" x14ac:dyDescent="0.35">
      <c r="A7024" s="3" t="s">
        <v>16158</v>
      </c>
      <c r="B7024" s="3" t="s">
        <v>16159</v>
      </c>
      <c r="C7024" s="3" t="s">
        <v>13903</v>
      </c>
    </row>
    <row r="7025" spans="1:3" x14ac:dyDescent="0.35">
      <c r="A7025" s="3" t="s">
        <v>16160</v>
      </c>
      <c r="B7025" s="3" t="s">
        <v>16161</v>
      </c>
      <c r="C7025" s="3" t="s">
        <v>13903</v>
      </c>
    </row>
    <row r="7026" spans="1:3" x14ac:dyDescent="0.35">
      <c r="A7026" s="3" t="s">
        <v>16162</v>
      </c>
      <c r="B7026" s="3" t="s">
        <v>16163</v>
      </c>
      <c r="C7026" s="3" t="s">
        <v>13903</v>
      </c>
    </row>
    <row r="7027" spans="1:3" x14ac:dyDescent="0.35">
      <c r="A7027" s="3" t="s">
        <v>16164</v>
      </c>
      <c r="B7027" s="3" t="s">
        <v>16165</v>
      </c>
      <c r="C7027" s="3" t="s">
        <v>13903</v>
      </c>
    </row>
    <row r="7028" spans="1:3" x14ac:dyDescent="0.35">
      <c r="A7028" s="3" t="s">
        <v>16166</v>
      </c>
      <c r="B7028" s="3" t="s">
        <v>16167</v>
      </c>
      <c r="C7028" s="3" t="s">
        <v>13903</v>
      </c>
    </row>
    <row r="7029" spans="1:3" x14ac:dyDescent="0.35">
      <c r="A7029" s="3" t="s">
        <v>16168</v>
      </c>
      <c r="B7029" s="3" t="s">
        <v>16169</v>
      </c>
      <c r="C7029" s="3" t="s">
        <v>13903</v>
      </c>
    </row>
    <row r="7030" spans="1:3" x14ac:dyDescent="0.35">
      <c r="A7030" s="3" t="s">
        <v>16170</v>
      </c>
      <c r="B7030" s="3" t="s">
        <v>16171</v>
      </c>
      <c r="C7030" s="3" t="s">
        <v>13903</v>
      </c>
    </row>
    <row r="7031" spans="1:3" x14ac:dyDescent="0.35">
      <c r="A7031" s="3" t="s">
        <v>16172</v>
      </c>
      <c r="B7031" s="3" t="s">
        <v>16173</v>
      </c>
      <c r="C7031" s="3" t="s">
        <v>13903</v>
      </c>
    </row>
    <row r="7032" spans="1:3" x14ac:dyDescent="0.35">
      <c r="A7032" s="3" t="s">
        <v>16174</v>
      </c>
      <c r="B7032" s="3" t="s">
        <v>16175</v>
      </c>
      <c r="C7032" s="3" t="s">
        <v>13903</v>
      </c>
    </row>
    <row r="7033" spans="1:3" x14ac:dyDescent="0.35">
      <c r="A7033" s="3" t="s">
        <v>16176</v>
      </c>
      <c r="B7033" s="3" t="s">
        <v>16177</v>
      </c>
      <c r="C7033" s="3" t="s">
        <v>13903</v>
      </c>
    </row>
    <row r="7034" spans="1:3" x14ac:dyDescent="0.35">
      <c r="A7034" s="3" t="s">
        <v>16178</v>
      </c>
      <c r="B7034" s="3" t="s">
        <v>16179</v>
      </c>
      <c r="C7034" s="3" t="s">
        <v>13903</v>
      </c>
    </row>
    <row r="7035" spans="1:3" x14ac:dyDescent="0.35">
      <c r="A7035" s="3" t="s">
        <v>16180</v>
      </c>
      <c r="B7035" s="3" t="s">
        <v>16181</v>
      </c>
      <c r="C7035" s="3" t="s">
        <v>13903</v>
      </c>
    </row>
    <row r="7036" spans="1:3" x14ac:dyDescent="0.35">
      <c r="A7036" s="3" t="s">
        <v>16182</v>
      </c>
      <c r="B7036" s="3" t="s">
        <v>16183</v>
      </c>
      <c r="C7036" s="3" t="s">
        <v>13903</v>
      </c>
    </row>
    <row r="7037" spans="1:3" x14ac:dyDescent="0.35">
      <c r="A7037" s="3" t="s">
        <v>16184</v>
      </c>
      <c r="B7037" s="3" t="s">
        <v>16185</v>
      </c>
      <c r="C7037" s="3" t="s">
        <v>13903</v>
      </c>
    </row>
    <row r="7038" spans="1:3" x14ac:dyDescent="0.35">
      <c r="A7038" s="3" t="s">
        <v>16186</v>
      </c>
      <c r="B7038" s="3" t="s">
        <v>16187</v>
      </c>
      <c r="C7038" s="3" t="s">
        <v>13903</v>
      </c>
    </row>
    <row r="7039" spans="1:3" x14ac:dyDescent="0.35">
      <c r="A7039" s="3" t="s">
        <v>16188</v>
      </c>
      <c r="B7039" s="3" t="s">
        <v>16189</v>
      </c>
      <c r="C7039" s="3" t="s">
        <v>13903</v>
      </c>
    </row>
    <row r="7040" spans="1:3" x14ac:dyDescent="0.35">
      <c r="A7040" s="3" t="s">
        <v>16190</v>
      </c>
      <c r="B7040" s="3" t="s">
        <v>16191</v>
      </c>
      <c r="C7040" s="3" t="s">
        <v>13903</v>
      </c>
    </row>
    <row r="7041" spans="1:3" x14ac:dyDescent="0.35">
      <c r="A7041" s="3" t="s">
        <v>16192</v>
      </c>
      <c r="B7041" s="3" t="s">
        <v>16193</v>
      </c>
      <c r="C7041" s="3" t="s">
        <v>13903</v>
      </c>
    </row>
    <row r="7042" spans="1:3" x14ac:dyDescent="0.35">
      <c r="A7042" s="3" t="s">
        <v>16194</v>
      </c>
      <c r="B7042" s="3" t="s">
        <v>16195</v>
      </c>
      <c r="C7042" s="3" t="s">
        <v>13903</v>
      </c>
    </row>
    <row r="7043" spans="1:3" x14ac:dyDescent="0.35">
      <c r="A7043" s="3" t="s">
        <v>16196</v>
      </c>
      <c r="B7043" s="3" t="s">
        <v>16197</v>
      </c>
      <c r="C7043" s="3" t="s">
        <v>13903</v>
      </c>
    </row>
    <row r="7044" spans="1:3" x14ac:dyDescent="0.35">
      <c r="A7044" s="3" t="s">
        <v>16198</v>
      </c>
      <c r="B7044" s="3" t="s">
        <v>16199</v>
      </c>
      <c r="C7044" s="3" t="s">
        <v>13903</v>
      </c>
    </row>
    <row r="7045" spans="1:3" x14ac:dyDescent="0.35">
      <c r="A7045" s="3" t="s">
        <v>16200</v>
      </c>
      <c r="B7045" s="3" t="s">
        <v>16201</v>
      </c>
      <c r="C7045" s="3" t="s">
        <v>13903</v>
      </c>
    </row>
    <row r="7046" spans="1:3" x14ac:dyDescent="0.35">
      <c r="A7046" s="3" t="s">
        <v>16202</v>
      </c>
      <c r="B7046" s="3" t="s">
        <v>16203</v>
      </c>
      <c r="C7046" s="3" t="s">
        <v>13903</v>
      </c>
    </row>
    <row r="7047" spans="1:3" x14ac:dyDescent="0.35">
      <c r="A7047" s="3" t="s">
        <v>16204</v>
      </c>
      <c r="B7047" s="3" t="s">
        <v>16205</v>
      </c>
      <c r="C7047" s="3" t="s">
        <v>13903</v>
      </c>
    </row>
    <row r="7048" spans="1:3" x14ac:dyDescent="0.35">
      <c r="A7048" s="3" t="s">
        <v>16206</v>
      </c>
      <c r="B7048" s="3" t="s">
        <v>16207</v>
      </c>
      <c r="C7048" s="3" t="s">
        <v>13903</v>
      </c>
    </row>
    <row r="7049" spans="1:3" x14ac:dyDescent="0.35">
      <c r="A7049" s="3" t="s">
        <v>16208</v>
      </c>
      <c r="B7049" s="3" t="s">
        <v>16209</v>
      </c>
      <c r="C7049" s="3" t="s">
        <v>13903</v>
      </c>
    </row>
    <row r="7050" spans="1:3" x14ac:dyDescent="0.35">
      <c r="A7050" s="3" t="s">
        <v>16210</v>
      </c>
      <c r="B7050" s="3" t="s">
        <v>16211</v>
      </c>
      <c r="C7050" s="3" t="s">
        <v>13903</v>
      </c>
    </row>
    <row r="7051" spans="1:3" x14ac:dyDescent="0.35">
      <c r="A7051" s="3" t="s">
        <v>16212</v>
      </c>
      <c r="B7051" s="3" t="s">
        <v>16213</v>
      </c>
      <c r="C7051" s="3" t="s">
        <v>13903</v>
      </c>
    </row>
    <row r="7052" spans="1:3" x14ac:dyDescent="0.35">
      <c r="A7052" s="3" t="s">
        <v>16214</v>
      </c>
      <c r="B7052" s="3" t="s">
        <v>16215</v>
      </c>
      <c r="C7052" s="3" t="s">
        <v>13903</v>
      </c>
    </row>
    <row r="7053" spans="1:3" x14ac:dyDescent="0.35">
      <c r="A7053" s="3" t="s">
        <v>16216</v>
      </c>
      <c r="B7053" s="3" t="s">
        <v>16217</v>
      </c>
      <c r="C7053" s="3" t="s">
        <v>13903</v>
      </c>
    </row>
    <row r="7054" spans="1:3" x14ac:dyDescent="0.35">
      <c r="A7054" s="3" t="s">
        <v>16218</v>
      </c>
      <c r="B7054" s="3" t="s">
        <v>16219</v>
      </c>
      <c r="C7054" s="3" t="s">
        <v>13903</v>
      </c>
    </row>
    <row r="7055" spans="1:3" x14ac:dyDescent="0.35">
      <c r="A7055" s="3" t="s">
        <v>16220</v>
      </c>
      <c r="B7055" s="3" t="s">
        <v>16221</v>
      </c>
      <c r="C7055" s="3" t="s">
        <v>13903</v>
      </c>
    </row>
    <row r="7056" spans="1:3" x14ac:dyDescent="0.35">
      <c r="A7056" s="3" t="s">
        <v>16222</v>
      </c>
      <c r="B7056" s="3" t="s">
        <v>16223</v>
      </c>
      <c r="C7056" s="3" t="s">
        <v>13903</v>
      </c>
    </row>
    <row r="7057" spans="1:3" x14ac:dyDescent="0.35">
      <c r="A7057" s="3" t="s">
        <v>16224</v>
      </c>
      <c r="B7057" s="3" t="s">
        <v>16225</v>
      </c>
      <c r="C7057" s="3" t="s">
        <v>13903</v>
      </c>
    </row>
    <row r="7058" spans="1:3" x14ac:dyDescent="0.35">
      <c r="A7058" s="3" t="s">
        <v>16226</v>
      </c>
      <c r="B7058" s="3" t="s">
        <v>16227</v>
      </c>
      <c r="C7058" s="3" t="s">
        <v>13903</v>
      </c>
    </row>
    <row r="7059" spans="1:3" x14ac:dyDescent="0.35">
      <c r="A7059" s="3" t="s">
        <v>16228</v>
      </c>
      <c r="B7059" s="3" t="s">
        <v>16229</v>
      </c>
      <c r="C7059" s="3" t="s">
        <v>13903</v>
      </c>
    </row>
    <row r="7060" spans="1:3" x14ac:dyDescent="0.35">
      <c r="A7060" s="3" t="s">
        <v>16230</v>
      </c>
      <c r="B7060" s="3" t="s">
        <v>16231</v>
      </c>
      <c r="C7060" s="3" t="s">
        <v>13903</v>
      </c>
    </row>
    <row r="7061" spans="1:3" x14ac:dyDescent="0.35">
      <c r="A7061" s="3" t="s">
        <v>16232</v>
      </c>
      <c r="B7061" s="3" t="s">
        <v>16233</v>
      </c>
      <c r="C7061" s="3" t="s">
        <v>13903</v>
      </c>
    </row>
    <row r="7062" spans="1:3" x14ac:dyDescent="0.35">
      <c r="A7062" s="3" t="s">
        <v>16234</v>
      </c>
      <c r="B7062" s="3" t="s">
        <v>16235</v>
      </c>
      <c r="C7062" s="3" t="s">
        <v>13903</v>
      </c>
    </row>
    <row r="7063" spans="1:3" x14ac:dyDescent="0.35">
      <c r="A7063" s="3" t="s">
        <v>16236</v>
      </c>
      <c r="B7063" s="3" t="s">
        <v>16237</v>
      </c>
      <c r="C7063" s="3" t="s">
        <v>13903</v>
      </c>
    </row>
    <row r="7064" spans="1:3" x14ac:dyDescent="0.35">
      <c r="A7064" s="3" t="s">
        <v>16238</v>
      </c>
      <c r="B7064" s="3" t="s">
        <v>16239</v>
      </c>
      <c r="C7064" s="3" t="s">
        <v>13903</v>
      </c>
    </row>
    <row r="7065" spans="1:3" x14ac:dyDescent="0.35">
      <c r="A7065" s="3" t="s">
        <v>16240</v>
      </c>
      <c r="B7065" s="3" t="s">
        <v>16241</v>
      </c>
      <c r="C7065" s="3" t="s">
        <v>13903</v>
      </c>
    </row>
    <row r="7066" spans="1:3" x14ac:dyDescent="0.35">
      <c r="A7066" s="3" t="s">
        <v>16242</v>
      </c>
      <c r="B7066" s="3" t="s">
        <v>16243</v>
      </c>
      <c r="C7066" s="3" t="s">
        <v>13903</v>
      </c>
    </row>
    <row r="7067" spans="1:3" x14ac:dyDescent="0.35">
      <c r="A7067" s="3" t="s">
        <v>16244</v>
      </c>
      <c r="B7067" s="3" t="s">
        <v>16245</v>
      </c>
      <c r="C7067" s="3" t="s">
        <v>13903</v>
      </c>
    </row>
    <row r="7068" spans="1:3" x14ac:dyDescent="0.35">
      <c r="A7068" s="3" t="s">
        <v>16246</v>
      </c>
      <c r="B7068" s="3" t="s">
        <v>16247</v>
      </c>
      <c r="C7068" s="3" t="s">
        <v>13903</v>
      </c>
    </row>
    <row r="7069" spans="1:3" x14ac:dyDescent="0.35">
      <c r="A7069" s="3" t="s">
        <v>16248</v>
      </c>
      <c r="B7069" s="3" t="s">
        <v>16249</v>
      </c>
      <c r="C7069" s="3" t="s">
        <v>13903</v>
      </c>
    </row>
    <row r="7070" spans="1:3" x14ac:dyDescent="0.35">
      <c r="A7070" s="3" t="s">
        <v>16250</v>
      </c>
      <c r="B7070" s="3" t="s">
        <v>16251</v>
      </c>
      <c r="C7070" s="3" t="s">
        <v>13903</v>
      </c>
    </row>
    <row r="7071" spans="1:3" x14ac:dyDescent="0.35">
      <c r="A7071" s="3" t="s">
        <v>16252</v>
      </c>
      <c r="B7071" s="3" t="s">
        <v>16253</v>
      </c>
      <c r="C7071" s="3" t="s">
        <v>13903</v>
      </c>
    </row>
    <row r="7072" spans="1:3" x14ac:dyDescent="0.35">
      <c r="A7072" s="3" t="s">
        <v>16254</v>
      </c>
      <c r="B7072" s="3" t="s">
        <v>16255</v>
      </c>
      <c r="C7072" s="3" t="s">
        <v>13903</v>
      </c>
    </row>
    <row r="7073" spans="1:3" x14ac:dyDescent="0.35">
      <c r="A7073" s="3" t="s">
        <v>16256</v>
      </c>
      <c r="B7073" s="3" t="s">
        <v>16257</v>
      </c>
      <c r="C7073" s="3" t="s">
        <v>13903</v>
      </c>
    </row>
    <row r="7074" spans="1:3" x14ac:dyDescent="0.35">
      <c r="A7074" s="3" t="s">
        <v>16258</v>
      </c>
      <c r="B7074" s="3" t="s">
        <v>16259</v>
      </c>
      <c r="C7074" s="3" t="s">
        <v>13903</v>
      </c>
    </row>
    <row r="7075" spans="1:3" x14ac:dyDescent="0.35">
      <c r="A7075" s="3" t="s">
        <v>16260</v>
      </c>
      <c r="B7075" s="3" t="s">
        <v>16261</v>
      </c>
      <c r="C7075" s="3" t="s">
        <v>13903</v>
      </c>
    </row>
    <row r="7076" spans="1:3" x14ac:dyDescent="0.35">
      <c r="A7076" s="3" t="s">
        <v>16262</v>
      </c>
      <c r="B7076" s="3" t="s">
        <v>16263</v>
      </c>
      <c r="C7076" s="3" t="s">
        <v>13903</v>
      </c>
    </row>
    <row r="7077" spans="1:3" x14ac:dyDescent="0.35">
      <c r="A7077" s="3" t="s">
        <v>16264</v>
      </c>
      <c r="B7077" s="3" t="s">
        <v>16265</v>
      </c>
      <c r="C7077" s="3" t="s">
        <v>13903</v>
      </c>
    </row>
    <row r="7078" spans="1:3" x14ac:dyDescent="0.35">
      <c r="A7078" s="3" t="s">
        <v>16266</v>
      </c>
      <c r="B7078" s="3" t="s">
        <v>16267</v>
      </c>
      <c r="C7078" s="3" t="s">
        <v>13903</v>
      </c>
    </row>
    <row r="7079" spans="1:3" x14ac:dyDescent="0.35">
      <c r="A7079" s="3" t="s">
        <v>16268</v>
      </c>
      <c r="B7079" s="3" t="s">
        <v>16269</v>
      </c>
      <c r="C7079" s="3" t="s">
        <v>13903</v>
      </c>
    </row>
    <row r="7080" spans="1:3" x14ac:dyDescent="0.35">
      <c r="A7080" s="3" t="s">
        <v>16270</v>
      </c>
      <c r="B7080" s="3" t="s">
        <v>16271</v>
      </c>
      <c r="C7080" s="3" t="s">
        <v>13903</v>
      </c>
    </row>
    <row r="7081" spans="1:3" x14ac:dyDescent="0.35">
      <c r="A7081" s="3" t="s">
        <v>16272</v>
      </c>
      <c r="B7081" s="3" t="s">
        <v>16273</v>
      </c>
      <c r="C7081" s="3" t="s">
        <v>13903</v>
      </c>
    </row>
    <row r="7082" spans="1:3" x14ac:dyDescent="0.35">
      <c r="A7082" s="3" t="s">
        <v>16274</v>
      </c>
      <c r="B7082" s="3" t="s">
        <v>16275</v>
      </c>
      <c r="C7082" s="3" t="s">
        <v>13903</v>
      </c>
    </row>
    <row r="7083" spans="1:3" x14ac:dyDescent="0.35">
      <c r="A7083" s="3" t="s">
        <v>16276</v>
      </c>
      <c r="B7083" s="3" t="s">
        <v>16277</v>
      </c>
      <c r="C7083" s="3" t="s">
        <v>13903</v>
      </c>
    </row>
    <row r="7084" spans="1:3" x14ac:dyDescent="0.35">
      <c r="A7084" s="3" t="s">
        <v>16278</v>
      </c>
      <c r="B7084" s="3" t="s">
        <v>16279</v>
      </c>
      <c r="C7084" s="3" t="s">
        <v>13903</v>
      </c>
    </row>
    <row r="7085" spans="1:3" x14ac:dyDescent="0.35">
      <c r="A7085" s="3" t="s">
        <v>16280</v>
      </c>
      <c r="B7085" s="3" t="s">
        <v>16281</v>
      </c>
      <c r="C7085" s="3" t="s">
        <v>13903</v>
      </c>
    </row>
    <row r="7086" spans="1:3" x14ac:dyDescent="0.35">
      <c r="A7086" s="3" t="s">
        <v>16282</v>
      </c>
      <c r="B7086" s="3" t="s">
        <v>16283</v>
      </c>
      <c r="C7086" s="3" t="s">
        <v>13903</v>
      </c>
    </row>
    <row r="7087" spans="1:3" x14ac:dyDescent="0.35">
      <c r="A7087" s="3" t="s">
        <v>16284</v>
      </c>
      <c r="B7087" s="3" t="s">
        <v>16285</v>
      </c>
      <c r="C7087" s="3" t="s">
        <v>13903</v>
      </c>
    </row>
    <row r="7088" spans="1:3" x14ac:dyDescent="0.35">
      <c r="A7088" s="3" t="s">
        <v>16286</v>
      </c>
      <c r="B7088" s="3" t="s">
        <v>16287</v>
      </c>
      <c r="C7088" s="3" t="s">
        <v>13903</v>
      </c>
    </row>
    <row r="7089" spans="1:3" x14ac:dyDescent="0.35">
      <c r="A7089" s="3" t="s">
        <v>16288</v>
      </c>
      <c r="B7089" s="3" t="s">
        <v>16289</v>
      </c>
      <c r="C7089" s="3" t="s">
        <v>13903</v>
      </c>
    </row>
    <row r="7090" spans="1:3" x14ac:dyDescent="0.35">
      <c r="A7090" s="3" t="s">
        <v>16290</v>
      </c>
      <c r="B7090" s="3" t="s">
        <v>16291</v>
      </c>
      <c r="C7090" s="3" t="s">
        <v>13903</v>
      </c>
    </row>
    <row r="7091" spans="1:3" x14ac:dyDescent="0.35">
      <c r="A7091" s="3" t="s">
        <v>16292</v>
      </c>
      <c r="B7091" s="3" t="s">
        <v>16293</v>
      </c>
      <c r="C7091" s="3" t="s">
        <v>13903</v>
      </c>
    </row>
    <row r="7092" spans="1:3" x14ac:dyDescent="0.35">
      <c r="A7092" s="3" t="s">
        <v>16294</v>
      </c>
      <c r="B7092" s="3" t="s">
        <v>16295</v>
      </c>
      <c r="C7092" s="3" t="s">
        <v>13903</v>
      </c>
    </row>
    <row r="7093" spans="1:3" x14ac:dyDescent="0.35">
      <c r="A7093" s="3" t="s">
        <v>16296</v>
      </c>
      <c r="B7093" s="3" t="s">
        <v>16297</v>
      </c>
      <c r="C7093" s="3" t="s">
        <v>13903</v>
      </c>
    </row>
    <row r="7094" spans="1:3" x14ac:dyDescent="0.35">
      <c r="A7094" s="3" t="s">
        <v>16298</v>
      </c>
      <c r="B7094" s="3" t="s">
        <v>16299</v>
      </c>
      <c r="C7094" s="3" t="s">
        <v>13903</v>
      </c>
    </row>
    <row r="7095" spans="1:3" x14ac:dyDescent="0.35">
      <c r="A7095" s="3" t="s">
        <v>16300</v>
      </c>
      <c r="B7095" s="3" t="s">
        <v>16301</v>
      </c>
      <c r="C7095" s="3" t="s">
        <v>13903</v>
      </c>
    </row>
    <row r="7096" spans="1:3" x14ac:dyDescent="0.35">
      <c r="A7096" s="3" t="s">
        <v>16302</v>
      </c>
      <c r="B7096" s="3" t="s">
        <v>16303</v>
      </c>
      <c r="C7096" s="3" t="s">
        <v>13903</v>
      </c>
    </row>
    <row r="7097" spans="1:3" x14ac:dyDescent="0.35">
      <c r="A7097" s="3" t="s">
        <v>16304</v>
      </c>
      <c r="B7097" s="3" t="s">
        <v>16305</v>
      </c>
      <c r="C7097" s="3" t="s">
        <v>13903</v>
      </c>
    </row>
    <row r="7098" spans="1:3" x14ac:dyDescent="0.35">
      <c r="A7098" s="3" t="s">
        <v>16306</v>
      </c>
      <c r="B7098" s="3" t="s">
        <v>16307</v>
      </c>
      <c r="C7098" s="3" t="s">
        <v>13903</v>
      </c>
    </row>
    <row r="7099" spans="1:3" x14ac:dyDescent="0.35">
      <c r="A7099" s="3" t="s">
        <v>16308</v>
      </c>
      <c r="B7099" s="3" t="s">
        <v>16309</v>
      </c>
      <c r="C7099" s="3" t="s">
        <v>13903</v>
      </c>
    </row>
    <row r="7100" spans="1:3" x14ac:dyDescent="0.35">
      <c r="A7100" s="3" t="s">
        <v>16310</v>
      </c>
      <c r="B7100" s="3" t="s">
        <v>16311</v>
      </c>
      <c r="C7100" s="3" t="s">
        <v>13903</v>
      </c>
    </row>
    <row r="7101" spans="1:3" x14ac:dyDescent="0.35">
      <c r="A7101" s="3" t="s">
        <v>16312</v>
      </c>
      <c r="B7101" s="3" t="s">
        <v>16313</v>
      </c>
      <c r="C7101" s="3" t="s">
        <v>13903</v>
      </c>
    </row>
    <row r="7102" spans="1:3" x14ac:dyDescent="0.35">
      <c r="A7102" s="3" t="s">
        <v>16314</v>
      </c>
      <c r="B7102" s="3" t="s">
        <v>16315</v>
      </c>
      <c r="C7102" s="3" t="s">
        <v>13903</v>
      </c>
    </row>
    <row r="7103" spans="1:3" x14ac:dyDescent="0.35">
      <c r="A7103" s="3" t="s">
        <v>16316</v>
      </c>
      <c r="B7103" s="3" t="s">
        <v>16317</v>
      </c>
      <c r="C7103" s="3" t="s">
        <v>13903</v>
      </c>
    </row>
    <row r="7104" spans="1:3" x14ac:dyDescent="0.35">
      <c r="A7104" s="3" t="s">
        <v>16318</v>
      </c>
      <c r="B7104" s="3" t="s">
        <v>16319</v>
      </c>
      <c r="C7104" s="3" t="s">
        <v>13903</v>
      </c>
    </row>
    <row r="7105" spans="1:3" x14ac:dyDescent="0.35">
      <c r="A7105" s="3" t="s">
        <v>16320</v>
      </c>
      <c r="B7105" s="3" t="s">
        <v>16321</v>
      </c>
      <c r="C7105" s="3" t="s">
        <v>13903</v>
      </c>
    </row>
    <row r="7106" spans="1:3" x14ac:dyDescent="0.35">
      <c r="A7106" s="3" t="s">
        <v>16322</v>
      </c>
      <c r="B7106" s="3" t="s">
        <v>16323</v>
      </c>
      <c r="C7106" s="3" t="s">
        <v>13903</v>
      </c>
    </row>
    <row r="7107" spans="1:3" x14ac:dyDescent="0.35">
      <c r="A7107" s="3" t="s">
        <v>16324</v>
      </c>
      <c r="B7107" s="3" t="s">
        <v>16325</v>
      </c>
      <c r="C7107" s="3" t="s">
        <v>13903</v>
      </c>
    </row>
    <row r="7108" spans="1:3" x14ac:dyDescent="0.35">
      <c r="A7108" s="3" t="s">
        <v>16326</v>
      </c>
      <c r="B7108" s="3" t="s">
        <v>16327</v>
      </c>
      <c r="C7108" s="3" t="s">
        <v>13903</v>
      </c>
    </row>
    <row r="7109" spans="1:3" x14ac:dyDescent="0.35">
      <c r="A7109" s="3" t="s">
        <v>16328</v>
      </c>
      <c r="B7109" s="3" t="s">
        <v>16329</v>
      </c>
      <c r="C7109" s="3" t="s">
        <v>13903</v>
      </c>
    </row>
    <row r="7110" spans="1:3" x14ac:dyDescent="0.35">
      <c r="A7110" s="3" t="s">
        <v>16330</v>
      </c>
      <c r="B7110" s="3" t="s">
        <v>16331</v>
      </c>
      <c r="C7110" s="3" t="s">
        <v>13903</v>
      </c>
    </row>
    <row r="7111" spans="1:3" x14ac:dyDescent="0.35">
      <c r="A7111" s="3" t="s">
        <v>16332</v>
      </c>
      <c r="B7111" s="3" t="s">
        <v>16333</v>
      </c>
      <c r="C7111" s="3" t="s">
        <v>13903</v>
      </c>
    </row>
    <row r="7112" spans="1:3" x14ac:dyDescent="0.35">
      <c r="A7112" s="3" t="s">
        <v>16334</v>
      </c>
      <c r="B7112" s="3" t="s">
        <v>16335</v>
      </c>
      <c r="C7112" s="3" t="s">
        <v>13903</v>
      </c>
    </row>
    <row r="7113" spans="1:3" x14ac:dyDescent="0.35">
      <c r="A7113" s="3" t="s">
        <v>16336</v>
      </c>
      <c r="B7113" s="3" t="s">
        <v>16337</v>
      </c>
      <c r="C7113" s="3" t="s">
        <v>13903</v>
      </c>
    </row>
    <row r="7114" spans="1:3" x14ac:dyDescent="0.35">
      <c r="A7114" s="3" t="s">
        <v>16338</v>
      </c>
      <c r="B7114" s="3" t="s">
        <v>16339</v>
      </c>
      <c r="C7114" s="3" t="s">
        <v>13903</v>
      </c>
    </row>
    <row r="7115" spans="1:3" x14ac:dyDescent="0.35">
      <c r="A7115" s="3" t="s">
        <v>16340</v>
      </c>
      <c r="B7115" s="3" t="s">
        <v>16341</v>
      </c>
      <c r="C7115" s="3" t="s">
        <v>13903</v>
      </c>
    </row>
    <row r="7116" spans="1:3" x14ac:dyDescent="0.35">
      <c r="A7116" s="3" t="s">
        <v>16342</v>
      </c>
      <c r="B7116" s="3" t="s">
        <v>16343</v>
      </c>
      <c r="C7116" s="3" t="s">
        <v>13903</v>
      </c>
    </row>
    <row r="7117" spans="1:3" x14ac:dyDescent="0.35">
      <c r="A7117" s="3" t="s">
        <v>16344</v>
      </c>
      <c r="B7117" s="3" t="s">
        <v>16345</v>
      </c>
      <c r="C7117" s="3" t="s">
        <v>13903</v>
      </c>
    </row>
    <row r="7118" spans="1:3" x14ac:dyDescent="0.35">
      <c r="A7118" s="3" t="s">
        <v>16346</v>
      </c>
      <c r="B7118" s="3" t="s">
        <v>16347</v>
      </c>
      <c r="C7118" s="3" t="s">
        <v>13903</v>
      </c>
    </row>
    <row r="7119" spans="1:3" x14ac:dyDescent="0.35">
      <c r="A7119" s="3" t="s">
        <v>16348</v>
      </c>
      <c r="B7119" s="3" t="s">
        <v>16349</v>
      </c>
      <c r="C7119" s="3" t="s">
        <v>13903</v>
      </c>
    </row>
    <row r="7120" spans="1:3" x14ac:dyDescent="0.35">
      <c r="A7120" s="3" t="s">
        <v>16350</v>
      </c>
      <c r="B7120" s="3" t="s">
        <v>16351</v>
      </c>
      <c r="C7120" s="3" t="s">
        <v>13903</v>
      </c>
    </row>
    <row r="7121" spans="1:3" x14ac:dyDescent="0.35">
      <c r="A7121" s="3" t="s">
        <v>16352</v>
      </c>
      <c r="B7121" s="3" t="s">
        <v>16353</v>
      </c>
      <c r="C7121" s="3" t="s">
        <v>13903</v>
      </c>
    </row>
    <row r="7122" spans="1:3" x14ac:dyDescent="0.35">
      <c r="A7122" s="3" t="s">
        <v>16354</v>
      </c>
      <c r="B7122" s="3" t="s">
        <v>16355</v>
      </c>
      <c r="C7122" s="3" t="s">
        <v>13903</v>
      </c>
    </row>
    <row r="7123" spans="1:3" x14ac:dyDescent="0.35">
      <c r="A7123" s="3" t="s">
        <v>16356</v>
      </c>
      <c r="B7123" s="3" t="s">
        <v>16357</v>
      </c>
      <c r="C7123" s="3" t="s">
        <v>13903</v>
      </c>
    </row>
    <row r="7124" spans="1:3" x14ac:dyDescent="0.35">
      <c r="A7124" s="3" t="s">
        <v>16358</v>
      </c>
      <c r="B7124" s="3" t="s">
        <v>16359</v>
      </c>
      <c r="C7124" s="3" t="s">
        <v>13903</v>
      </c>
    </row>
    <row r="7125" spans="1:3" x14ac:dyDescent="0.35">
      <c r="A7125" s="3" t="s">
        <v>16360</v>
      </c>
      <c r="B7125" s="3" t="s">
        <v>16361</v>
      </c>
      <c r="C7125" s="3" t="s">
        <v>13903</v>
      </c>
    </row>
    <row r="7126" spans="1:3" x14ac:dyDescent="0.35">
      <c r="A7126" s="3" t="s">
        <v>16362</v>
      </c>
      <c r="B7126" s="3" t="s">
        <v>16363</v>
      </c>
      <c r="C7126" s="3" t="s">
        <v>13903</v>
      </c>
    </row>
    <row r="7127" spans="1:3" x14ac:dyDescent="0.35">
      <c r="A7127" s="3" t="s">
        <v>16364</v>
      </c>
      <c r="B7127" s="3" t="s">
        <v>16365</v>
      </c>
      <c r="C7127" s="3" t="s">
        <v>13903</v>
      </c>
    </row>
    <row r="7128" spans="1:3" x14ac:dyDescent="0.35">
      <c r="A7128" s="3" t="s">
        <v>16366</v>
      </c>
      <c r="B7128" s="3" t="s">
        <v>16367</v>
      </c>
      <c r="C7128" s="3" t="s">
        <v>13903</v>
      </c>
    </row>
    <row r="7129" spans="1:3" x14ac:dyDescent="0.35">
      <c r="A7129" s="3" t="s">
        <v>16368</v>
      </c>
      <c r="B7129" s="3" t="s">
        <v>16369</v>
      </c>
      <c r="C7129" s="3" t="s">
        <v>13903</v>
      </c>
    </row>
    <row r="7130" spans="1:3" x14ac:dyDescent="0.35">
      <c r="A7130" s="3" t="s">
        <v>16370</v>
      </c>
      <c r="B7130" s="3" t="s">
        <v>16371</v>
      </c>
      <c r="C7130" s="3" t="s">
        <v>13903</v>
      </c>
    </row>
    <row r="7131" spans="1:3" x14ac:dyDescent="0.35">
      <c r="A7131" s="3" t="s">
        <v>16372</v>
      </c>
      <c r="B7131" s="3" t="s">
        <v>16373</v>
      </c>
      <c r="C7131" s="3" t="s">
        <v>13903</v>
      </c>
    </row>
    <row r="7132" spans="1:3" x14ac:dyDescent="0.35">
      <c r="A7132" s="3" t="s">
        <v>16374</v>
      </c>
      <c r="B7132" s="3" t="s">
        <v>16375</v>
      </c>
      <c r="C7132" s="3" t="s">
        <v>13903</v>
      </c>
    </row>
    <row r="7133" spans="1:3" x14ac:dyDescent="0.35">
      <c r="A7133" s="3" t="s">
        <v>16376</v>
      </c>
      <c r="B7133" s="3" t="s">
        <v>16377</v>
      </c>
      <c r="C7133" s="3" t="s">
        <v>13903</v>
      </c>
    </row>
    <row r="7134" spans="1:3" x14ac:dyDescent="0.35">
      <c r="A7134" s="3" t="s">
        <v>16378</v>
      </c>
      <c r="B7134" s="3" t="s">
        <v>16379</v>
      </c>
      <c r="C7134" s="3" t="s">
        <v>13903</v>
      </c>
    </row>
    <row r="7135" spans="1:3" x14ac:dyDescent="0.35">
      <c r="A7135" s="3" t="s">
        <v>16380</v>
      </c>
      <c r="B7135" s="3" t="s">
        <v>16381</v>
      </c>
      <c r="C7135" s="3" t="s">
        <v>13903</v>
      </c>
    </row>
    <row r="7136" spans="1:3" x14ac:dyDescent="0.35">
      <c r="A7136" s="3" t="s">
        <v>16382</v>
      </c>
      <c r="B7136" s="3" t="s">
        <v>16383</v>
      </c>
      <c r="C7136" s="3" t="s">
        <v>13903</v>
      </c>
    </row>
    <row r="7137" spans="1:3" x14ac:dyDescent="0.35">
      <c r="A7137" s="3" t="s">
        <v>16384</v>
      </c>
      <c r="B7137" s="3" t="s">
        <v>16385</v>
      </c>
      <c r="C7137" s="3" t="s">
        <v>13903</v>
      </c>
    </row>
    <row r="7138" spans="1:3" x14ac:dyDescent="0.35">
      <c r="A7138" s="3" t="s">
        <v>16386</v>
      </c>
      <c r="B7138" s="3" t="s">
        <v>16387</v>
      </c>
      <c r="C7138" s="3" t="s">
        <v>13903</v>
      </c>
    </row>
    <row r="7139" spans="1:3" x14ac:dyDescent="0.35">
      <c r="A7139" s="3" t="s">
        <v>16388</v>
      </c>
      <c r="B7139" s="3" t="s">
        <v>16389</v>
      </c>
      <c r="C7139" s="3" t="s">
        <v>13903</v>
      </c>
    </row>
    <row r="7140" spans="1:3" x14ac:dyDescent="0.35">
      <c r="A7140" s="3" t="s">
        <v>16390</v>
      </c>
      <c r="B7140" s="3" t="s">
        <v>16391</v>
      </c>
      <c r="C7140" s="3" t="s">
        <v>13903</v>
      </c>
    </row>
    <row r="7141" spans="1:3" x14ac:dyDescent="0.35">
      <c r="A7141" s="3" t="s">
        <v>16392</v>
      </c>
      <c r="B7141" s="3" t="s">
        <v>16393</v>
      </c>
      <c r="C7141" s="3" t="s">
        <v>13903</v>
      </c>
    </row>
    <row r="7142" spans="1:3" x14ac:dyDescent="0.35">
      <c r="A7142" s="3" t="s">
        <v>16394</v>
      </c>
      <c r="B7142" s="3" t="s">
        <v>16395</v>
      </c>
      <c r="C7142" s="3" t="s">
        <v>13903</v>
      </c>
    </row>
    <row r="7143" spans="1:3" x14ac:dyDescent="0.35">
      <c r="A7143" s="3" t="s">
        <v>16396</v>
      </c>
      <c r="B7143" s="3" t="s">
        <v>16397</v>
      </c>
      <c r="C7143" s="3" t="s">
        <v>13903</v>
      </c>
    </row>
    <row r="7144" spans="1:3" x14ac:dyDescent="0.35">
      <c r="A7144" s="3" t="s">
        <v>16398</v>
      </c>
      <c r="B7144" s="3" t="s">
        <v>16399</v>
      </c>
      <c r="C7144" s="3" t="s">
        <v>13903</v>
      </c>
    </row>
    <row r="7145" spans="1:3" x14ac:dyDescent="0.35">
      <c r="A7145" s="3" t="s">
        <v>16400</v>
      </c>
      <c r="B7145" s="3" t="s">
        <v>16401</v>
      </c>
      <c r="C7145" s="3" t="s">
        <v>13903</v>
      </c>
    </row>
    <row r="7146" spans="1:3" x14ac:dyDescent="0.35">
      <c r="A7146" s="3" t="s">
        <v>16402</v>
      </c>
      <c r="B7146" s="3" t="s">
        <v>16403</v>
      </c>
      <c r="C7146" s="3" t="s">
        <v>13903</v>
      </c>
    </row>
    <row r="7147" spans="1:3" x14ac:dyDescent="0.35">
      <c r="A7147" s="3" t="s">
        <v>16404</v>
      </c>
      <c r="B7147" s="3" t="s">
        <v>16405</v>
      </c>
      <c r="C7147" s="3" t="s">
        <v>13903</v>
      </c>
    </row>
    <row r="7148" spans="1:3" x14ac:dyDescent="0.35">
      <c r="A7148" s="3" t="s">
        <v>16406</v>
      </c>
      <c r="B7148" s="3" t="s">
        <v>16407</v>
      </c>
      <c r="C7148" s="3" t="s">
        <v>13903</v>
      </c>
    </row>
    <row r="7149" spans="1:3" x14ac:dyDescent="0.35">
      <c r="A7149" s="3" t="s">
        <v>16408</v>
      </c>
      <c r="B7149" s="3" t="s">
        <v>16409</v>
      </c>
      <c r="C7149" s="3" t="s">
        <v>13903</v>
      </c>
    </row>
    <row r="7150" spans="1:3" x14ac:dyDescent="0.35">
      <c r="A7150" s="3" t="s">
        <v>16410</v>
      </c>
      <c r="B7150" s="3" t="s">
        <v>16411</v>
      </c>
      <c r="C7150" s="3" t="s">
        <v>13903</v>
      </c>
    </row>
    <row r="7151" spans="1:3" x14ac:dyDescent="0.35">
      <c r="A7151" s="3" t="s">
        <v>16412</v>
      </c>
      <c r="B7151" s="3" t="s">
        <v>16413</v>
      </c>
      <c r="C7151" s="3" t="s">
        <v>13903</v>
      </c>
    </row>
    <row r="7152" spans="1:3" x14ac:dyDescent="0.35">
      <c r="A7152" s="3" t="s">
        <v>16414</v>
      </c>
      <c r="B7152" s="3" t="s">
        <v>16415</v>
      </c>
      <c r="C7152" s="3" t="s">
        <v>13903</v>
      </c>
    </row>
    <row r="7153" spans="1:3" x14ac:dyDescent="0.35">
      <c r="A7153" s="3" t="s">
        <v>16416</v>
      </c>
      <c r="B7153" s="3" t="s">
        <v>16417</v>
      </c>
      <c r="C7153" s="3" t="s">
        <v>13903</v>
      </c>
    </row>
    <row r="7154" spans="1:3" x14ac:dyDescent="0.35">
      <c r="A7154" s="3" t="s">
        <v>16418</v>
      </c>
      <c r="B7154" s="3" t="s">
        <v>16419</v>
      </c>
      <c r="C7154" s="3" t="s">
        <v>13903</v>
      </c>
    </row>
    <row r="7155" spans="1:3" x14ac:dyDescent="0.35">
      <c r="A7155" s="3" t="s">
        <v>16420</v>
      </c>
      <c r="B7155" s="3" t="s">
        <v>16421</v>
      </c>
      <c r="C7155" s="3" t="s">
        <v>13903</v>
      </c>
    </row>
    <row r="7156" spans="1:3" x14ac:dyDescent="0.35">
      <c r="A7156" s="3" t="s">
        <v>16422</v>
      </c>
      <c r="B7156" s="3" t="s">
        <v>16423</v>
      </c>
      <c r="C7156" s="3" t="s">
        <v>13903</v>
      </c>
    </row>
    <row r="7157" spans="1:3" x14ac:dyDescent="0.35">
      <c r="A7157" s="3" t="s">
        <v>16424</v>
      </c>
      <c r="B7157" s="3" t="s">
        <v>16425</v>
      </c>
      <c r="C7157" s="3" t="s">
        <v>13903</v>
      </c>
    </row>
    <row r="7158" spans="1:3" x14ac:dyDescent="0.35">
      <c r="A7158" s="3" t="s">
        <v>16426</v>
      </c>
      <c r="B7158" s="3" t="s">
        <v>16427</v>
      </c>
      <c r="C7158" s="3" t="s">
        <v>13903</v>
      </c>
    </row>
    <row r="7159" spans="1:3" x14ac:dyDescent="0.35">
      <c r="A7159" s="3" t="s">
        <v>16428</v>
      </c>
      <c r="B7159" s="3" t="s">
        <v>16429</v>
      </c>
      <c r="C7159" s="3" t="s">
        <v>13903</v>
      </c>
    </row>
    <row r="7160" spans="1:3" x14ac:dyDescent="0.35">
      <c r="A7160" s="3" t="s">
        <v>16430</v>
      </c>
      <c r="B7160" s="3" t="s">
        <v>16431</v>
      </c>
      <c r="C7160" s="3" t="s">
        <v>13903</v>
      </c>
    </row>
    <row r="7161" spans="1:3" x14ac:dyDescent="0.35">
      <c r="A7161" s="3" t="s">
        <v>16432</v>
      </c>
      <c r="B7161" s="3" t="s">
        <v>16433</v>
      </c>
      <c r="C7161" s="3" t="s">
        <v>13903</v>
      </c>
    </row>
    <row r="7162" spans="1:3" x14ac:dyDescent="0.35">
      <c r="A7162" s="3" t="s">
        <v>16434</v>
      </c>
      <c r="B7162" s="3" t="s">
        <v>16435</v>
      </c>
      <c r="C7162" s="3" t="s">
        <v>13903</v>
      </c>
    </row>
    <row r="7163" spans="1:3" x14ac:dyDescent="0.35">
      <c r="A7163" s="3" t="s">
        <v>16436</v>
      </c>
      <c r="B7163" s="3" t="s">
        <v>16437</v>
      </c>
      <c r="C7163" s="3" t="s">
        <v>13903</v>
      </c>
    </row>
    <row r="7164" spans="1:3" x14ac:dyDescent="0.35">
      <c r="A7164" s="3" t="s">
        <v>16438</v>
      </c>
      <c r="B7164" s="3" t="s">
        <v>16439</v>
      </c>
      <c r="C7164" s="3" t="s">
        <v>13903</v>
      </c>
    </row>
    <row r="7165" spans="1:3" x14ac:dyDescent="0.35">
      <c r="A7165" s="3" t="s">
        <v>16440</v>
      </c>
      <c r="B7165" s="3" t="s">
        <v>16441</v>
      </c>
      <c r="C7165" s="3" t="s">
        <v>13903</v>
      </c>
    </row>
    <row r="7166" spans="1:3" x14ac:dyDescent="0.35">
      <c r="A7166" s="3" t="s">
        <v>16442</v>
      </c>
      <c r="B7166" s="3" t="s">
        <v>16443</v>
      </c>
      <c r="C7166" s="3" t="s">
        <v>13903</v>
      </c>
    </row>
    <row r="7167" spans="1:3" x14ac:dyDescent="0.35">
      <c r="A7167" s="3" t="s">
        <v>16444</v>
      </c>
      <c r="B7167" s="3" t="s">
        <v>16445</v>
      </c>
      <c r="C7167" s="3" t="s">
        <v>13903</v>
      </c>
    </row>
    <row r="7168" spans="1:3" x14ac:dyDescent="0.35">
      <c r="A7168" s="3" t="s">
        <v>16446</v>
      </c>
      <c r="B7168" s="3" t="s">
        <v>16447</v>
      </c>
      <c r="C7168" s="3" t="s">
        <v>13903</v>
      </c>
    </row>
    <row r="7169" spans="1:3" x14ac:dyDescent="0.35">
      <c r="A7169" s="3" t="s">
        <v>16448</v>
      </c>
      <c r="B7169" s="3" t="s">
        <v>16449</v>
      </c>
      <c r="C7169" s="3" t="s">
        <v>13903</v>
      </c>
    </row>
    <row r="7170" spans="1:3" x14ac:dyDescent="0.35">
      <c r="A7170" s="3" t="s">
        <v>16450</v>
      </c>
      <c r="B7170" s="3" t="s">
        <v>16451</v>
      </c>
      <c r="C7170" s="3" t="s">
        <v>13903</v>
      </c>
    </row>
    <row r="7171" spans="1:3" x14ac:dyDescent="0.35">
      <c r="A7171" s="3" t="s">
        <v>16452</v>
      </c>
      <c r="B7171" s="3" t="s">
        <v>16453</v>
      </c>
      <c r="C7171" s="3" t="s">
        <v>13903</v>
      </c>
    </row>
    <row r="7172" spans="1:3" x14ac:dyDescent="0.35">
      <c r="A7172" s="3" t="s">
        <v>16454</v>
      </c>
      <c r="B7172" s="3" t="s">
        <v>16455</v>
      </c>
      <c r="C7172" s="3" t="s">
        <v>13903</v>
      </c>
    </row>
    <row r="7173" spans="1:3" x14ac:dyDescent="0.35">
      <c r="A7173" s="3" t="s">
        <v>16456</v>
      </c>
      <c r="B7173" s="3" t="s">
        <v>16457</v>
      </c>
      <c r="C7173" s="3" t="s">
        <v>13903</v>
      </c>
    </row>
    <row r="7174" spans="1:3" x14ac:dyDescent="0.35">
      <c r="A7174" s="3" t="s">
        <v>16458</v>
      </c>
      <c r="B7174" s="3" t="s">
        <v>16459</v>
      </c>
      <c r="C7174" s="3" t="s">
        <v>13903</v>
      </c>
    </row>
    <row r="7175" spans="1:3" x14ac:dyDescent="0.35">
      <c r="A7175" s="3" t="s">
        <v>16460</v>
      </c>
      <c r="B7175" s="3" t="s">
        <v>16461</v>
      </c>
      <c r="C7175" s="3" t="s">
        <v>13903</v>
      </c>
    </row>
    <row r="7176" spans="1:3" x14ac:dyDescent="0.35">
      <c r="A7176" s="3" t="s">
        <v>16462</v>
      </c>
      <c r="B7176" s="3" t="s">
        <v>16463</v>
      </c>
      <c r="C7176" s="3" t="s">
        <v>13903</v>
      </c>
    </row>
    <row r="7177" spans="1:3" x14ac:dyDescent="0.35">
      <c r="A7177" s="3" t="s">
        <v>16464</v>
      </c>
      <c r="B7177" s="3" t="s">
        <v>16465</v>
      </c>
      <c r="C7177" s="3" t="s">
        <v>13903</v>
      </c>
    </row>
    <row r="7178" spans="1:3" x14ac:dyDescent="0.35">
      <c r="A7178" s="3" t="s">
        <v>16466</v>
      </c>
      <c r="B7178" s="3" t="s">
        <v>16467</v>
      </c>
      <c r="C7178" s="3" t="s">
        <v>13903</v>
      </c>
    </row>
    <row r="7179" spans="1:3" x14ac:dyDescent="0.35">
      <c r="A7179" s="3" t="s">
        <v>16468</v>
      </c>
      <c r="B7179" s="3" t="s">
        <v>16469</v>
      </c>
      <c r="C7179" s="3" t="s">
        <v>13903</v>
      </c>
    </row>
    <row r="7180" spans="1:3" x14ac:dyDescent="0.35">
      <c r="A7180" s="3" t="s">
        <v>16470</v>
      </c>
      <c r="B7180" s="3" t="s">
        <v>16471</v>
      </c>
      <c r="C7180" s="3" t="s">
        <v>13903</v>
      </c>
    </row>
    <row r="7181" spans="1:3" x14ac:dyDescent="0.35">
      <c r="A7181" s="3" t="s">
        <v>16472</v>
      </c>
      <c r="B7181" s="3" t="s">
        <v>16473</v>
      </c>
      <c r="C7181" s="3" t="s">
        <v>13903</v>
      </c>
    </row>
    <row r="7182" spans="1:3" x14ac:dyDescent="0.35">
      <c r="A7182" s="3" t="s">
        <v>16474</v>
      </c>
      <c r="B7182" s="3" t="s">
        <v>16475</v>
      </c>
      <c r="C7182" s="3" t="s">
        <v>13903</v>
      </c>
    </row>
    <row r="7183" spans="1:3" x14ac:dyDescent="0.35">
      <c r="A7183" s="3" t="s">
        <v>16476</v>
      </c>
      <c r="B7183" s="3" t="s">
        <v>16477</v>
      </c>
      <c r="C7183" s="3" t="s">
        <v>13903</v>
      </c>
    </row>
    <row r="7184" spans="1:3" x14ac:dyDescent="0.35">
      <c r="A7184" s="3" t="s">
        <v>16478</v>
      </c>
      <c r="B7184" s="3" t="s">
        <v>16479</v>
      </c>
      <c r="C7184" s="3" t="s">
        <v>13903</v>
      </c>
    </row>
    <row r="7185" spans="1:3" x14ac:dyDescent="0.35">
      <c r="A7185" s="3" t="s">
        <v>16480</v>
      </c>
      <c r="B7185" s="3" t="s">
        <v>16481</v>
      </c>
      <c r="C7185" s="3" t="s">
        <v>13903</v>
      </c>
    </row>
    <row r="7186" spans="1:3" x14ac:dyDescent="0.35">
      <c r="A7186" s="3" t="s">
        <v>16482</v>
      </c>
      <c r="B7186" s="3" t="s">
        <v>16483</v>
      </c>
      <c r="C7186" s="3" t="s">
        <v>13903</v>
      </c>
    </row>
    <row r="7187" spans="1:3" x14ac:dyDescent="0.35">
      <c r="A7187" s="3" t="s">
        <v>16484</v>
      </c>
      <c r="B7187" s="3" t="s">
        <v>16485</v>
      </c>
      <c r="C7187" s="3" t="s">
        <v>13903</v>
      </c>
    </row>
    <row r="7188" spans="1:3" x14ac:dyDescent="0.35">
      <c r="A7188" s="3" t="s">
        <v>16486</v>
      </c>
      <c r="B7188" s="3" t="s">
        <v>16487</v>
      </c>
      <c r="C7188" s="3" t="s">
        <v>13903</v>
      </c>
    </row>
    <row r="7189" spans="1:3" x14ac:dyDescent="0.35">
      <c r="A7189" s="3" t="s">
        <v>16488</v>
      </c>
      <c r="B7189" s="3" t="s">
        <v>16489</v>
      </c>
      <c r="C7189" s="3" t="s">
        <v>13903</v>
      </c>
    </row>
    <row r="7190" spans="1:3" x14ac:dyDescent="0.35">
      <c r="A7190" s="3" t="s">
        <v>16490</v>
      </c>
      <c r="B7190" s="3" t="s">
        <v>16491</v>
      </c>
      <c r="C7190" s="3" t="s">
        <v>13903</v>
      </c>
    </row>
    <row r="7191" spans="1:3" x14ac:dyDescent="0.35">
      <c r="A7191" s="3" t="s">
        <v>16492</v>
      </c>
      <c r="B7191" s="3" t="s">
        <v>16493</v>
      </c>
      <c r="C7191" s="3" t="s">
        <v>13903</v>
      </c>
    </row>
    <row r="7192" spans="1:3" x14ac:dyDescent="0.35">
      <c r="A7192" s="3" t="s">
        <v>16494</v>
      </c>
      <c r="B7192" s="3" t="s">
        <v>16495</v>
      </c>
      <c r="C7192" s="3" t="s">
        <v>13903</v>
      </c>
    </row>
    <row r="7193" spans="1:3" x14ac:dyDescent="0.35">
      <c r="A7193" s="3" t="s">
        <v>16496</v>
      </c>
      <c r="B7193" s="3" t="s">
        <v>16497</v>
      </c>
      <c r="C7193" s="3" t="s">
        <v>13903</v>
      </c>
    </row>
    <row r="7194" spans="1:3" x14ac:dyDescent="0.35">
      <c r="A7194" s="3" t="s">
        <v>16498</v>
      </c>
      <c r="B7194" s="3" t="s">
        <v>16499</v>
      </c>
      <c r="C7194" s="3" t="s">
        <v>13903</v>
      </c>
    </row>
    <row r="7195" spans="1:3" x14ac:dyDescent="0.35">
      <c r="A7195" s="3" t="s">
        <v>16500</v>
      </c>
      <c r="B7195" s="3" t="s">
        <v>16501</v>
      </c>
      <c r="C7195" s="3" t="s">
        <v>13903</v>
      </c>
    </row>
    <row r="7196" spans="1:3" x14ac:dyDescent="0.35">
      <c r="A7196" s="3" t="s">
        <v>16502</v>
      </c>
      <c r="B7196" s="3" t="s">
        <v>16503</v>
      </c>
      <c r="C7196" s="3" t="s">
        <v>13903</v>
      </c>
    </row>
    <row r="7197" spans="1:3" x14ac:dyDescent="0.35">
      <c r="A7197" s="3" t="s">
        <v>16504</v>
      </c>
      <c r="B7197" s="3" t="s">
        <v>16505</v>
      </c>
      <c r="C7197" s="3" t="s">
        <v>13903</v>
      </c>
    </row>
    <row r="7198" spans="1:3" x14ac:dyDescent="0.35">
      <c r="A7198" s="3" t="s">
        <v>16506</v>
      </c>
      <c r="B7198" s="3" t="s">
        <v>16507</v>
      </c>
      <c r="C7198" s="3" t="s">
        <v>13903</v>
      </c>
    </row>
    <row r="7199" spans="1:3" x14ac:dyDescent="0.35">
      <c r="A7199" s="3" t="s">
        <v>16508</v>
      </c>
      <c r="B7199" s="3" t="s">
        <v>16509</v>
      </c>
      <c r="C7199" s="3" t="s">
        <v>13903</v>
      </c>
    </row>
    <row r="7200" spans="1:3" x14ac:dyDescent="0.35">
      <c r="A7200" s="3" t="s">
        <v>16510</v>
      </c>
      <c r="B7200" s="3" t="s">
        <v>16511</v>
      </c>
      <c r="C7200" s="3" t="s">
        <v>13903</v>
      </c>
    </row>
    <row r="7201" spans="1:3" x14ac:dyDescent="0.35">
      <c r="A7201" s="3" t="s">
        <v>16512</v>
      </c>
      <c r="B7201" s="3" t="s">
        <v>16513</v>
      </c>
      <c r="C7201" s="3" t="s">
        <v>13903</v>
      </c>
    </row>
    <row r="7202" spans="1:3" x14ac:dyDescent="0.35">
      <c r="A7202" s="3" t="s">
        <v>16514</v>
      </c>
      <c r="B7202" s="3" t="s">
        <v>16515</v>
      </c>
      <c r="C7202" s="3" t="s">
        <v>13903</v>
      </c>
    </row>
    <row r="7203" spans="1:3" x14ac:dyDescent="0.35">
      <c r="A7203" s="3" t="s">
        <v>16516</v>
      </c>
      <c r="B7203" s="3" t="s">
        <v>16517</v>
      </c>
      <c r="C7203" s="3" t="s">
        <v>13903</v>
      </c>
    </row>
    <row r="7204" spans="1:3" x14ac:dyDescent="0.35">
      <c r="A7204" s="3" t="s">
        <v>16518</v>
      </c>
      <c r="B7204" s="3" t="s">
        <v>16519</v>
      </c>
      <c r="C7204" s="3" t="s">
        <v>13903</v>
      </c>
    </row>
    <row r="7205" spans="1:3" x14ac:dyDescent="0.35">
      <c r="A7205" s="3" t="s">
        <v>16520</v>
      </c>
      <c r="B7205" s="3" t="s">
        <v>16521</v>
      </c>
      <c r="C7205" s="3" t="s">
        <v>13903</v>
      </c>
    </row>
    <row r="7206" spans="1:3" x14ac:dyDescent="0.35">
      <c r="A7206" s="3" t="s">
        <v>16522</v>
      </c>
      <c r="B7206" s="3" t="s">
        <v>16523</v>
      </c>
      <c r="C7206" s="3" t="s">
        <v>13903</v>
      </c>
    </row>
    <row r="7207" spans="1:3" x14ac:dyDescent="0.35">
      <c r="A7207" s="3" t="s">
        <v>16524</v>
      </c>
      <c r="B7207" s="3" t="s">
        <v>16525</v>
      </c>
      <c r="C7207" s="3" t="s">
        <v>13903</v>
      </c>
    </row>
    <row r="7208" spans="1:3" x14ac:dyDescent="0.35">
      <c r="A7208" s="3" t="s">
        <v>16526</v>
      </c>
      <c r="B7208" s="3" t="s">
        <v>16527</v>
      </c>
      <c r="C7208" s="3" t="s">
        <v>13903</v>
      </c>
    </row>
    <row r="7209" spans="1:3" x14ac:dyDescent="0.35">
      <c r="A7209" s="3" t="s">
        <v>16528</v>
      </c>
      <c r="B7209" s="3" t="s">
        <v>16529</v>
      </c>
      <c r="C7209" s="3" t="s">
        <v>13903</v>
      </c>
    </row>
    <row r="7210" spans="1:3" x14ac:dyDescent="0.35">
      <c r="A7210" s="3" t="s">
        <v>16530</v>
      </c>
      <c r="B7210" s="3" t="s">
        <v>16531</v>
      </c>
      <c r="C7210" s="3" t="s">
        <v>13903</v>
      </c>
    </row>
    <row r="7211" spans="1:3" x14ac:dyDescent="0.35">
      <c r="A7211" s="3" t="s">
        <v>16532</v>
      </c>
      <c r="B7211" s="3" t="s">
        <v>16533</v>
      </c>
      <c r="C7211" s="3" t="s">
        <v>13903</v>
      </c>
    </row>
    <row r="7212" spans="1:3" x14ac:dyDescent="0.35">
      <c r="A7212" s="3" t="s">
        <v>16534</v>
      </c>
      <c r="B7212" s="3" t="s">
        <v>16535</v>
      </c>
      <c r="C7212" s="3" t="s">
        <v>13903</v>
      </c>
    </row>
    <row r="7213" spans="1:3" x14ac:dyDescent="0.35">
      <c r="A7213" s="3" t="s">
        <v>16536</v>
      </c>
      <c r="B7213" s="3" t="s">
        <v>16537</v>
      </c>
      <c r="C7213" s="3" t="s">
        <v>13903</v>
      </c>
    </row>
    <row r="7214" spans="1:3" x14ac:dyDescent="0.35">
      <c r="A7214" s="3" t="s">
        <v>16538</v>
      </c>
      <c r="B7214" s="3" t="s">
        <v>16539</v>
      </c>
      <c r="C7214" s="3" t="s">
        <v>13903</v>
      </c>
    </row>
    <row r="7215" spans="1:3" x14ac:dyDescent="0.35">
      <c r="A7215" s="3" t="s">
        <v>16540</v>
      </c>
      <c r="B7215" s="3" t="s">
        <v>16541</v>
      </c>
      <c r="C7215" s="3" t="s">
        <v>13903</v>
      </c>
    </row>
    <row r="7216" spans="1:3" x14ac:dyDescent="0.35">
      <c r="A7216" s="3" t="s">
        <v>16542</v>
      </c>
      <c r="B7216" s="3" t="s">
        <v>16543</v>
      </c>
      <c r="C7216" s="3" t="s">
        <v>13903</v>
      </c>
    </row>
    <row r="7217" spans="1:3" x14ac:dyDescent="0.35">
      <c r="A7217" s="3" t="s">
        <v>16544</v>
      </c>
      <c r="B7217" s="3" t="s">
        <v>16545</v>
      </c>
      <c r="C7217" s="3" t="s">
        <v>13903</v>
      </c>
    </row>
    <row r="7218" spans="1:3" x14ac:dyDescent="0.35">
      <c r="A7218" s="3" t="s">
        <v>16546</v>
      </c>
      <c r="B7218" s="3" t="s">
        <v>16547</v>
      </c>
      <c r="C7218" s="3" t="s">
        <v>13903</v>
      </c>
    </row>
    <row r="7219" spans="1:3" x14ac:dyDescent="0.35">
      <c r="A7219" s="3" t="s">
        <v>16548</v>
      </c>
      <c r="B7219" s="3" t="s">
        <v>16549</v>
      </c>
      <c r="C7219" s="3" t="s">
        <v>13903</v>
      </c>
    </row>
    <row r="7220" spans="1:3" x14ac:dyDescent="0.35">
      <c r="A7220" s="3" t="s">
        <v>16550</v>
      </c>
      <c r="B7220" s="3" t="s">
        <v>16551</v>
      </c>
      <c r="C7220" s="3" t="s">
        <v>13903</v>
      </c>
    </row>
    <row r="7221" spans="1:3" x14ac:dyDescent="0.35">
      <c r="A7221" s="3" t="s">
        <v>16552</v>
      </c>
      <c r="B7221" s="3" t="s">
        <v>16553</v>
      </c>
      <c r="C7221" s="3" t="s">
        <v>13903</v>
      </c>
    </row>
    <row r="7222" spans="1:3" x14ac:dyDescent="0.35">
      <c r="A7222" s="3" t="s">
        <v>16554</v>
      </c>
      <c r="B7222" s="3" t="s">
        <v>16555</v>
      </c>
      <c r="C7222" s="3" t="s">
        <v>13903</v>
      </c>
    </row>
    <row r="7223" spans="1:3" x14ac:dyDescent="0.35">
      <c r="A7223" s="3" t="s">
        <v>16556</v>
      </c>
      <c r="B7223" s="3" t="s">
        <v>16557</v>
      </c>
      <c r="C7223" s="3" t="s">
        <v>13903</v>
      </c>
    </row>
    <row r="7224" spans="1:3" x14ac:dyDescent="0.35">
      <c r="A7224" s="3" t="s">
        <v>16558</v>
      </c>
      <c r="B7224" s="3" t="s">
        <v>16559</v>
      </c>
      <c r="C7224" s="3" t="s">
        <v>13903</v>
      </c>
    </row>
    <row r="7225" spans="1:3" x14ac:dyDescent="0.35">
      <c r="A7225" s="3" t="s">
        <v>16560</v>
      </c>
      <c r="B7225" s="3" t="s">
        <v>16561</v>
      </c>
      <c r="C7225" s="3" t="s">
        <v>13903</v>
      </c>
    </row>
    <row r="7226" spans="1:3" x14ac:dyDescent="0.35">
      <c r="A7226" s="3" t="s">
        <v>16562</v>
      </c>
      <c r="B7226" s="3" t="s">
        <v>16563</v>
      </c>
      <c r="C7226" s="3" t="s">
        <v>13903</v>
      </c>
    </row>
    <row r="7227" spans="1:3" x14ac:dyDescent="0.35">
      <c r="A7227" s="3" t="s">
        <v>16564</v>
      </c>
      <c r="B7227" s="3" t="s">
        <v>16565</v>
      </c>
      <c r="C7227" s="3" t="s">
        <v>13903</v>
      </c>
    </row>
    <row r="7228" spans="1:3" x14ac:dyDescent="0.35">
      <c r="A7228" s="3" t="s">
        <v>16566</v>
      </c>
      <c r="B7228" s="3" t="s">
        <v>16567</v>
      </c>
      <c r="C7228" s="3" t="s">
        <v>13903</v>
      </c>
    </row>
    <row r="7229" spans="1:3" x14ac:dyDescent="0.35">
      <c r="A7229" s="3" t="s">
        <v>16568</v>
      </c>
      <c r="B7229" s="3" t="s">
        <v>16569</v>
      </c>
      <c r="C7229" s="3" t="s">
        <v>13903</v>
      </c>
    </row>
    <row r="7230" spans="1:3" x14ac:dyDescent="0.35">
      <c r="A7230" s="3" t="s">
        <v>16570</v>
      </c>
      <c r="B7230" s="3" t="s">
        <v>16571</v>
      </c>
      <c r="C7230" s="3" t="s">
        <v>13903</v>
      </c>
    </row>
    <row r="7231" spans="1:3" x14ac:dyDescent="0.35">
      <c r="A7231" s="3" t="s">
        <v>16572</v>
      </c>
      <c r="B7231" s="3" t="s">
        <v>16573</v>
      </c>
      <c r="C7231" s="3" t="s">
        <v>13903</v>
      </c>
    </row>
    <row r="7232" spans="1:3" x14ac:dyDescent="0.35">
      <c r="A7232" s="3" t="s">
        <v>16574</v>
      </c>
      <c r="B7232" s="3" t="s">
        <v>16575</v>
      </c>
      <c r="C7232" s="3" t="s">
        <v>13903</v>
      </c>
    </row>
    <row r="7233" spans="1:3" x14ac:dyDescent="0.35">
      <c r="A7233" s="3" t="s">
        <v>16576</v>
      </c>
      <c r="B7233" s="3" t="s">
        <v>16577</v>
      </c>
      <c r="C7233" s="3" t="s">
        <v>13903</v>
      </c>
    </row>
    <row r="7234" spans="1:3" x14ac:dyDescent="0.35">
      <c r="A7234" s="3" t="s">
        <v>16578</v>
      </c>
      <c r="B7234" s="3" t="s">
        <v>16579</v>
      </c>
      <c r="C7234" s="3" t="s">
        <v>13903</v>
      </c>
    </row>
    <row r="7235" spans="1:3" x14ac:dyDescent="0.35">
      <c r="A7235" s="3" t="s">
        <v>16580</v>
      </c>
      <c r="B7235" s="3" t="s">
        <v>16581</v>
      </c>
      <c r="C7235" s="3" t="s">
        <v>13903</v>
      </c>
    </row>
    <row r="7236" spans="1:3" x14ac:dyDescent="0.35">
      <c r="A7236" s="3" t="s">
        <v>16582</v>
      </c>
      <c r="B7236" s="3" t="s">
        <v>16583</v>
      </c>
      <c r="C7236" s="3" t="s">
        <v>13903</v>
      </c>
    </row>
    <row r="7237" spans="1:3" x14ac:dyDescent="0.35">
      <c r="A7237" s="3" t="s">
        <v>16584</v>
      </c>
      <c r="B7237" s="3" t="s">
        <v>16585</v>
      </c>
      <c r="C7237" s="3" t="s">
        <v>13903</v>
      </c>
    </row>
    <row r="7238" spans="1:3" x14ac:dyDescent="0.35">
      <c r="A7238" s="3" t="s">
        <v>16586</v>
      </c>
      <c r="B7238" s="3" t="s">
        <v>16587</v>
      </c>
      <c r="C7238" s="3" t="s">
        <v>13903</v>
      </c>
    </row>
    <row r="7239" spans="1:3" x14ac:dyDescent="0.35">
      <c r="A7239" s="3" t="s">
        <v>16588</v>
      </c>
      <c r="B7239" s="3" t="s">
        <v>16589</v>
      </c>
      <c r="C7239" s="3" t="s">
        <v>13903</v>
      </c>
    </row>
    <row r="7240" spans="1:3" x14ac:dyDescent="0.35">
      <c r="A7240" s="3" t="s">
        <v>16590</v>
      </c>
      <c r="B7240" s="3" t="s">
        <v>16591</v>
      </c>
      <c r="C7240" s="3" t="s">
        <v>13903</v>
      </c>
    </row>
    <row r="7241" spans="1:3" x14ac:dyDescent="0.35">
      <c r="A7241" s="3" t="s">
        <v>16592</v>
      </c>
      <c r="B7241" s="3" t="s">
        <v>16593</v>
      </c>
      <c r="C7241" s="3" t="s">
        <v>13903</v>
      </c>
    </row>
    <row r="7242" spans="1:3" x14ac:dyDescent="0.35">
      <c r="A7242" s="3" t="s">
        <v>16594</v>
      </c>
      <c r="B7242" s="3" t="s">
        <v>16595</v>
      </c>
      <c r="C7242" s="3" t="s">
        <v>13903</v>
      </c>
    </row>
    <row r="7243" spans="1:3" x14ac:dyDescent="0.35">
      <c r="A7243" s="3" t="s">
        <v>16596</v>
      </c>
      <c r="B7243" s="3" t="s">
        <v>16597</v>
      </c>
      <c r="C7243" s="3" t="s">
        <v>13903</v>
      </c>
    </row>
    <row r="7244" spans="1:3" x14ac:dyDescent="0.35">
      <c r="A7244" s="3" t="s">
        <v>16598</v>
      </c>
      <c r="B7244" s="3" t="s">
        <v>16599</v>
      </c>
      <c r="C7244" s="3" t="s">
        <v>13903</v>
      </c>
    </row>
    <row r="7245" spans="1:3" x14ac:dyDescent="0.35">
      <c r="A7245" s="3" t="s">
        <v>16600</v>
      </c>
      <c r="B7245" s="3" t="s">
        <v>16601</v>
      </c>
      <c r="C7245" s="3" t="s">
        <v>13903</v>
      </c>
    </row>
    <row r="7246" spans="1:3" x14ac:dyDescent="0.35">
      <c r="A7246" s="3" t="s">
        <v>16602</v>
      </c>
      <c r="B7246" s="3" t="s">
        <v>16603</v>
      </c>
      <c r="C7246" s="3" t="s">
        <v>13903</v>
      </c>
    </row>
    <row r="7247" spans="1:3" x14ac:dyDescent="0.35">
      <c r="A7247" s="3" t="s">
        <v>16604</v>
      </c>
      <c r="B7247" s="3" t="s">
        <v>16605</v>
      </c>
      <c r="C7247" s="3" t="s">
        <v>13903</v>
      </c>
    </row>
    <row r="7248" spans="1:3" x14ac:dyDescent="0.35">
      <c r="A7248" s="3" t="s">
        <v>16606</v>
      </c>
      <c r="B7248" s="3" t="s">
        <v>16607</v>
      </c>
      <c r="C7248" s="3" t="s">
        <v>13903</v>
      </c>
    </row>
    <row r="7249" spans="1:3" x14ac:dyDescent="0.35">
      <c r="A7249" s="3" t="s">
        <v>16608</v>
      </c>
      <c r="B7249" s="3" t="s">
        <v>16609</v>
      </c>
      <c r="C7249" s="3" t="s">
        <v>13903</v>
      </c>
    </row>
    <row r="7250" spans="1:3" x14ac:dyDescent="0.35">
      <c r="A7250" s="3" t="s">
        <v>16610</v>
      </c>
      <c r="B7250" s="3" t="s">
        <v>16611</v>
      </c>
      <c r="C7250" s="3" t="s">
        <v>13903</v>
      </c>
    </row>
    <row r="7251" spans="1:3" x14ac:dyDescent="0.35">
      <c r="A7251" s="3" t="s">
        <v>16612</v>
      </c>
      <c r="B7251" s="3" t="s">
        <v>16613</v>
      </c>
      <c r="C7251" s="3" t="s">
        <v>13903</v>
      </c>
    </row>
    <row r="7252" spans="1:3" x14ac:dyDescent="0.35">
      <c r="A7252" s="3" t="s">
        <v>16614</v>
      </c>
      <c r="B7252" s="3" t="s">
        <v>16615</v>
      </c>
      <c r="C7252" s="3" t="s">
        <v>13903</v>
      </c>
    </row>
    <row r="7253" spans="1:3" x14ac:dyDescent="0.35">
      <c r="A7253" s="3" t="s">
        <v>16616</v>
      </c>
      <c r="B7253" s="3" t="s">
        <v>16617</v>
      </c>
      <c r="C7253" s="3" t="s">
        <v>13903</v>
      </c>
    </row>
    <row r="7254" spans="1:3" x14ac:dyDescent="0.35">
      <c r="A7254" s="3" t="s">
        <v>16618</v>
      </c>
      <c r="B7254" s="3" t="s">
        <v>16619</v>
      </c>
      <c r="C7254" s="3" t="s">
        <v>13903</v>
      </c>
    </row>
    <row r="7255" spans="1:3" x14ac:dyDescent="0.35">
      <c r="A7255" s="3" t="s">
        <v>16620</v>
      </c>
      <c r="B7255" s="3" t="s">
        <v>16621</v>
      </c>
      <c r="C7255" s="3" t="s">
        <v>13903</v>
      </c>
    </row>
    <row r="7256" spans="1:3" x14ac:dyDescent="0.35">
      <c r="A7256" s="3" t="s">
        <v>16622</v>
      </c>
      <c r="B7256" s="3" t="s">
        <v>16623</v>
      </c>
      <c r="C7256" s="3" t="s">
        <v>13903</v>
      </c>
    </row>
    <row r="7257" spans="1:3" x14ac:dyDescent="0.35">
      <c r="A7257" s="3" t="s">
        <v>16624</v>
      </c>
      <c r="B7257" s="3" t="s">
        <v>16625</v>
      </c>
      <c r="C7257" s="3" t="s">
        <v>13903</v>
      </c>
    </row>
    <row r="7258" spans="1:3" x14ac:dyDescent="0.35">
      <c r="A7258" s="3" t="s">
        <v>16626</v>
      </c>
      <c r="B7258" s="3" t="s">
        <v>16627</v>
      </c>
      <c r="C7258" s="3" t="s">
        <v>13903</v>
      </c>
    </row>
    <row r="7259" spans="1:3" x14ac:dyDescent="0.35">
      <c r="A7259" s="3" t="s">
        <v>16628</v>
      </c>
      <c r="B7259" s="3" t="s">
        <v>16629</v>
      </c>
      <c r="C7259" s="3" t="s">
        <v>13903</v>
      </c>
    </row>
    <row r="7260" spans="1:3" x14ac:dyDescent="0.35">
      <c r="A7260" s="3" t="s">
        <v>16630</v>
      </c>
      <c r="B7260" s="3" t="s">
        <v>16631</v>
      </c>
      <c r="C7260" s="3" t="s">
        <v>13903</v>
      </c>
    </row>
    <row r="7261" spans="1:3" x14ac:dyDescent="0.35">
      <c r="A7261" s="3" t="s">
        <v>16632</v>
      </c>
      <c r="B7261" s="3" t="s">
        <v>16633</v>
      </c>
      <c r="C7261" s="3" t="s">
        <v>13903</v>
      </c>
    </row>
    <row r="7262" spans="1:3" x14ac:dyDescent="0.35">
      <c r="A7262" s="3" t="s">
        <v>16634</v>
      </c>
      <c r="B7262" s="3" t="s">
        <v>16635</v>
      </c>
      <c r="C7262" s="3" t="s">
        <v>13903</v>
      </c>
    </row>
    <row r="7263" spans="1:3" x14ac:dyDescent="0.35">
      <c r="A7263" s="3" t="s">
        <v>16636</v>
      </c>
      <c r="B7263" s="3" t="s">
        <v>16637</v>
      </c>
      <c r="C7263" s="3" t="s">
        <v>13903</v>
      </c>
    </row>
    <row r="7264" spans="1:3" x14ac:dyDescent="0.35">
      <c r="A7264" s="3" t="s">
        <v>16638</v>
      </c>
      <c r="B7264" s="3" t="s">
        <v>16639</v>
      </c>
      <c r="C7264" s="3" t="s">
        <v>13903</v>
      </c>
    </row>
    <row r="7265" spans="1:3" x14ac:dyDescent="0.35">
      <c r="A7265" s="3" t="s">
        <v>16640</v>
      </c>
      <c r="B7265" s="3" t="s">
        <v>16641</v>
      </c>
      <c r="C7265" s="3" t="s">
        <v>13903</v>
      </c>
    </row>
    <row r="7266" spans="1:3" x14ac:dyDescent="0.35">
      <c r="A7266" s="3" t="s">
        <v>16642</v>
      </c>
      <c r="B7266" s="3" t="s">
        <v>16643</v>
      </c>
      <c r="C7266" s="3" t="s">
        <v>13903</v>
      </c>
    </row>
    <row r="7267" spans="1:3" x14ac:dyDescent="0.35">
      <c r="A7267" s="3" t="s">
        <v>16644</v>
      </c>
      <c r="B7267" s="3" t="s">
        <v>16645</v>
      </c>
      <c r="C7267" s="3" t="s">
        <v>13903</v>
      </c>
    </row>
    <row r="7268" spans="1:3" x14ac:dyDescent="0.35">
      <c r="A7268" s="3" t="s">
        <v>16646</v>
      </c>
      <c r="B7268" s="3" t="s">
        <v>16647</v>
      </c>
      <c r="C7268" s="3" t="s">
        <v>13903</v>
      </c>
    </row>
    <row r="7269" spans="1:3" x14ac:dyDescent="0.35">
      <c r="A7269" s="3" t="s">
        <v>16648</v>
      </c>
      <c r="B7269" s="3" t="s">
        <v>16649</v>
      </c>
      <c r="C7269" s="3" t="s">
        <v>13903</v>
      </c>
    </row>
    <row r="7270" spans="1:3" x14ac:dyDescent="0.35">
      <c r="A7270" s="3" t="s">
        <v>16650</v>
      </c>
      <c r="B7270" s="3" t="s">
        <v>16651</v>
      </c>
      <c r="C7270" s="3" t="s">
        <v>13903</v>
      </c>
    </row>
    <row r="7271" spans="1:3" x14ac:dyDescent="0.35">
      <c r="A7271" s="3" t="s">
        <v>16652</v>
      </c>
      <c r="B7271" s="3" t="s">
        <v>16653</v>
      </c>
      <c r="C7271" s="3" t="s">
        <v>13903</v>
      </c>
    </row>
    <row r="7272" spans="1:3" x14ac:dyDescent="0.35">
      <c r="A7272" s="3" t="s">
        <v>16654</v>
      </c>
      <c r="B7272" s="3" t="s">
        <v>16655</v>
      </c>
      <c r="C7272" s="3" t="s">
        <v>13903</v>
      </c>
    </row>
    <row r="7273" spans="1:3" x14ac:dyDescent="0.35">
      <c r="A7273" s="3" t="s">
        <v>16656</v>
      </c>
      <c r="B7273" s="3" t="s">
        <v>16657</v>
      </c>
      <c r="C7273" s="3" t="s">
        <v>13903</v>
      </c>
    </row>
    <row r="7274" spans="1:3" x14ac:dyDescent="0.35">
      <c r="A7274" s="3" t="s">
        <v>16658</v>
      </c>
      <c r="B7274" s="3" t="s">
        <v>16659</v>
      </c>
      <c r="C7274" s="3" t="s">
        <v>13903</v>
      </c>
    </row>
    <row r="7275" spans="1:3" x14ac:dyDescent="0.35">
      <c r="A7275" s="3" t="s">
        <v>16660</v>
      </c>
      <c r="B7275" s="3" t="s">
        <v>16661</v>
      </c>
      <c r="C7275" s="3" t="s">
        <v>13903</v>
      </c>
    </row>
    <row r="7276" spans="1:3" x14ac:dyDescent="0.35">
      <c r="A7276" s="3" t="s">
        <v>16662</v>
      </c>
      <c r="B7276" s="3" t="s">
        <v>16663</v>
      </c>
      <c r="C7276" s="3" t="s">
        <v>13903</v>
      </c>
    </row>
    <row r="7277" spans="1:3" x14ac:dyDescent="0.35">
      <c r="A7277" s="3" t="s">
        <v>16664</v>
      </c>
      <c r="B7277" s="3" t="s">
        <v>16665</v>
      </c>
      <c r="C7277" s="3" t="s">
        <v>13903</v>
      </c>
    </row>
    <row r="7278" spans="1:3" x14ac:dyDescent="0.35">
      <c r="A7278" s="3" t="s">
        <v>16666</v>
      </c>
      <c r="B7278" s="3" t="s">
        <v>16667</v>
      </c>
      <c r="C7278" s="3" t="s">
        <v>13903</v>
      </c>
    </row>
    <row r="7279" spans="1:3" x14ac:dyDescent="0.35">
      <c r="A7279" s="3" t="s">
        <v>16668</v>
      </c>
      <c r="B7279" s="3" t="s">
        <v>16669</v>
      </c>
      <c r="C7279" s="3" t="s">
        <v>13903</v>
      </c>
    </row>
    <row r="7280" spans="1:3" x14ac:dyDescent="0.35">
      <c r="A7280" s="3" t="s">
        <v>16670</v>
      </c>
      <c r="B7280" s="3" t="s">
        <v>16671</v>
      </c>
      <c r="C7280" s="3" t="s">
        <v>13903</v>
      </c>
    </row>
    <row r="7281" spans="1:3" x14ac:dyDescent="0.35">
      <c r="A7281" s="3" t="s">
        <v>16672</v>
      </c>
      <c r="B7281" s="3" t="s">
        <v>16673</v>
      </c>
      <c r="C7281" s="3" t="s">
        <v>13903</v>
      </c>
    </row>
    <row r="7282" spans="1:3" x14ac:dyDescent="0.35">
      <c r="A7282" s="3" t="s">
        <v>16674</v>
      </c>
      <c r="B7282" s="3" t="s">
        <v>16675</v>
      </c>
      <c r="C7282" s="3" t="s">
        <v>13903</v>
      </c>
    </row>
    <row r="7283" spans="1:3" x14ac:dyDescent="0.35">
      <c r="A7283" s="3" t="s">
        <v>16676</v>
      </c>
      <c r="B7283" s="3" t="s">
        <v>16677</v>
      </c>
      <c r="C7283" s="3" t="s">
        <v>13903</v>
      </c>
    </row>
    <row r="7284" spans="1:3" x14ac:dyDescent="0.35">
      <c r="A7284" s="3" t="s">
        <v>16678</v>
      </c>
      <c r="B7284" s="3" t="s">
        <v>16679</v>
      </c>
      <c r="C7284" s="3" t="s">
        <v>13903</v>
      </c>
    </row>
    <row r="7285" spans="1:3" x14ac:dyDescent="0.35">
      <c r="A7285" s="3" t="s">
        <v>16680</v>
      </c>
      <c r="B7285" s="3" t="s">
        <v>16681</v>
      </c>
      <c r="C7285" s="3" t="s">
        <v>13903</v>
      </c>
    </row>
    <row r="7286" spans="1:3" x14ac:dyDescent="0.35">
      <c r="A7286" s="3" t="s">
        <v>16682</v>
      </c>
      <c r="B7286" s="3" t="s">
        <v>16683</v>
      </c>
      <c r="C7286" s="3" t="s">
        <v>13903</v>
      </c>
    </row>
    <row r="7287" spans="1:3" x14ac:dyDescent="0.35">
      <c r="A7287" s="3" t="s">
        <v>16684</v>
      </c>
      <c r="B7287" s="3" t="s">
        <v>16685</v>
      </c>
      <c r="C7287" s="3" t="s">
        <v>13903</v>
      </c>
    </row>
    <row r="7288" spans="1:3" x14ac:dyDescent="0.35">
      <c r="A7288" s="3" t="s">
        <v>16686</v>
      </c>
      <c r="B7288" s="3" t="s">
        <v>16687</v>
      </c>
      <c r="C7288" s="3" t="s">
        <v>13903</v>
      </c>
    </row>
    <row r="7289" spans="1:3" x14ac:dyDescent="0.35">
      <c r="A7289" s="3" t="s">
        <v>16688</v>
      </c>
      <c r="B7289" s="3" t="s">
        <v>16689</v>
      </c>
      <c r="C7289" s="3" t="s">
        <v>13903</v>
      </c>
    </row>
    <row r="7290" spans="1:3" x14ac:dyDescent="0.35">
      <c r="A7290" s="3" t="s">
        <v>16690</v>
      </c>
      <c r="B7290" s="3" t="s">
        <v>16691</v>
      </c>
      <c r="C7290" s="3" t="s">
        <v>13903</v>
      </c>
    </row>
    <row r="7291" spans="1:3" x14ac:dyDescent="0.35">
      <c r="A7291" s="3" t="s">
        <v>16692</v>
      </c>
      <c r="B7291" s="3" t="s">
        <v>16693</v>
      </c>
      <c r="C7291" s="3" t="s">
        <v>13903</v>
      </c>
    </row>
    <row r="7292" spans="1:3" x14ac:dyDescent="0.35">
      <c r="A7292" s="3" t="s">
        <v>16694</v>
      </c>
      <c r="B7292" s="3" t="s">
        <v>16695</v>
      </c>
      <c r="C7292" s="3" t="s">
        <v>13903</v>
      </c>
    </row>
    <row r="7293" spans="1:3" x14ac:dyDescent="0.35">
      <c r="A7293" s="3" t="s">
        <v>16696</v>
      </c>
      <c r="B7293" s="3" t="s">
        <v>16697</v>
      </c>
      <c r="C7293" s="3" t="s">
        <v>13903</v>
      </c>
    </row>
    <row r="7294" spans="1:3" x14ac:dyDescent="0.35">
      <c r="A7294" s="3" t="s">
        <v>16698</v>
      </c>
      <c r="B7294" s="3" t="s">
        <v>16699</v>
      </c>
      <c r="C7294" s="3" t="s">
        <v>13903</v>
      </c>
    </row>
    <row r="7295" spans="1:3" x14ac:dyDescent="0.35">
      <c r="A7295" s="3" t="s">
        <v>16700</v>
      </c>
      <c r="B7295" s="3" t="s">
        <v>16701</v>
      </c>
      <c r="C7295" s="3" t="s">
        <v>13903</v>
      </c>
    </row>
    <row r="7296" spans="1:3" x14ac:dyDescent="0.35">
      <c r="A7296" s="3" t="s">
        <v>16702</v>
      </c>
      <c r="B7296" s="3" t="s">
        <v>16703</v>
      </c>
      <c r="C7296" s="3" t="s">
        <v>13903</v>
      </c>
    </row>
    <row r="7297" spans="1:3" x14ac:dyDescent="0.35">
      <c r="A7297" s="3" t="s">
        <v>16704</v>
      </c>
      <c r="B7297" s="3" t="s">
        <v>16705</v>
      </c>
      <c r="C7297" s="3" t="s">
        <v>13903</v>
      </c>
    </row>
    <row r="7298" spans="1:3" x14ac:dyDescent="0.35">
      <c r="A7298" s="3" t="s">
        <v>16706</v>
      </c>
      <c r="B7298" s="3" t="s">
        <v>16707</v>
      </c>
      <c r="C7298" s="3" t="s">
        <v>13903</v>
      </c>
    </row>
    <row r="7299" spans="1:3" x14ac:dyDescent="0.35">
      <c r="A7299" s="3" t="s">
        <v>16708</v>
      </c>
      <c r="B7299" s="3" t="s">
        <v>16709</v>
      </c>
      <c r="C7299" s="3" t="s">
        <v>13903</v>
      </c>
    </row>
    <row r="7300" spans="1:3" x14ac:dyDescent="0.35">
      <c r="A7300" s="3" t="s">
        <v>16710</v>
      </c>
      <c r="B7300" s="3" t="s">
        <v>16711</v>
      </c>
      <c r="C7300" s="3" t="s">
        <v>13903</v>
      </c>
    </row>
    <row r="7301" spans="1:3" x14ac:dyDescent="0.35">
      <c r="A7301" s="3" t="s">
        <v>16712</v>
      </c>
      <c r="B7301" s="3" t="s">
        <v>16713</v>
      </c>
      <c r="C7301" s="3" t="s">
        <v>13903</v>
      </c>
    </row>
    <row r="7302" spans="1:3" x14ac:dyDescent="0.35">
      <c r="A7302" s="3" t="s">
        <v>16714</v>
      </c>
      <c r="B7302" s="3" t="s">
        <v>16715</v>
      </c>
      <c r="C7302" s="3" t="s">
        <v>13903</v>
      </c>
    </row>
    <row r="7303" spans="1:3" x14ac:dyDescent="0.35">
      <c r="A7303" s="3" t="s">
        <v>16716</v>
      </c>
      <c r="B7303" s="3" t="s">
        <v>16717</v>
      </c>
      <c r="C7303" s="3" t="s">
        <v>13903</v>
      </c>
    </row>
    <row r="7304" spans="1:3" x14ac:dyDescent="0.35">
      <c r="A7304" s="3" t="s">
        <v>16718</v>
      </c>
      <c r="B7304" s="3" t="s">
        <v>16719</v>
      </c>
      <c r="C7304" s="3" t="s">
        <v>13903</v>
      </c>
    </row>
    <row r="7305" spans="1:3" x14ac:dyDescent="0.35">
      <c r="A7305" s="3" t="s">
        <v>16720</v>
      </c>
      <c r="B7305" s="3" t="s">
        <v>16721</v>
      </c>
      <c r="C7305" s="3" t="s">
        <v>13903</v>
      </c>
    </row>
    <row r="7306" spans="1:3" x14ac:dyDescent="0.35">
      <c r="A7306" s="3" t="s">
        <v>16722</v>
      </c>
      <c r="B7306" s="3" t="s">
        <v>16723</v>
      </c>
      <c r="C7306" s="3" t="s">
        <v>13903</v>
      </c>
    </row>
    <row r="7307" spans="1:3" x14ac:dyDescent="0.35">
      <c r="A7307" s="3" t="s">
        <v>16724</v>
      </c>
      <c r="B7307" s="3" t="s">
        <v>16725</v>
      </c>
      <c r="C7307" s="3" t="s">
        <v>13903</v>
      </c>
    </row>
    <row r="7308" spans="1:3" x14ac:dyDescent="0.35">
      <c r="A7308" s="3" t="s">
        <v>16726</v>
      </c>
      <c r="B7308" s="3" t="s">
        <v>16727</v>
      </c>
      <c r="C7308" s="3" t="s">
        <v>13903</v>
      </c>
    </row>
    <row r="7309" spans="1:3" x14ac:dyDescent="0.35">
      <c r="A7309" s="3" t="s">
        <v>16728</v>
      </c>
      <c r="B7309" s="3" t="s">
        <v>16729</v>
      </c>
      <c r="C7309" s="3" t="s">
        <v>13903</v>
      </c>
    </row>
    <row r="7310" spans="1:3" x14ac:dyDescent="0.35">
      <c r="A7310" s="3" t="s">
        <v>16730</v>
      </c>
      <c r="B7310" s="3" t="s">
        <v>16731</v>
      </c>
      <c r="C7310" s="3" t="s">
        <v>13903</v>
      </c>
    </row>
    <row r="7311" spans="1:3" x14ac:dyDescent="0.35">
      <c r="A7311" s="3" t="s">
        <v>16732</v>
      </c>
      <c r="B7311" s="3" t="s">
        <v>16733</v>
      </c>
      <c r="C7311" s="3" t="s">
        <v>13903</v>
      </c>
    </row>
    <row r="7312" spans="1:3" x14ac:dyDescent="0.35">
      <c r="A7312" s="3" t="s">
        <v>16734</v>
      </c>
      <c r="B7312" s="3" t="s">
        <v>16735</v>
      </c>
      <c r="C7312" s="3" t="s">
        <v>13903</v>
      </c>
    </row>
    <row r="7313" spans="1:3" x14ac:dyDescent="0.35">
      <c r="A7313" s="3" t="s">
        <v>16736</v>
      </c>
      <c r="B7313" s="3" t="s">
        <v>16737</v>
      </c>
      <c r="C7313" s="3" t="s">
        <v>13903</v>
      </c>
    </row>
    <row r="7314" spans="1:3" x14ac:dyDescent="0.35">
      <c r="A7314" s="3" t="s">
        <v>16738</v>
      </c>
      <c r="B7314" s="3" t="s">
        <v>16739</v>
      </c>
      <c r="C7314" s="3" t="s">
        <v>13903</v>
      </c>
    </row>
    <row r="7315" spans="1:3" x14ac:dyDescent="0.35">
      <c r="A7315" s="3" t="s">
        <v>16740</v>
      </c>
      <c r="B7315" s="3" t="s">
        <v>16741</v>
      </c>
      <c r="C7315" s="3" t="s">
        <v>13903</v>
      </c>
    </row>
    <row r="7316" spans="1:3" x14ac:dyDescent="0.35">
      <c r="A7316" s="3" t="s">
        <v>16742</v>
      </c>
      <c r="B7316" s="3" t="s">
        <v>16743</v>
      </c>
      <c r="C7316" s="3" t="s">
        <v>13903</v>
      </c>
    </row>
    <row r="7317" spans="1:3" x14ac:dyDescent="0.35">
      <c r="A7317" s="3" t="s">
        <v>16744</v>
      </c>
      <c r="B7317" s="3" t="s">
        <v>16745</v>
      </c>
      <c r="C7317" s="3" t="s">
        <v>13903</v>
      </c>
    </row>
    <row r="7318" spans="1:3" x14ac:dyDescent="0.35">
      <c r="A7318" s="3" t="s">
        <v>16746</v>
      </c>
      <c r="B7318" s="3" t="s">
        <v>16747</v>
      </c>
      <c r="C7318" s="3" t="s">
        <v>13903</v>
      </c>
    </row>
    <row r="7319" spans="1:3" x14ac:dyDescent="0.35">
      <c r="A7319" s="3" t="s">
        <v>16748</v>
      </c>
      <c r="B7319" s="3" t="s">
        <v>16749</v>
      </c>
      <c r="C7319" s="3" t="s">
        <v>13903</v>
      </c>
    </row>
    <row r="7320" spans="1:3" x14ac:dyDescent="0.35">
      <c r="A7320" s="3" t="s">
        <v>16750</v>
      </c>
      <c r="B7320" s="3" t="s">
        <v>16751</v>
      </c>
      <c r="C7320" s="3" t="s">
        <v>13903</v>
      </c>
    </row>
    <row r="7321" spans="1:3" x14ac:dyDescent="0.35">
      <c r="A7321" s="3" t="s">
        <v>16752</v>
      </c>
      <c r="B7321" s="3" t="s">
        <v>16753</v>
      </c>
      <c r="C7321" s="3" t="s">
        <v>13903</v>
      </c>
    </row>
    <row r="7322" spans="1:3" x14ac:dyDescent="0.35">
      <c r="A7322" s="3" t="s">
        <v>16754</v>
      </c>
      <c r="B7322" s="3" t="s">
        <v>16755</v>
      </c>
      <c r="C7322" s="3" t="s">
        <v>13903</v>
      </c>
    </row>
    <row r="7323" spans="1:3" x14ac:dyDescent="0.35">
      <c r="A7323" s="3" t="s">
        <v>16756</v>
      </c>
      <c r="B7323" s="3" t="s">
        <v>16757</v>
      </c>
      <c r="C7323" s="3" t="s">
        <v>13903</v>
      </c>
    </row>
    <row r="7324" spans="1:3" x14ac:dyDescent="0.35">
      <c r="A7324" s="3" t="s">
        <v>16758</v>
      </c>
      <c r="B7324" s="3" t="s">
        <v>16759</v>
      </c>
      <c r="C7324" s="3" t="s">
        <v>13903</v>
      </c>
    </row>
    <row r="7325" spans="1:3" x14ac:dyDescent="0.35">
      <c r="A7325" s="3" t="s">
        <v>16760</v>
      </c>
      <c r="B7325" s="3" t="s">
        <v>16761</v>
      </c>
      <c r="C7325" s="3" t="s">
        <v>13903</v>
      </c>
    </row>
    <row r="7326" spans="1:3" x14ac:dyDescent="0.35">
      <c r="A7326" s="3" t="s">
        <v>16762</v>
      </c>
      <c r="B7326" s="3" t="s">
        <v>16763</v>
      </c>
      <c r="C7326" s="3" t="s">
        <v>13903</v>
      </c>
    </row>
    <row r="7327" spans="1:3" x14ac:dyDescent="0.35">
      <c r="A7327" s="3" t="s">
        <v>16764</v>
      </c>
      <c r="B7327" s="3" t="s">
        <v>16765</v>
      </c>
      <c r="C7327" s="3" t="s">
        <v>13903</v>
      </c>
    </row>
    <row r="7328" spans="1:3" x14ac:dyDescent="0.35">
      <c r="A7328" s="3" t="s">
        <v>16766</v>
      </c>
      <c r="B7328" s="3" t="s">
        <v>16767</v>
      </c>
      <c r="C7328" s="3" t="s">
        <v>13903</v>
      </c>
    </row>
    <row r="7329" spans="1:3" x14ac:dyDescent="0.35">
      <c r="A7329" s="3" t="s">
        <v>16768</v>
      </c>
      <c r="B7329" s="3" t="s">
        <v>16769</v>
      </c>
      <c r="C7329" s="3" t="s">
        <v>13903</v>
      </c>
    </row>
    <row r="7330" spans="1:3" x14ac:dyDescent="0.35">
      <c r="A7330" s="3" t="s">
        <v>16770</v>
      </c>
      <c r="B7330" s="3" t="s">
        <v>16771</v>
      </c>
      <c r="C7330" s="3" t="s">
        <v>13903</v>
      </c>
    </row>
    <row r="7331" spans="1:3" x14ac:dyDescent="0.35">
      <c r="A7331" s="3" t="s">
        <v>16772</v>
      </c>
      <c r="B7331" s="3" t="s">
        <v>16773</v>
      </c>
      <c r="C7331" s="3" t="s">
        <v>13903</v>
      </c>
    </row>
    <row r="7332" spans="1:3" x14ac:dyDescent="0.35">
      <c r="A7332" s="3" t="s">
        <v>16774</v>
      </c>
      <c r="B7332" s="3" t="s">
        <v>16775</v>
      </c>
      <c r="C7332" s="3" t="s">
        <v>13903</v>
      </c>
    </row>
    <row r="7333" spans="1:3" x14ac:dyDescent="0.35">
      <c r="A7333" s="3" t="s">
        <v>16776</v>
      </c>
      <c r="B7333" s="3" t="s">
        <v>16777</v>
      </c>
      <c r="C7333" s="3" t="s">
        <v>13903</v>
      </c>
    </row>
    <row r="7334" spans="1:3" x14ac:dyDescent="0.35">
      <c r="A7334" s="3" t="s">
        <v>16778</v>
      </c>
      <c r="B7334" s="3" t="s">
        <v>16779</v>
      </c>
      <c r="C7334" s="3" t="s">
        <v>13903</v>
      </c>
    </row>
    <row r="7335" spans="1:3" x14ac:dyDescent="0.35">
      <c r="A7335" s="3" t="s">
        <v>16780</v>
      </c>
      <c r="B7335" s="3" t="s">
        <v>16781</v>
      </c>
      <c r="C7335" s="3" t="s">
        <v>13903</v>
      </c>
    </row>
    <row r="7336" spans="1:3" x14ac:dyDescent="0.35">
      <c r="A7336" s="3" t="s">
        <v>16782</v>
      </c>
      <c r="B7336" s="3" t="s">
        <v>16783</v>
      </c>
      <c r="C7336" s="3" t="s">
        <v>13903</v>
      </c>
    </row>
    <row r="7337" spans="1:3" x14ac:dyDescent="0.35">
      <c r="A7337" s="3" t="s">
        <v>16784</v>
      </c>
      <c r="B7337" s="3" t="s">
        <v>16785</v>
      </c>
      <c r="C7337" s="3" t="s">
        <v>13903</v>
      </c>
    </row>
    <row r="7338" spans="1:3" x14ac:dyDescent="0.35">
      <c r="A7338" s="3" t="s">
        <v>16786</v>
      </c>
      <c r="B7338" s="3" t="s">
        <v>16787</v>
      </c>
      <c r="C7338" s="3" t="s">
        <v>13903</v>
      </c>
    </row>
    <row r="7339" spans="1:3" x14ac:dyDescent="0.35">
      <c r="A7339" s="3" t="s">
        <v>16788</v>
      </c>
      <c r="B7339" s="3" t="s">
        <v>16789</v>
      </c>
      <c r="C7339" s="3" t="s">
        <v>13903</v>
      </c>
    </row>
    <row r="7340" spans="1:3" x14ac:dyDescent="0.35">
      <c r="A7340" s="3" t="s">
        <v>16790</v>
      </c>
      <c r="B7340" s="3" t="s">
        <v>16791</v>
      </c>
      <c r="C7340" s="3" t="s">
        <v>13903</v>
      </c>
    </row>
    <row r="7341" spans="1:3" x14ac:dyDescent="0.35">
      <c r="A7341" s="3" t="s">
        <v>16792</v>
      </c>
      <c r="B7341" s="3" t="s">
        <v>16793</v>
      </c>
      <c r="C7341" s="3" t="s">
        <v>13903</v>
      </c>
    </row>
    <row r="7342" spans="1:3" x14ac:dyDescent="0.35">
      <c r="A7342" s="3" t="s">
        <v>16794</v>
      </c>
      <c r="B7342" s="3" t="s">
        <v>16795</v>
      </c>
      <c r="C7342" s="3" t="s">
        <v>13903</v>
      </c>
    </row>
    <row r="7343" spans="1:3" x14ac:dyDescent="0.35">
      <c r="A7343" s="3" t="s">
        <v>16796</v>
      </c>
      <c r="B7343" s="3" t="s">
        <v>16797</v>
      </c>
      <c r="C7343" s="3" t="s">
        <v>13903</v>
      </c>
    </row>
    <row r="7344" spans="1:3" x14ac:dyDescent="0.35">
      <c r="A7344" s="3" t="s">
        <v>16798</v>
      </c>
      <c r="B7344" s="3" t="s">
        <v>16799</v>
      </c>
      <c r="C7344" s="3" t="s">
        <v>13903</v>
      </c>
    </row>
    <row r="7345" spans="1:3" x14ac:dyDescent="0.35">
      <c r="A7345" s="3" t="s">
        <v>16800</v>
      </c>
      <c r="B7345" s="3" t="s">
        <v>16801</v>
      </c>
      <c r="C7345" s="3" t="s">
        <v>13903</v>
      </c>
    </row>
    <row r="7346" spans="1:3" x14ac:dyDescent="0.35">
      <c r="A7346" s="3" t="s">
        <v>16802</v>
      </c>
      <c r="B7346" s="3" t="s">
        <v>16803</v>
      </c>
      <c r="C7346" s="3" t="s">
        <v>13903</v>
      </c>
    </row>
    <row r="7347" spans="1:3" x14ac:dyDescent="0.35">
      <c r="A7347" s="3" t="s">
        <v>16804</v>
      </c>
      <c r="B7347" s="3" t="s">
        <v>16805</v>
      </c>
      <c r="C7347" s="3" t="s">
        <v>13903</v>
      </c>
    </row>
    <row r="7348" spans="1:3" x14ac:dyDescent="0.35">
      <c r="A7348" s="3" t="s">
        <v>16806</v>
      </c>
      <c r="B7348" s="3" t="s">
        <v>16807</v>
      </c>
      <c r="C7348" s="3" t="s">
        <v>13903</v>
      </c>
    </row>
    <row r="7349" spans="1:3" x14ac:dyDescent="0.35">
      <c r="A7349" s="3" t="s">
        <v>16808</v>
      </c>
      <c r="B7349" s="3" t="s">
        <v>16809</v>
      </c>
      <c r="C7349" s="3" t="s">
        <v>13903</v>
      </c>
    </row>
    <row r="7350" spans="1:3" x14ac:dyDescent="0.35">
      <c r="A7350" s="3" t="s">
        <v>16810</v>
      </c>
      <c r="B7350" s="3" t="s">
        <v>16811</v>
      </c>
      <c r="C7350" s="3" t="s">
        <v>13903</v>
      </c>
    </row>
    <row r="7351" spans="1:3" x14ac:dyDescent="0.35">
      <c r="A7351" s="3" t="s">
        <v>16812</v>
      </c>
      <c r="B7351" s="3" t="s">
        <v>16813</v>
      </c>
      <c r="C7351" s="3" t="s">
        <v>13903</v>
      </c>
    </row>
    <row r="7352" spans="1:3" x14ac:dyDescent="0.35">
      <c r="A7352" s="3" t="s">
        <v>16814</v>
      </c>
      <c r="B7352" s="3" t="s">
        <v>16815</v>
      </c>
      <c r="C7352" s="3" t="s">
        <v>13903</v>
      </c>
    </row>
    <row r="7353" spans="1:3" x14ac:dyDescent="0.35">
      <c r="A7353" s="3" t="s">
        <v>16816</v>
      </c>
      <c r="B7353" s="3" t="s">
        <v>16817</v>
      </c>
      <c r="C7353" s="3" t="s">
        <v>13903</v>
      </c>
    </row>
    <row r="7354" spans="1:3" x14ac:dyDescent="0.35">
      <c r="A7354" s="3" t="s">
        <v>16818</v>
      </c>
      <c r="B7354" s="3" t="s">
        <v>16819</v>
      </c>
      <c r="C7354" s="3" t="s">
        <v>13903</v>
      </c>
    </row>
    <row r="7355" spans="1:3" x14ac:dyDescent="0.35">
      <c r="A7355" s="3" t="s">
        <v>16820</v>
      </c>
      <c r="B7355" s="3" t="s">
        <v>16821</v>
      </c>
      <c r="C7355" s="3" t="s">
        <v>13903</v>
      </c>
    </row>
    <row r="7356" spans="1:3" x14ac:dyDescent="0.35">
      <c r="A7356" s="3" t="s">
        <v>16822</v>
      </c>
      <c r="B7356" s="3" t="s">
        <v>16823</v>
      </c>
      <c r="C7356" s="3" t="s">
        <v>13903</v>
      </c>
    </row>
    <row r="7357" spans="1:3" x14ac:dyDescent="0.35">
      <c r="A7357" s="3" t="s">
        <v>16824</v>
      </c>
      <c r="B7357" s="3" t="s">
        <v>16825</v>
      </c>
      <c r="C7357" s="3" t="s">
        <v>13903</v>
      </c>
    </row>
    <row r="7358" spans="1:3" x14ac:dyDescent="0.35">
      <c r="A7358" s="3" t="s">
        <v>16826</v>
      </c>
      <c r="B7358" s="3" t="s">
        <v>16827</v>
      </c>
      <c r="C7358" s="3" t="s">
        <v>13903</v>
      </c>
    </row>
    <row r="7359" spans="1:3" x14ac:dyDescent="0.35">
      <c r="A7359" s="3" t="s">
        <v>16828</v>
      </c>
      <c r="B7359" s="3" t="s">
        <v>16829</v>
      </c>
      <c r="C7359" s="3" t="s">
        <v>13903</v>
      </c>
    </row>
    <row r="7360" spans="1:3" x14ac:dyDescent="0.35">
      <c r="A7360" s="3" t="s">
        <v>16830</v>
      </c>
      <c r="B7360" s="3" t="s">
        <v>16831</v>
      </c>
      <c r="C7360" s="3" t="s">
        <v>13903</v>
      </c>
    </row>
    <row r="7361" spans="1:3" x14ac:dyDescent="0.35">
      <c r="A7361" s="3" t="s">
        <v>16832</v>
      </c>
      <c r="B7361" s="3" t="s">
        <v>16833</v>
      </c>
      <c r="C7361" s="3" t="s">
        <v>13903</v>
      </c>
    </row>
    <row r="7362" spans="1:3" x14ac:dyDescent="0.35">
      <c r="A7362" s="3" t="s">
        <v>16834</v>
      </c>
      <c r="B7362" s="3" t="s">
        <v>16835</v>
      </c>
      <c r="C7362" s="3" t="s">
        <v>13903</v>
      </c>
    </row>
    <row r="7363" spans="1:3" x14ac:dyDescent="0.35">
      <c r="A7363" s="3" t="s">
        <v>16836</v>
      </c>
      <c r="B7363" s="3" t="s">
        <v>16837</v>
      </c>
      <c r="C7363" s="3" t="s">
        <v>13903</v>
      </c>
    </row>
    <row r="7364" spans="1:3" x14ac:dyDescent="0.35">
      <c r="A7364" s="3" t="s">
        <v>16838</v>
      </c>
      <c r="B7364" s="3" t="s">
        <v>16839</v>
      </c>
      <c r="C7364" s="3" t="s">
        <v>13903</v>
      </c>
    </row>
    <row r="7365" spans="1:3" x14ac:dyDescent="0.35">
      <c r="A7365" s="3" t="s">
        <v>16840</v>
      </c>
      <c r="B7365" s="3" t="s">
        <v>16841</v>
      </c>
      <c r="C7365" s="3" t="s">
        <v>13903</v>
      </c>
    </row>
    <row r="7366" spans="1:3" x14ac:dyDescent="0.35">
      <c r="A7366" s="3" t="s">
        <v>16842</v>
      </c>
      <c r="B7366" s="3" t="s">
        <v>16843</v>
      </c>
      <c r="C7366" s="3" t="s">
        <v>13903</v>
      </c>
    </row>
    <row r="7367" spans="1:3" x14ac:dyDescent="0.35">
      <c r="A7367" s="3" t="s">
        <v>16844</v>
      </c>
      <c r="B7367" s="3" t="s">
        <v>16845</v>
      </c>
      <c r="C7367" s="3" t="s">
        <v>13903</v>
      </c>
    </row>
    <row r="7368" spans="1:3" x14ac:dyDescent="0.35">
      <c r="A7368" s="3" t="s">
        <v>16846</v>
      </c>
      <c r="B7368" s="3" t="s">
        <v>16847</v>
      </c>
      <c r="C7368" s="3" t="s">
        <v>13903</v>
      </c>
    </row>
    <row r="7369" spans="1:3" x14ac:dyDescent="0.35">
      <c r="A7369" s="3" t="s">
        <v>16848</v>
      </c>
      <c r="B7369" s="3" t="s">
        <v>16849</v>
      </c>
      <c r="C7369" s="3" t="s">
        <v>13903</v>
      </c>
    </row>
    <row r="7370" spans="1:3" x14ac:dyDescent="0.35">
      <c r="A7370" s="3" t="s">
        <v>16850</v>
      </c>
      <c r="B7370" s="3" t="s">
        <v>16851</v>
      </c>
      <c r="C7370" s="3" t="s">
        <v>13903</v>
      </c>
    </row>
    <row r="7371" spans="1:3" x14ac:dyDescent="0.35">
      <c r="A7371" s="3" t="s">
        <v>16852</v>
      </c>
      <c r="B7371" s="3" t="s">
        <v>16853</v>
      </c>
      <c r="C7371" s="3" t="s">
        <v>13903</v>
      </c>
    </row>
    <row r="7372" spans="1:3" x14ac:dyDescent="0.35">
      <c r="A7372" s="3" t="s">
        <v>16854</v>
      </c>
      <c r="B7372" s="3" t="s">
        <v>16855</v>
      </c>
      <c r="C7372" s="3" t="s">
        <v>13903</v>
      </c>
    </row>
    <row r="7373" spans="1:3" x14ac:dyDescent="0.35">
      <c r="A7373" s="3" t="s">
        <v>16856</v>
      </c>
      <c r="B7373" s="3" t="s">
        <v>16857</v>
      </c>
      <c r="C7373" s="3" t="s">
        <v>13903</v>
      </c>
    </row>
    <row r="7374" spans="1:3" x14ac:dyDescent="0.35">
      <c r="A7374" s="3" t="s">
        <v>16858</v>
      </c>
      <c r="B7374" s="3" t="s">
        <v>16859</v>
      </c>
      <c r="C7374" s="3" t="s">
        <v>13903</v>
      </c>
    </row>
    <row r="7375" spans="1:3" x14ac:dyDescent="0.35">
      <c r="A7375" s="3" t="s">
        <v>16860</v>
      </c>
      <c r="B7375" s="3" t="s">
        <v>16861</v>
      </c>
      <c r="C7375" s="3" t="s">
        <v>13903</v>
      </c>
    </row>
    <row r="7376" spans="1:3" x14ac:dyDescent="0.35">
      <c r="A7376" s="3" t="s">
        <v>16862</v>
      </c>
      <c r="B7376" s="3" t="s">
        <v>16863</v>
      </c>
      <c r="C7376" s="3" t="s">
        <v>13903</v>
      </c>
    </row>
    <row r="7377" spans="1:3" x14ac:dyDescent="0.35">
      <c r="A7377" s="3" t="s">
        <v>16864</v>
      </c>
      <c r="B7377" s="3" t="s">
        <v>16865</v>
      </c>
      <c r="C7377" s="3" t="s">
        <v>13903</v>
      </c>
    </row>
    <row r="7378" spans="1:3" x14ac:dyDescent="0.35">
      <c r="A7378" s="3" t="s">
        <v>16866</v>
      </c>
      <c r="B7378" s="3" t="s">
        <v>16867</v>
      </c>
      <c r="C7378" s="3" t="s">
        <v>13903</v>
      </c>
    </row>
    <row r="7379" spans="1:3" x14ac:dyDescent="0.35">
      <c r="A7379" s="3" t="s">
        <v>16868</v>
      </c>
      <c r="B7379" s="3" t="s">
        <v>16869</v>
      </c>
      <c r="C7379" s="3" t="s">
        <v>13903</v>
      </c>
    </row>
    <row r="7380" spans="1:3" x14ac:dyDescent="0.35">
      <c r="A7380" s="3" t="s">
        <v>16870</v>
      </c>
      <c r="B7380" s="3" t="s">
        <v>16871</v>
      </c>
      <c r="C7380" s="3" t="s">
        <v>13903</v>
      </c>
    </row>
    <row r="7381" spans="1:3" x14ac:dyDescent="0.35">
      <c r="A7381" s="3" t="s">
        <v>16872</v>
      </c>
      <c r="B7381" s="3" t="s">
        <v>16873</v>
      </c>
      <c r="C7381" s="3" t="s">
        <v>13903</v>
      </c>
    </row>
    <row r="7382" spans="1:3" x14ac:dyDescent="0.35">
      <c r="A7382" s="3" t="s">
        <v>16874</v>
      </c>
      <c r="B7382" s="3" t="s">
        <v>16875</v>
      </c>
      <c r="C7382" s="3" t="s">
        <v>13903</v>
      </c>
    </row>
    <row r="7383" spans="1:3" x14ac:dyDescent="0.35">
      <c r="A7383" s="3" t="s">
        <v>16876</v>
      </c>
      <c r="B7383" s="3" t="s">
        <v>16877</v>
      </c>
      <c r="C7383" s="3" t="s">
        <v>13903</v>
      </c>
    </row>
    <row r="7384" spans="1:3" x14ac:dyDescent="0.35">
      <c r="A7384" s="3" t="s">
        <v>16878</v>
      </c>
      <c r="B7384" s="3" t="s">
        <v>16879</v>
      </c>
      <c r="C7384" s="3" t="s">
        <v>13903</v>
      </c>
    </row>
    <row r="7385" spans="1:3" x14ac:dyDescent="0.35">
      <c r="A7385" s="3" t="s">
        <v>16880</v>
      </c>
      <c r="B7385" s="3" t="s">
        <v>16881</v>
      </c>
      <c r="C7385" s="3" t="s">
        <v>13903</v>
      </c>
    </row>
    <row r="7386" spans="1:3" x14ac:dyDescent="0.35">
      <c r="A7386" s="3" t="s">
        <v>16882</v>
      </c>
      <c r="B7386" s="3" t="s">
        <v>16883</v>
      </c>
      <c r="C7386" s="3" t="s">
        <v>13903</v>
      </c>
    </row>
    <row r="7387" spans="1:3" x14ac:dyDescent="0.35">
      <c r="A7387" s="3" t="s">
        <v>16884</v>
      </c>
      <c r="B7387" s="3" t="s">
        <v>16885</v>
      </c>
      <c r="C7387" s="3" t="s">
        <v>13903</v>
      </c>
    </row>
    <row r="7388" spans="1:3" x14ac:dyDescent="0.35">
      <c r="A7388" s="3" t="s">
        <v>16886</v>
      </c>
      <c r="B7388" s="3" t="s">
        <v>16887</v>
      </c>
      <c r="C7388" s="3" t="s">
        <v>13903</v>
      </c>
    </row>
    <row r="7389" spans="1:3" x14ac:dyDescent="0.35">
      <c r="A7389" s="3" t="s">
        <v>16888</v>
      </c>
      <c r="B7389" s="3" t="s">
        <v>16889</v>
      </c>
      <c r="C7389" s="3" t="s">
        <v>13903</v>
      </c>
    </row>
    <row r="7390" spans="1:3" x14ac:dyDescent="0.35">
      <c r="A7390" s="3" t="s">
        <v>16890</v>
      </c>
      <c r="B7390" s="3" t="s">
        <v>16891</v>
      </c>
      <c r="C7390" s="3" t="s">
        <v>13903</v>
      </c>
    </row>
    <row r="7391" spans="1:3" x14ac:dyDescent="0.35">
      <c r="A7391" s="3" t="s">
        <v>16892</v>
      </c>
      <c r="B7391" s="3" t="s">
        <v>16893</v>
      </c>
      <c r="C7391" s="3" t="s">
        <v>13903</v>
      </c>
    </row>
    <row r="7392" spans="1:3" x14ac:dyDescent="0.35">
      <c r="A7392" s="3" t="s">
        <v>16894</v>
      </c>
      <c r="B7392" s="3" t="s">
        <v>16895</v>
      </c>
      <c r="C7392" s="3" t="s">
        <v>13903</v>
      </c>
    </row>
    <row r="7393" spans="1:3" x14ac:dyDescent="0.35">
      <c r="A7393" s="3" t="s">
        <v>16896</v>
      </c>
      <c r="B7393" s="3" t="s">
        <v>16897</v>
      </c>
      <c r="C7393" s="3" t="s">
        <v>13903</v>
      </c>
    </row>
    <row r="7394" spans="1:3" x14ac:dyDescent="0.35">
      <c r="A7394" s="3" t="s">
        <v>16898</v>
      </c>
      <c r="B7394" s="3" t="s">
        <v>16899</v>
      </c>
      <c r="C7394" s="3" t="s">
        <v>13903</v>
      </c>
    </row>
    <row r="7395" spans="1:3" x14ac:dyDescent="0.35">
      <c r="A7395" s="3" t="s">
        <v>16900</v>
      </c>
      <c r="B7395" s="3" t="s">
        <v>16901</v>
      </c>
      <c r="C7395" s="3" t="s">
        <v>13903</v>
      </c>
    </row>
    <row r="7396" spans="1:3" x14ac:dyDescent="0.35">
      <c r="A7396" s="3" t="s">
        <v>16902</v>
      </c>
      <c r="B7396" s="3" t="s">
        <v>16903</v>
      </c>
      <c r="C7396" s="3" t="s">
        <v>13903</v>
      </c>
    </row>
    <row r="7397" spans="1:3" x14ac:dyDescent="0.35">
      <c r="A7397" s="3" t="s">
        <v>16904</v>
      </c>
      <c r="B7397" s="3" t="s">
        <v>16905</v>
      </c>
      <c r="C7397" s="3" t="s">
        <v>13903</v>
      </c>
    </row>
    <row r="7398" spans="1:3" x14ac:dyDescent="0.35">
      <c r="A7398" s="3" t="s">
        <v>16906</v>
      </c>
      <c r="B7398" s="3" t="s">
        <v>16907</v>
      </c>
      <c r="C7398" s="3" t="s">
        <v>13903</v>
      </c>
    </row>
    <row r="7399" spans="1:3" x14ac:dyDescent="0.35">
      <c r="A7399" s="3" t="s">
        <v>16908</v>
      </c>
      <c r="B7399" s="3" t="s">
        <v>16909</v>
      </c>
      <c r="C7399" s="3" t="s">
        <v>13903</v>
      </c>
    </row>
    <row r="7400" spans="1:3" x14ac:dyDescent="0.35">
      <c r="A7400" s="3" t="s">
        <v>16910</v>
      </c>
      <c r="B7400" s="3" t="s">
        <v>16911</v>
      </c>
      <c r="C7400" s="3" t="s">
        <v>13903</v>
      </c>
    </row>
    <row r="7401" spans="1:3" x14ac:dyDescent="0.35">
      <c r="A7401" s="3" t="s">
        <v>16912</v>
      </c>
      <c r="B7401" s="3" t="s">
        <v>16913</v>
      </c>
      <c r="C7401" s="3" t="s">
        <v>13903</v>
      </c>
    </row>
    <row r="7402" spans="1:3" x14ac:dyDescent="0.35">
      <c r="A7402" s="3" t="s">
        <v>16914</v>
      </c>
      <c r="B7402" s="3" t="s">
        <v>16915</v>
      </c>
      <c r="C7402" s="3" t="s">
        <v>13903</v>
      </c>
    </row>
    <row r="7403" spans="1:3" x14ac:dyDescent="0.35">
      <c r="A7403" s="3" t="s">
        <v>16916</v>
      </c>
      <c r="B7403" s="3" t="s">
        <v>16917</v>
      </c>
      <c r="C7403" s="3" t="s">
        <v>13903</v>
      </c>
    </row>
    <row r="7404" spans="1:3" x14ac:dyDescent="0.35">
      <c r="A7404" s="3" t="s">
        <v>16918</v>
      </c>
      <c r="B7404" s="3" t="s">
        <v>16919</v>
      </c>
      <c r="C7404" s="3" t="s">
        <v>13903</v>
      </c>
    </row>
    <row r="7405" spans="1:3" x14ac:dyDescent="0.35">
      <c r="A7405" s="3" t="s">
        <v>16920</v>
      </c>
      <c r="B7405" s="3" t="s">
        <v>16921</v>
      </c>
      <c r="C7405" s="3" t="s">
        <v>13903</v>
      </c>
    </row>
    <row r="7406" spans="1:3" x14ac:dyDescent="0.35">
      <c r="A7406" s="3" t="s">
        <v>16922</v>
      </c>
      <c r="B7406" s="3" t="s">
        <v>16923</v>
      </c>
      <c r="C7406" s="3" t="s">
        <v>13903</v>
      </c>
    </row>
    <row r="7407" spans="1:3" x14ac:dyDescent="0.35">
      <c r="A7407" s="3" t="s">
        <v>16924</v>
      </c>
      <c r="B7407" s="3" t="s">
        <v>16925</v>
      </c>
      <c r="C7407" s="3" t="s">
        <v>13903</v>
      </c>
    </row>
    <row r="7408" spans="1:3" x14ac:dyDescent="0.35">
      <c r="A7408" s="3" t="s">
        <v>16926</v>
      </c>
      <c r="B7408" s="3" t="s">
        <v>16927</v>
      </c>
      <c r="C7408" s="3" t="s">
        <v>13903</v>
      </c>
    </row>
    <row r="7409" spans="1:3" x14ac:dyDescent="0.35">
      <c r="A7409" s="3" t="s">
        <v>16928</v>
      </c>
      <c r="B7409" s="3" t="s">
        <v>16929</v>
      </c>
      <c r="C7409" s="3" t="s">
        <v>13903</v>
      </c>
    </row>
    <row r="7410" spans="1:3" x14ac:dyDescent="0.35">
      <c r="A7410" s="3" t="s">
        <v>16930</v>
      </c>
      <c r="B7410" s="3" t="s">
        <v>16931</v>
      </c>
      <c r="C7410" s="3" t="s">
        <v>13903</v>
      </c>
    </row>
    <row r="7411" spans="1:3" x14ac:dyDescent="0.35">
      <c r="A7411" s="3" t="s">
        <v>16932</v>
      </c>
      <c r="B7411" s="3" t="s">
        <v>16933</v>
      </c>
      <c r="C7411" s="3" t="s">
        <v>13903</v>
      </c>
    </row>
    <row r="7412" spans="1:3" x14ac:dyDescent="0.35">
      <c r="A7412" s="3" t="s">
        <v>16934</v>
      </c>
      <c r="B7412" s="3" t="s">
        <v>16935</v>
      </c>
      <c r="C7412" s="3" t="s">
        <v>13903</v>
      </c>
    </row>
    <row r="7413" spans="1:3" x14ac:dyDescent="0.35">
      <c r="A7413" s="3" t="s">
        <v>16936</v>
      </c>
      <c r="B7413" s="3" t="s">
        <v>16937</v>
      </c>
      <c r="C7413" s="3" t="s">
        <v>13903</v>
      </c>
    </row>
    <row r="7414" spans="1:3" x14ac:dyDescent="0.35">
      <c r="A7414" s="3" t="s">
        <v>16938</v>
      </c>
      <c r="B7414" s="3" t="s">
        <v>16939</v>
      </c>
      <c r="C7414" s="3" t="s">
        <v>13903</v>
      </c>
    </row>
    <row r="7415" spans="1:3" x14ac:dyDescent="0.35">
      <c r="A7415" s="3" t="s">
        <v>16940</v>
      </c>
      <c r="B7415" s="3" t="s">
        <v>16941</v>
      </c>
      <c r="C7415" s="3" t="s">
        <v>13903</v>
      </c>
    </row>
    <row r="7416" spans="1:3" x14ac:dyDescent="0.35">
      <c r="A7416" s="3" t="s">
        <v>16942</v>
      </c>
      <c r="B7416" s="3" t="s">
        <v>16943</v>
      </c>
      <c r="C7416" s="3" t="s">
        <v>13903</v>
      </c>
    </row>
    <row r="7417" spans="1:3" x14ac:dyDescent="0.35">
      <c r="A7417" s="3" t="s">
        <v>16944</v>
      </c>
      <c r="B7417" s="3" t="s">
        <v>16945</v>
      </c>
      <c r="C7417" s="3" t="s">
        <v>13903</v>
      </c>
    </row>
    <row r="7418" spans="1:3" x14ac:dyDescent="0.35">
      <c r="A7418" s="3" t="s">
        <v>16946</v>
      </c>
      <c r="B7418" s="3" t="s">
        <v>16947</v>
      </c>
      <c r="C7418" s="3" t="s">
        <v>13903</v>
      </c>
    </row>
    <row r="7419" spans="1:3" x14ac:dyDescent="0.35">
      <c r="A7419" s="3" t="s">
        <v>16948</v>
      </c>
      <c r="B7419" s="3" t="s">
        <v>16949</v>
      </c>
      <c r="C7419" s="3" t="s">
        <v>13903</v>
      </c>
    </row>
    <row r="7420" spans="1:3" x14ac:dyDescent="0.35">
      <c r="A7420" s="3" t="s">
        <v>16950</v>
      </c>
      <c r="B7420" s="3" t="s">
        <v>16951</v>
      </c>
      <c r="C7420" s="3" t="s">
        <v>13903</v>
      </c>
    </row>
    <row r="7421" spans="1:3" x14ac:dyDescent="0.35">
      <c r="A7421" s="3" t="s">
        <v>16952</v>
      </c>
      <c r="B7421" s="3" t="s">
        <v>16953</v>
      </c>
      <c r="C7421" s="3" t="s">
        <v>13903</v>
      </c>
    </row>
    <row r="7422" spans="1:3" x14ac:dyDescent="0.35">
      <c r="A7422" s="3" t="s">
        <v>16954</v>
      </c>
      <c r="B7422" s="3" t="s">
        <v>16955</v>
      </c>
      <c r="C7422" s="3" t="s">
        <v>13903</v>
      </c>
    </row>
    <row r="7423" spans="1:3" x14ac:dyDescent="0.35">
      <c r="A7423" s="3" t="s">
        <v>16956</v>
      </c>
      <c r="B7423" s="3" t="s">
        <v>16957</v>
      </c>
      <c r="C7423" s="3" t="s">
        <v>13903</v>
      </c>
    </row>
    <row r="7424" spans="1:3" x14ac:dyDescent="0.35">
      <c r="A7424" s="3" t="s">
        <v>16958</v>
      </c>
      <c r="B7424" s="3" t="s">
        <v>16959</v>
      </c>
      <c r="C7424" s="3" t="s">
        <v>13903</v>
      </c>
    </row>
    <row r="7425" spans="1:3" x14ac:dyDescent="0.35">
      <c r="A7425" s="3" t="s">
        <v>16960</v>
      </c>
      <c r="B7425" s="3" t="s">
        <v>16961</v>
      </c>
      <c r="C7425" s="3" t="s">
        <v>13903</v>
      </c>
    </row>
    <row r="7426" spans="1:3" x14ac:dyDescent="0.35">
      <c r="A7426" s="3" t="s">
        <v>16962</v>
      </c>
      <c r="B7426" s="3" t="s">
        <v>16963</v>
      </c>
      <c r="C7426" s="3" t="s">
        <v>13903</v>
      </c>
    </row>
    <row r="7427" spans="1:3" x14ac:dyDescent="0.35">
      <c r="A7427" s="3" t="s">
        <v>16964</v>
      </c>
      <c r="B7427" s="3" t="s">
        <v>16965</v>
      </c>
      <c r="C7427" s="3" t="s">
        <v>13903</v>
      </c>
    </row>
    <row r="7428" spans="1:3" x14ac:dyDescent="0.35">
      <c r="A7428" s="3" t="s">
        <v>16966</v>
      </c>
      <c r="B7428" s="3" t="s">
        <v>16967</v>
      </c>
      <c r="C7428" s="3" t="s">
        <v>13903</v>
      </c>
    </row>
    <row r="7429" spans="1:3" x14ac:dyDescent="0.35">
      <c r="A7429" s="3" t="s">
        <v>16968</v>
      </c>
      <c r="B7429" s="3" t="s">
        <v>16969</v>
      </c>
      <c r="C7429" s="3" t="s">
        <v>13903</v>
      </c>
    </row>
    <row r="7430" spans="1:3" x14ac:dyDescent="0.35">
      <c r="A7430" s="3" t="s">
        <v>16970</v>
      </c>
      <c r="B7430" s="3" t="s">
        <v>16971</v>
      </c>
      <c r="C7430" s="3" t="s">
        <v>13903</v>
      </c>
    </row>
    <row r="7431" spans="1:3" x14ac:dyDescent="0.35">
      <c r="A7431" s="3" t="s">
        <v>16972</v>
      </c>
      <c r="B7431" s="3" t="s">
        <v>16973</v>
      </c>
      <c r="C7431" s="3" t="s">
        <v>13903</v>
      </c>
    </row>
    <row r="7432" spans="1:3" x14ac:dyDescent="0.35">
      <c r="A7432" s="3" t="s">
        <v>16974</v>
      </c>
      <c r="B7432" s="3" t="s">
        <v>16975</v>
      </c>
      <c r="C7432" s="3" t="s">
        <v>13903</v>
      </c>
    </row>
    <row r="7433" spans="1:3" x14ac:dyDescent="0.35">
      <c r="A7433" s="3" t="s">
        <v>16976</v>
      </c>
      <c r="B7433" s="3" t="s">
        <v>16977</v>
      </c>
      <c r="C7433" s="3" t="s">
        <v>13903</v>
      </c>
    </row>
    <row r="7434" spans="1:3" x14ac:dyDescent="0.35">
      <c r="A7434" s="3" t="s">
        <v>16978</v>
      </c>
      <c r="B7434" s="3" t="s">
        <v>16979</v>
      </c>
      <c r="C7434" s="3" t="s">
        <v>13903</v>
      </c>
    </row>
    <row r="7435" spans="1:3" x14ac:dyDescent="0.35">
      <c r="A7435" s="3" t="s">
        <v>16980</v>
      </c>
      <c r="B7435" s="3" t="s">
        <v>16981</v>
      </c>
      <c r="C7435" s="3" t="s">
        <v>13903</v>
      </c>
    </row>
    <row r="7436" spans="1:3" x14ac:dyDescent="0.35">
      <c r="A7436" s="3" t="s">
        <v>16982</v>
      </c>
      <c r="B7436" s="3" t="s">
        <v>16983</v>
      </c>
      <c r="C7436" s="3" t="s">
        <v>13903</v>
      </c>
    </row>
    <row r="7437" spans="1:3" x14ac:dyDescent="0.35">
      <c r="A7437" s="3" t="s">
        <v>16984</v>
      </c>
      <c r="B7437" s="3" t="s">
        <v>16985</v>
      </c>
      <c r="C7437" s="3" t="s">
        <v>13903</v>
      </c>
    </row>
    <row r="7438" spans="1:3" x14ac:dyDescent="0.35">
      <c r="A7438" s="3" t="s">
        <v>16986</v>
      </c>
      <c r="B7438" s="3" t="s">
        <v>16987</v>
      </c>
      <c r="C7438" s="3" t="s">
        <v>13903</v>
      </c>
    </row>
    <row r="7439" spans="1:3" x14ac:dyDescent="0.35">
      <c r="A7439" s="3" t="s">
        <v>16988</v>
      </c>
      <c r="B7439" s="3" t="s">
        <v>16989</v>
      </c>
      <c r="C7439" s="3" t="s">
        <v>13903</v>
      </c>
    </row>
    <row r="7440" spans="1:3" x14ac:dyDescent="0.35">
      <c r="A7440" s="3" t="s">
        <v>16990</v>
      </c>
      <c r="B7440" s="3" t="s">
        <v>16991</v>
      </c>
      <c r="C7440" s="3" t="s">
        <v>13903</v>
      </c>
    </row>
    <row r="7441" spans="1:3" x14ac:dyDescent="0.35">
      <c r="A7441" s="3" t="s">
        <v>16992</v>
      </c>
      <c r="B7441" s="3" t="s">
        <v>16993</v>
      </c>
      <c r="C7441" s="3" t="s">
        <v>13903</v>
      </c>
    </row>
    <row r="7442" spans="1:3" x14ac:dyDescent="0.35">
      <c r="A7442" s="3" t="s">
        <v>16994</v>
      </c>
      <c r="B7442" s="3" t="s">
        <v>16995</v>
      </c>
      <c r="C7442" s="3" t="s">
        <v>13903</v>
      </c>
    </row>
    <row r="7443" spans="1:3" x14ac:dyDescent="0.35">
      <c r="A7443" s="3" t="s">
        <v>16996</v>
      </c>
      <c r="B7443" s="3" t="s">
        <v>16997</v>
      </c>
      <c r="C7443" s="3" t="s">
        <v>13903</v>
      </c>
    </row>
    <row r="7444" spans="1:3" x14ac:dyDescent="0.35">
      <c r="A7444" s="3" t="s">
        <v>16998</v>
      </c>
      <c r="B7444" s="3" t="s">
        <v>16999</v>
      </c>
      <c r="C7444" s="3" t="s">
        <v>13903</v>
      </c>
    </row>
    <row r="7445" spans="1:3" x14ac:dyDescent="0.35">
      <c r="A7445" s="3" t="s">
        <v>17000</v>
      </c>
      <c r="B7445" s="3" t="s">
        <v>17001</v>
      </c>
      <c r="C7445" s="3" t="s">
        <v>13903</v>
      </c>
    </row>
    <row r="7446" spans="1:3" x14ac:dyDescent="0.35">
      <c r="A7446" s="3" t="s">
        <v>17002</v>
      </c>
      <c r="B7446" s="3" t="s">
        <v>17003</v>
      </c>
      <c r="C7446" s="3" t="s">
        <v>13903</v>
      </c>
    </row>
    <row r="7447" spans="1:3" x14ac:dyDescent="0.35">
      <c r="A7447" s="3" t="s">
        <v>17004</v>
      </c>
      <c r="B7447" s="3" t="s">
        <v>17005</v>
      </c>
      <c r="C7447" s="3" t="s">
        <v>17006</v>
      </c>
    </row>
    <row r="7448" spans="1:3" x14ac:dyDescent="0.35">
      <c r="A7448" s="3" t="s">
        <v>17007</v>
      </c>
      <c r="B7448" s="3" t="s">
        <v>17008</v>
      </c>
      <c r="C7448" s="3" t="s">
        <v>17006</v>
      </c>
    </row>
    <row r="7449" spans="1:3" x14ac:dyDescent="0.35">
      <c r="A7449" s="3" t="s">
        <v>17009</v>
      </c>
      <c r="B7449" s="3" t="s">
        <v>17010</v>
      </c>
      <c r="C7449" s="3" t="s">
        <v>17006</v>
      </c>
    </row>
    <row r="7450" spans="1:3" x14ac:dyDescent="0.35">
      <c r="A7450" s="3" t="s">
        <v>17011</v>
      </c>
      <c r="B7450" s="3" t="s">
        <v>17012</v>
      </c>
      <c r="C7450" s="3" t="s">
        <v>17006</v>
      </c>
    </row>
    <row r="7451" spans="1:3" x14ac:dyDescent="0.35">
      <c r="A7451" s="3" t="s">
        <v>17013</v>
      </c>
      <c r="B7451" s="3" t="s">
        <v>17014</v>
      </c>
      <c r="C7451" s="3" t="s">
        <v>17006</v>
      </c>
    </row>
    <row r="7452" spans="1:3" x14ac:dyDescent="0.35">
      <c r="A7452" s="3" t="s">
        <v>17015</v>
      </c>
      <c r="B7452" s="3" t="s">
        <v>17016</v>
      </c>
      <c r="C7452" s="3" t="s">
        <v>17006</v>
      </c>
    </row>
    <row r="7453" spans="1:3" x14ac:dyDescent="0.35">
      <c r="A7453" s="3" t="s">
        <v>17017</v>
      </c>
      <c r="B7453" s="3" t="s">
        <v>17018</v>
      </c>
      <c r="C7453" s="3" t="s">
        <v>17006</v>
      </c>
    </row>
    <row r="7454" spans="1:3" x14ac:dyDescent="0.35">
      <c r="A7454" s="3" t="s">
        <v>17019</v>
      </c>
      <c r="B7454" s="3" t="s">
        <v>17020</v>
      </c>
      <c r="C7454" s="3" t="s">
        <v>17006</v>
      </c>
    </row>
    <row r="7455" spans="1:3" x14ac:dyDescent="0.35">
      <c r="A7455" s="3" t="s">
        <v>17021</v>
      </c>
      <c r="B7455" s="3" t="s">
        <v>17022</v>
      </c>
      <c r="C7455" s="3" t="s">
        <v>17006</v>
      </c>
    </row>
    <row r="7456" spans="1:3" x14ac:dyDescent="0.35">
      <c r="A7456" s="3" t="s">
        <v>17023</v>
      </c>
      <c r="B7456" s="3" t="s">
        <v>17024</v>
      </c>
      <c r="C7456" s="3" t="s">
        <v>17006</v>
      </c>
    </row>
    <row r="7457" spans="1:3" x14ac:dyDescent="0.35">
      <c r="A7457" s="3" t="s">
        <v>17025</v>
      </c>
      <c r="B7457" s="3" t="s">
        <v>17026</v>
      </c>
      <c r="C7457" s="3" t="s">
        <v>17006</v>
      </c>
    </row>
    <row r="7458" spans="1:3" x14ac:dyDescent="0.35">
      <c r="A7458" s="3" t="s">
        <v>17027</v>
      </c>
      <c r="B7458" s="3" t="s">
        <v>17028</v>
      </c>
      <c r="C7458" s="3" t="s">
        <v>17006</v>
      </c>
    </row>
    <row r="7459" spans="1:3" x14ac:dyDescent="0.35">
      <c r="A7459" s="3" t="s">
        <v>17029</v>
      </c>
      <c r="B7459" s="3" t="s">
        <v>17030</v>
      </c>
      <c r="C7459" s="3" t="s">
        <v>17006</v>
      </c>
    </row>
    <row r="7460" spans="1:3" x14ac:dyDescent="0.35">
      <c r="A7460" s="3" t="s">
        <v>17031</v>
      </c>
      <c r="B7460" s="3" t="s">
        <v>17032</v>
      </c>
      <c r="C7460" s="3" t="s">
        <v>17006</v>
      </c>
    </row>
    <row r="7461" spans="1:3" x14ac:dyDescent="0.35">
      <c r="A7461" s="3" t="s">
        <v>17033</v>
      </c>
      <c r="B7461" s="3" t="s">
        <v>17034</v>
      </c>
      <c r="C7461" s="3" t="s">
        <v>17006</v>
      </c>
    </row>
    <row r="7462" spans="1:3" x14ac:dyDescent="0.35">
      <c r="A7462" s="3" t="s">
        <v>17035</v>
      </c>
      <c r="B7462" s="3" t="s">
        <v>17036</v>
      </c>
      <c r="C7462" s="3" t="s">
        <v>17006</v>
      </c>
    </row>
    <row r="7463" spans="1:3" x14ac:dyDescent="0.35">
      <c r="A7463" s="3" t="s">
        <v>17037</v>
      </c>
      <c r="B7463" s="3" t="s">
        <v>17038</v>
      </c>
      <c r="C7463" s="3" t="s">
        <v>17006</v>
      </c>
    </row>
    <row r="7464" spans="1:3" x14ac:dyDescent="0.35">
      <c r="A7464" s="3" t="s">
        <v>17039</v>
      </c>
      <c r="B7464" s="3" t="s">
        <v>17040</v>
      </c>
      <c r="C7464" s="3" t="s">
        <v>17006</v>
      </c>
    </row>
    <row r="7465" spans="1:3" x14ac:dyDescent="0.35">
      <c r="A7465" s="3" t="s">
        <v>17041</v>
      </c>
      <c r="B7465" s="3" t="s">
        <v>17042</v>
      </c>
      <c r="C7465" s="3" t="s">
        <v>17006</v>
      </c>
    </row>
    <row r="7466" spans="1:3" x14ac:dyDescent="0.35">
      <c r="A7466" s="3" t="s">
        <v>17043</v>
      </c>
      <c r="B7466" s="3" t="s">
        <v>17044</v>
      </c>
      <c r="C7466" s="3" t="s">
        <v>17006</v>
      </c>
    </row>
    <row r="7467" spans="1:3" x14ac:dyDescent="0.35">
      <c r="A7467" s="3" t="s">
        <v>17045</v>
      </c>
      <c r="B7467" s="3" t="s">
        <v>17046</v>
      </c>
      <c r="C7467" s="3" t="s">
        <v>17006</v>
      </c>
    </row>
    <row r="7468" spans="1:3" x14ac:dyDescent="0.35">
      <c r="A7468" s="3" t="s">
        <v>17047</v>
      </c>
      <c r="B7468" s="3" t="s">
        <v>17048</v>
      </c>
      <c r="C7468" s="3" t="s">
        <v>17006</v>
      </c>
    </row>
    <row r="7469" spans="1:3" x14ac:dyDescent="0.35">
      <c r="A7469" s="3" t="s">
        <v>17049</v>
      </c>
      <c r="B7469" s="3" t="s">
        <v>17050</v>
      </c>
      <c r="C7469" s="3" t="s">
        <v>17006</v>
      </c>
    </row>
    <row r="7470" spans="1:3" x14ac:dyDescent="0.35">
      <c r="A7470" s="3" t="s">
        <v>17051</v>
      </c>
      <c r="B7470" s="3" t="s">
        <v>17052</v>
      </c>
      <c r="C7470" s="3" t="s">
        <v>17006</v>
      </c>
    </row>
    <row r="7471" spans="1:3" x14ac:dyDescent="0.35">
      <c r="A7471" s="3" t="s">
        <v>17053</v>
      </c>
      <c r="B7471" s="3" t="s">
        <v>17054</v>
      </c>
      <c r="C7471" s="3" t="s">
        <v>17006</v>
      </c>
    </row>
    <row r="7472" spans="1:3" x14ac:dyDescent="0.35">
      <c r="A7472" s="3" t="s">
        <v>17055</v>
      </c>
      <c r="B7472" s="3" t="s">
        <v>17056</v>
      </c>
      <c r="C7472" s="3" t="s">
        <v>17006</v>
      </c>
    </row>
    <row r="7473" spans="1:3" x14ac:dyDescent="0.35">
      <c r="A7473" s="3" t="s">
        <v>17057</v>
      </c>
      <c r="B7473" s="3" t="s">
        <v>17058</v>
      </c>
      <c r="C7473" s="3" t="s">
        <v>17006</v>
      </c>
    </row>
    <row r="7474" spans="1:3" x14ac:dyDescent="0.35">
      <c r="A7474" s="3" t="s">
        <v>17059</v>
      </c>
      <c r="B7474" s="3" t="s">
        <v>17060</v>
      </c>
      <c r="C7474" s="3" t="s">
        <v>17006</v>
      </c>
    </row>
    <row r="7475" spans="1:3" x14ac:dyDescent="0.35">
      <c r="A7475" s="3" t="s">
        <v>17061</v>
      </c>
      <c r="B7475" s="3" t="s">
        <v>17062</v>
      </c>
      <c r="C7475" s="3" t="s">
        <v>17006</v>
      </c>
    </row>
    <row r="7476" spans="1:3" x14ac:dyDescent="0.35">
      <c r="A7476" s="3" t="s">
        <v>17063</v>
      </c>
      <c r="B7476" s="3" t="s">
        <v>17064</v>
      </c>
      <c r="C7476" s="3" t="s">
        <v>17006</v>
      </c>
    </row>
    <row r="7477" spans="1:3" x14ac:dyDescent="0.35">
      <c r="A7477" s="3" t="s">
        <v>17065</v>
      </c>
      <c r="B7477" s="3" t="s">
        <v>17066</v>
      </c>
      <c r="C7477" s="3" t="s">
        <v>17006</v>
      </c>
    </row>
    <row r="7478" spans="1:3" x14ac:dyDescent="0.35">
      <c r="A7478" s="3" t="s">
        <v>17067</v>
      </c>
      <c r="B7478" s="3" t="s">
        <v>17068</v>
      </c>
      <c r="C7478" s="3" t="s">
        <v>17006</v>
      </c>
    </row>
    <row r="7479" spans="1:3" x14ac:dyDescent="0.35">
      <c r="A7479" s="3" t="s">
        <v>17069</v>
      </c>
      <c r="B7479" s="3" t="s">
        <v>17070</v>
      </c>
      <c r="C7479" s="3" t="s">
        <v>17006</v>
      </c>
    </row>
    <row r="7480" spans="1:3" x14ac:dyDescent="0.35">
      <c r="A7480" s="3" t="s">
        <v>17071</v>
      </c>
      <c r="B7480" s="3" t="s">
        <v>17072</v>
      </c>
      <c r="C7480" s="3" t="s">
        <v>17006</v>
      </c>
    </row>
    <row r="7481" spans="1:3" x14ac:dyDescent="0.35">
      <c r="A7481" s="3" t="s">
        <v>17073</v>
      </c>
      <c r="B7481" s="3" t="s">
        <v>17074</v>
      </c>
      <c r="C7481" s="3" t="s">
        <v>17006</v>
      </c>
    </row>
    <row r="7482" spans="1:3" x14ac:dyDescent="0.35">
      <c r="A7482" s="3" t="s">
        <v>17075</v>
      </c>
      <c r="B7482" s="3" t="s">
        <v>17076</v>
      </c>
      <c r="C7482" s="3" t="s">
        <v>17006</v>
      </c>
    </row>
    <row r="7483" spans="1:3" x14ac:dyDescent="0.35">
      <c r="A7483" s="3" t="s">
        <v>17077</v>
      </c>
      <c r="B7483" s="3" t="s">
        <v>17078</v>
      </c>
      <c r="C7483" s="3" t="s">
        <v>17006</v>
      </c>
    </row>
    <row r="7484" spans="1:3" x14ac:dyDescent="0.35">
      <c r="A7484" s="3" t="s">
        <v>17079</v>
      </c>
      <c r="B7484" s="3" t="s">
        <v>17080</v>
      </c>
      <c r="C7484" s="3" t="s">
        <v>17006</v>
      </c>
    </row>
    <row r="7485" spans="1:3" x14ac:dyDescent="0.35">
      <c r="A7485" s="3" t="s">
        <v>17081</v>
      </c>
      <c r="B7485" s="3" t="s">
        <v>17082</v>
      </c>
      <c r="C7485" s="3" t="s">
        <v>17006</v>
      </c>
    </row>
    <row r="7486" spans="1:3" x14ac:dyDescent="0.35">
      <c r="A7486" s="3" t="s">
        <v>17083</v>
      </c>
      <c r="B7486" s="3" t="s">
        <v>17084</v>
      </c>
      <c r="C7486" s="3" t="s">
        <v>17006</v>
      </c>
    </row>
    <row r="7487" spans="1:3" x14ac:dyDescent="0.35">
      <c r="A7487" s="3" t="s">
        <v>17085</v>
      </c>
      <c r="B7487" s="3" t="s">
        <v>17086</v>
      </c>
      <c r="C7487" s="3" t="s">
        <v>17006</v>
      </c>
    </row>
    <row r="7488" spans="1:3" x14ac:dyDescent="0.35">
      <c r="A7488" s="3" t="s">
        <v>17087</v>
      </c>
      <c r="B7488" s="3" t="s">
        <v>17088</v>
      </c>
      <c r="C7488" s="3" t="s">
        <v>17006</v>
      </c>
    </row>
    <row r="7489" spans="1:3" x14ac:dyDescent="0.35">
      <c r="A7489" s="3" t="s">
        <v>17089</v>
      </c>
      <c r="B7489" s="3" t="s">
        <v>17090</v>
      </c>
      <c r="C7489" s="3" t="s">
        <v>17006</v>
      </c>
    </row>
    <row r="7490" spans="1:3" x14ac:dyDescent="0.35">
      <c r="A7490" s="3" t="s">
        <v>17091</v>
      </c>
      <c r="B7490" s="3" t="s">
        <v>17092</v>
      </c>
      <c r="C7490" s="3" t="s">
        <v>17006</v>
      </c>
    </row>
    <row r="7491" spans="1:3" x14ac:dyDescent="0.35">
      <c r="A7491" s="3" t="s">
        <v>17093</v>
      </c>
      <c r="B7491" s="3" t="s">
        <v>17094</v>
      </c>
      <c r="C7491" s="3" t="s">
        <v>17006</v>
      </c>
    </row>
    <row r="7492" spans="1:3" x14ac:dyDescent="0.35">
      <c r="A7492" s="3" t="s">
        <v>17095</v>
      </c>
      <c r="B7492" s="3" t="s">
        <v>17096</v>
      </c>
      <c r="C7492" s="3" t="s">
        <v>17006</v>
      </c>
    </row>
    <row r="7493" spans="1:3" x14ac:dyDescent="0.35">
      <c r="A7493" s="3" t="s">
        <v>17097</v>
      </c>
      <c r="B7493" s="3" t="s">
        <v>17098</v>
      </c>
      <c r="C7493" s="3" t="s">
        <v>17006</v>
      </c>
    </row>
    <row r="7494" spans="1:3" x14ac:dyDescent="0.35">
      <c r="A7494" s="3" t="s">
        <v>17099</v>
      </c>
      <c r="B7494" s="3" t="s">
        <v>17100</v>
      </c>
      <c r="C7494" s="3" t="s">
        <v>17006</v>
      </c>
    </row>
    <row r="7495" spans="1:3" x14ac:dyDescent="0.35">
      <c r="A7495" s="3" t="s">
        <v>17101</v>
      </c>
      <c r="B7495" s="3" t="s">
        <v>17102</v>
      </c>
      <c r="C7495" s="3" t="s">
        <v>17006</v>
      </c>
    </row>
    <row r="7496" spans="1:3" x14ac:dyDescent="0.35">
      <c r="A7496" s="3" t="s">
        <v>17103</v>
      </c>
      <c r="B7496" s="3" t="s">
        <v>17104</v>
      </c>
      <c r="C7496" s="3" t="s">
        <v>17006</v>
      </c>
    </row>
    <row r="7497" spans="1:3" x14ac:dyDescent="0.35">
      <c r="A7497" s="3" t="s">
        <v>17105</v>
      </c>
      <c r="B7497" s="3" t="s">
        <v>17106</v>
      </c>
      <c r="C7497" s="3" t="s">
        <v>17006</v>
      </c>
    </row>
    <row r="7498" spans="1:3" x14ac:dyDescent="0.35">
      <c r="A7498" s="3" t="s">
        <v>17107</v>
      </c>
      <c r="B7498" s="3" t="s">
        <v>17108</v>
      </c>
      <c r="C7498" s="3" t="s">
        <v>17006</v>
      </c>
    </row>
    <row r="7499" spans="1:3" x14ac:dyDescent="0.35">
      <c r="A7499" s="3" t="s">
        <v>17109</v>
      </c>
      <c r="B7499" s="3" t="s">
        <v>17110</v>
      </c>
      <c r="C7499" s="3" t="s">
        <v>17006</v>
      </c>
    </row>
    <row r="7500" spans="1:3" x14ac:dyDescent="0.35">
      <c r="A7500" s="3" t="s">
        <v>17111</v>
      </c>
      <c r="B7500" s="3" t="s">
        <v>17112</v>
      </c>
      <c r="C7500" s="3" t="s">
        <v>17006</v>
      </c>
    </row>
    <row r="7501" spans="1:3" x14ac:dyDescent="0.35">
      <c r="A7501" s="3" t="s">
        <v>17113</v>
      </c>
      <c r="B7501" s="3" t="s">
        <v>17114</v>
      </c>
      <c r="C7501" s="3" t="s">
        <v>17006</v>
      </c>
    </row>
    <row r="7502" spans="1:3" x14ac:dyDescent="0.35">
      <c r="A7502" s="3" t="s">
        <v>17115</v>
      </c>
      <c r="B7502" s="3" t="s">
        <v>17116</v>
      </c>
      <c r="C7502" s="3" t="s">
        <v>17006</v>
      </c>
    </row>
    <row r="7503" spans="1:3" x14ac:dyDescent="0.35">
      <c r="A7503" s="3" t="s">
        <v>17117</v>
      </c>
      <c r="B7503" s="3" t="s">
        <v>17118</v>
      </c>
      <c r="C7503" s="3" t="s">
        <v>17006</v>
      </c>
    </row>
    <row r="7504" spans="1:3" x14ac:dyDescent="0.35">
      <c r="A7504" s="3" t="s">
        <v>17119</v>
      </c>
      <c r="B7504" s="3" t="s">
        <v>17120</v>
      </c>
      <c r="C7504" s="3" t="s">
        <v>17006</v>
      </c>
    </row>
    <row r="7505" spans="1:3" x14ac:dyDescent="0.35">
      <c r="A7505" s="3" t="s">
        <v>17121</v>
      </c>
      <c r="B7505" s="3" t="s">
        <v>17122</v>
      </c>
      <c r="C7505" s="3" t="s">
        <v>17006</v>
      </c>
    </row>
    <row r="7506" spans="1:3" x14ac:dyDescent="0.35">
      <c r="A7506" s="3" t="s">
        <v>17123</v>
      </c>
      <c r="B7506" s="3" t="s">
        <v>17124</v>
      </c>
      <c r="C7506" s="3" t="s">
        <v>17006</v>
      </c>
    </row>
    <row r="7507" spans="1:3" x14ac:dyDescent="0.35">
      <c r="A7507" s="3" t="s">
        <v>17125</v>
      </c>
      <c r="B7507" s="3" t="s">
        <v>17126</v>
      </c>
      <c r="C7507" s="3" t="s">
        <v>17006</v>
      </c>
    </row>
    <row r="7508" spans="1:3" x14ac:dyDescent="0.35">
      <c r="A7508" s="3" t="s">
        <v>17127</v>
      </c>
      <c r="B7508" s="3" t="s">
        <v>17128</v>
      </c>
      <c r="C7508" s="3" t="s">
        <v>17006</v>
      </c>
    </row>
    <row r="7509" spans="1:3" x14ac:dyDescent="0.35">
      <c r="A7509" s="3" t="s">
        <v>17129</v>
      </c>
      <c r="B7509" s="3" t="s">
        <v>17130</v>
      </c>
      <c r="C7509" s="3" t="s">
        <v>17006</v>
      </c>
    </row>
    <row r="7510" spans="1:3" x14ac:dyDescent="0.35">
      <c r="A7510" s="3" t="s">
        <v>17131</v>
      </c>
      <c r="B7510" s="3" t="s">
        <v>17132</v>
      </c>
      <c r="C7510" s="3" t="s">
        <v>17006</v>
      </c>
    </row>
    <row r="7511" spans="1:3" x14ac:dyDescent="0.35">
      <c r="A7511" s="3" t="s">
        <v>17133</v>
      </c>
      <c r="B7511" s="3" t="s">
        <v>17134</v>
      </c>
      <c r="C7511" s="3" t="s">
        <v>17006</v>
      </c>
    </row>
    <row r="7512" spans="1:3" x14ac:dyDescent="0.35">
      <c r="A7512" s="3" t="s">
        <v>17135</v>
      </c>
      <c r="B7512" s="3" t="s">
        <v>17136</v>
      </c>
      <c r="C7512" s="3" t="s">
        <v>17006</v>
      </c>
    </row>
    <row r="7513" spans="1:3" x14ac:dyDescent="0.35">
      <c r="A7513" s="3" t="s">
        <v>17137</v>
      </c>
      <c r="B7513" s="3" t="s">
        <v>17138</v>
      </c>
      <c r="C7513" s="3" t="s">
        <v>17006</v>
      </c>
    </row>
    <row r="7514" spans="1:3" x14ac:dyDescent="0.35">
      <c r="A7514" s="3" t="s">
        <v>17139</v>
      </c>
      <c r="B7514" s="3" t="s">
        <v>17140</v>
      </c>
      <c r="C7514" s="3" t="s">
        <v>17006</v>
      </c>
    </row>
    <row r="7515" spans="1:3" x14ac:dyDescent="0.35">
      <c r="A7515" s="3" t="s">
        <v>17141</v>
      </c>
      <c r="B7515" s="3" t="s">
        <v>17142</v>
      </c>
      <c r="C7515" s="3" t="s">
        <v>17006</v>
      </c>
    </row>
    <row r="7516" spans="1:3" x14ac:dyDescent="0.35">
      <c r="A7516" s="3" t="s">
        <v>17143</v>
      </c>
      <c r="B7516" s="3" t="s">
        <v>17144</v>
      </c>
      <c r="C7516" s="3" t="s">
        <v>17006</v>
      </c>
    </row>
    <row r="7517" spans="1:3" x14ac:dyDescent="0.35">
      <c r="A7517" s="3" t="s">
        <v>17145</v>
      </c>
      <c r="B7517" s="3" t="s">
        <v>17146</v>
      </c>
      <c r="C7517" s="3" t="s">
        <v>17006</v>
      </c>
    </row>
    <row r="7518" spans="1:3" x14ac:dyDescent="0.35">
      <c r="A7518" s="3" t="s">
        <v>17147</v>
      </c>
      <c r="B7518" s="3" t="s">
        <v>17148</v>
      </c>
      <c r="C7518" s="3" t="s">
        <v>17006</v>
      </c>
    </row>
    <row r="7519" spans="1:3" x14ac:dyDescent="0.35">
      <c r="A7519" s="3" t="s">
        <v>17149</v>
      </c>
      <c r="B7519" s="3" t="s">
        <v>17150</v>
      </c>
      <c r="C7519" s="3" t="s">
        <v>17006</v>
      </c>
    </row>
    <row r="7520" spans="1:3" x14ac:dyDescent="0.35">
      <c r="A7520" s="3" t="s">
        <v>17151</v>
      </c>
      <c r="B7520" s="3" t="s">
        <v>17152</v>
      </c>
      <c r="C7520" s="3" t="s">
        <v>17006</v>
      </c>
    </row>
    <row r="7521" spans="1:3" x14ac:dyDescent="0.35">
      <c r="A7521" s="3" t="s">
        <v>17153</v>
      </c>
      <c r="B7521" s="3" t="s">
        <v>17154</v>
      </c>
      <c r="C7521" s="3" t="s">
        <v>17006</v>
      </c>
    </row>
    <row r="7522" spans="1:3" x14ac:dyDescent="0.35">
      <c r="A7522" s="3" t="s">
        <v>17155</v>
      </c>
      <c r="B7522" s="3" t="s">
        <v>17156</v>
      </c>
      <c r="C7522" s="3" t="s">
        <v>17006</v>
      </c>
    </row>
    <row r="7523" spans="1:3" x14ac:dyDescent="0.35">
      <c r="A7523" s="3" t="s">
        <v>17157</v>
      </c>
      <c r="B7523" s="3" t="s">
        <v>17158</v>
      </c>
      <c r="C7523" s="3" t="s">
        <v>17006</v>
      </c>
    </row>
    <row r="7524" spans="1:3" x14ac:dyDescent="0.35">
      <c r="A7524" s="3" t="s">
        <v>17159</v>
      </c>
      <c r="B7524" s="3" t="s">
        <v>17160</v>
      </c>
      <c r="C7524" s="3" t="s">
        <v>17006</v>
      </c>
    </row>
    <row r="7525" spans="1:3" x14ac:dyDescent="0.35">
      <c r="A7525" s="3" t="s">
        <v>17161</v>
      </c>
      <c r="B7525" s="3" t="s">
        <v>17162</v>
      </c>
      <c r="C7525" s="3" t="s">
        <v>17006</v>
      </c>
    </row>
    <row r="7526" spans="1:3" x14ac:dyDescent="0.35">
      <c r="A7526" s="3" t="s">
        <v>17163</v>
      </c>
      <c r="B7526" s="3" t="s">
        <v>17164</v>
      </c>
      <c r="C7526" s="3" t="s">
        <v>17006</v>
      </c>
    </row>
    <row r="7527" spans="1:3" x14ac:dyDescent="0.35">
      <c r="A7527" s="3" t="s">
        <v>17165</v>
      </c>
      <c r="B7527" s="3" t="s">
        <v>17166</v>
      </c>
      <c r="C7527" s="3" t="s">
        <v>17006</v>
      </c>
    </row>
    <row r="7528" spans="1:3" x14ac:dyDescent="0.35">
      <c r="A7528" s="3" t="s">
        <v>17167</v>
      </c>
      <c r="B7528" s="3" t="s">
        <v>17168</v>
      </c>
      <c r="C7528" s="3" t="s">
        <v>17006</v>
      </c>
    </row>
    <row r="7529" spans="1:3" x14ac:dyDescent="0.35">
      <c r="A7529" s="3" t="s">
        <v>17169</v>
      </c>
      <c r="B7529" s="3" t="s">
        <v>17170</v>
      </c>
      <c r="C7529" s="3" t="s">
        <v>17006</v>
      </c>
    </row>
    <row r="7530" spans="1:3" x14ac:dyDescent="0.35">
      <c r="A7530" s="3" t="s">
        <v>17171</v>
      </c>
      <c r="B7530" s="3" t="s">
        <v>17172</v>
      </c>
      <c r="C7530" s="3" t="s">
        <v>17006</v>
      </c>
    </row>
    <row r="7531" spans="1:3" x14ac:dyDescent="0.35">
      <c r="A7531" s="3" t="s">
        <v>17173</v>
      </c>
      <c r="B7531" s="3" t="s">
        <v>17174</v>
      </c>
      <c r="C7531" s="3" t="s">
        <v>17006</v>
      </c>
    </row>
    <row r="7532" spans="1:3" x14ac:dyDescent="0.35">
      <c r="A7532" s="3" t="s">
        <v>17175</v>
      </c>
      <c r="B7532" s="3" t="s">
        <v>17176</v>
      </c>
      <c r="C7532" s="3" t="s">
        <v>17006</v>
      </c>
    </row>
    <row r="7533" spans="1:3" x14ac:dyDescent="0.35">
      <c r="A7533" s="3" t="s">
        <v>17177</v>
      </c>
      <c r="B7533" s="3" t="s">
        <v>17178</v>
      </c>
      <c r="C7533" s="3" t="s">
        <v>17006</v>
      </c>
    </row>
    <row r="7534" spans="1:3" x14ac:dyDescent="0.35">
      <c r="A7534" s="3" t="s">
        <v>17179</v>
      </c>
      <c r="B7534" s="3" t="s">
        <v>17180</v>
      </c>
      <c r="C7534" s="3" t="s">
        <v>17006</v>
      </c>
    </row>
    <row r="7535" spans="1:3" x14ac:dyDescent="0.35">
      <c r="A7535" s="3" t="s">
        <v>17181</v>
      </c>
      <c r="B7535" s="3" t="s">
        <v>17182</v>
      </c>
      <c r="C7535" s="3" t="s">
        <v>17006</v>
      </c>
    </row>
    <row r="7536" spans="1:3" x14ac:dyDescent="0.35">
      <c r="A7536" s="3" t="s">
        <v>17183</v>
      </c>
      <c r="B7536" s="3" t="s">
        <v>17184</v>
      </c>
      <c r="C7536" s="3" t="s">
        <v>17006</v>
      </c>
    </row>
    <row r="7537" spans="1:3" x14ac:dyDescent="0.35">
      <c r="A7537" s="3" t="s">
        <v>17185</v>
      </c>
      <c r="B7537" s="3" t="s">
        <v>17186</v>
      </c>
      <c r="C7537" s="3" t="s">
        <v>17006</v>
      </c>
    </row>
    <row r="7538" spans="1:3" x14ac:dyDescent="0.35">
      <c r="A7538" s="3" t="s">
        <v>17187</v>
      </c>
      <c r="B7538" s="3" t="s">
        <v>17188</v>
      </c>
      <c r="C7538" s="3" t="s">
        <v>17006</v>
      </c>
    </row>
    <row r="7539" spans="1:3" x14ac:dyDescent="0.35">
      <c r="A7539" s="3" t="s">
        <v>17189</v>
      </c>
      <c r="B7539" s="3" t="s">
        <v>17190</v>
      </c>
      <c r="C7539" s="3" t="s">
        <v>17006</v>
      </c>
    </row>
    <row r="7540" spans="1:3" x14ac:dyDescent="0.35">
      <c r="A7540" s="3" t="s">
        <v>17191</v>
      </c>
      <c r="B7540" s="3" t="s">
        <v>17192</v>
      </c>
      <c r="C7540" s="3" t="s">
        <v>17193</v>
      </c>
    </row>
    <row r="7541" spans="1:3" x14ac:dyDescent="0.35">
      <c r="A7541" s="3" t="s">
        <v>17194</v>
      </c>
      <c r="B7541" s="3" t="s">
        <v>17195</v>
      </c>
      <c r="C7541" s="3" t="s">
        <v>17193</v>
      </c>
    </row>
    <row r="7542" spans="1:3" x14ac:dyDescent="0.35">
      <c r="A7542" s="3" t="s">
        <v>17196</v>
      </c>
      <c r="B7542" s="3" t="s">
        <v>17197</v>
      </c>
      <c r="C7542" s="3" t="s">
        <v>17193</v>
      </c>
    </row>
    <row r="7543" spans="1:3" x14ac:dyDescent="0.35">
      <c r="A7543" s="3" t="s">
        <v>17198</v>
      </c>
      <c r="B7543" s="3" t="s">
        <v>17199</v>
      </c>
      <c r="C7543" s="3" t="s">
        <v>17193</v>
      </c>
    </row>
    <row r="7544" spans="1:3" x14ac:dyDescent="0.35">
      <c r="A7544" s="3" t="s">
        <v>17200</v>
      </c>
      <c r="B7544" s="3" t="s">
        <v>17201</v>
      </c>
      <c r="C7544" s="3" t="s">
        <v>17193</v>
      </c>
    </row>
    <row r="7545" spans="1:3" x14ac:dyDescent="0.35">
      <c r="A7545" s="3" t="s">
        <v>17202</v>
      </c>
      <c r="B7545" s="3" t="s">
        <v>17203</v>
      </c>
      <c r="C7545" s="3" t="s">
        <v>17193</v>
      </c>
    </row>
    <row r="7546" spans="1:3" x14ac:dyDescent="0.35">
      <c r="A7546" s="3" t="s">
        <v>17204</v>
      </c>
      <c r="B7546" s="3" t="s">
        <v>17205</v>
      </c>
      <c r="C7546" s="3" t="s">
        <v>17193</v>
      </c>
    </row>
    <row r="7547" spans="1:3" x14ac:dyDescent="0.35">
      <c r="A7547" s="3" t="s">
        <v>17206</v>
      </c>
      <c r="B7547" s="3" t="s">
        <v>17207</v>
      </c>
      <c r="C7547" s="3" t="s">
        <v>17193</v>
      </c>
    </row>
    <row r="7548" spans="1:3" x14ac:dyDescent="0.35">
      <c r="A7548" s="3" t="s">
        <v>17208</v>
      </c>
      <c r="B7548" s="3" t="s">
        <v>17209</v>
      </c>
      <c r="C7548" s="3" t="s">
        <v>17193</v>
      </c>
    </row>
    <row r="7549" spans="1:3" x14ac:dyDescent="0.35">
      <c r="A7549" s="3" t="s">
        <v>17210</v>
      </c>
      <c r="B7549" s="3" t="s">
        <v>17211</v>
      </c>
      <c r="C7549" s="3" t="s">
        <v>17193</v>
      </c>
    </row>
    <row r="7550" spans="1:3" x14ac:dyDescent="0.35">
      <c r="A7550" s="3" t="s">
        <v>17212</v>
      </c>
      <c r="B7550" s="3" t="s">
        <v>17213</v>
      </c>
      <c r="C7550" s="3" t="s">
        <v>17193</v>
      </c>
    </row>
    <row r="7551" spans="1:3" x14ac:dyDescent="0.35">
      <c r="A7551" s="3" t="s">
        <v>17214</v>
      </c>
      <c r="B7551" s="3" t="s">
        <v>17215</v>
      </c>
      <c r="C7551" s="3" t="s">
        <v>17193</v>
      </c>
    </row>
    <row r="7552" spans="1:3" x14ac:dyDescent="0.35">
      <c r="A7552" s="3" t="s">
        <v>17216</v>
      </c>
      <c r="B7552" s="3" t="s">
        <v>17217</v>
      </c>
      <c r="C7552" s="3" t="s">
        <v>17193</v>
      </c>
    </row>
    <row r="7553" spans="1:3" x14ac:dyDescent="0.35">
      <c r="A7553" s="3" t="s">
        <v>17218</v>
      </c>
      <c r="B7553" s="3" t="s">
        <v>17219</v>
      </c>
      <c r="C7553" s="3" t="s">
        <v>17193</v>
      </c>
    </row>
    <row r="7554" spans="1:3" x14ac:dyDescent="0.35">
      <c r="A7554" s="3" t="s">
        <v>17220</v>
      </c>
      <c r="B7554" s="3" t="s">
        <v>17221</v>
      </c>
      <c r="C7554" s="3" t="s">
        <v>17193</v>
      </c>
    </row>
    <row r="7555" spans="1:3" x14ac:dyDescent="0.35">
      <c r="A7555" s="3" t="s">
        <v>17222</v>
      </c>
      <c r="B7555" s="3" t="s">
        <v>17223</v>
      </c>
      <c r="C7555" s="3" t="s">
        <v>17193</v>
      </c>
    </row>
    <row r="7556" spans="1:3" x14ac:dyDescent="0.35">
      <c r="A7556" s="3" t="s">
        <v>17224</v>
      </c>
      <c r="B7556" s="3" t="s">
        <v>17225</v>
      </c>
      <c r="C7556" s="3" t="s">
        <v>17193</v>
      </c>
    </row>
    <row r="7557" spans="1:3" x14ac:dyDescent="0.35">
      <c r="A7557" s="3" t="s">
        <v>17226</v>
      </c>
      <c r="B7557" s="3" t="s">
        <v>17227</v>
      </c>
      <c r="C7557" s="3" t="s">
        <v>17193</v>
      </c>
    </row>
    <row r="7558" spans="1:3" x14ac:dyDescent="0.35">
      <c r="A7558" s="3" t="s">
        <v>17228</v>
      </c>
      <c r="B7558" s="3" t="s">
        <v>17229</v>
      </c>
      <c r="C7558" s="3" t="s">
        <v>17193</v>
      </c>
    </row>
    <row r="7559" spans="1:3" x14ac:dyDescent="0.35">
      <c r="A7559" s="3" t="s">
        <v>17230</v>
      </c>
      <c r="B7559" s="3" t="s">
        <v>17231</v>
      </c>
      <c r="C7559" s="3" t="s">
        <v>17193</v>
      </c>
    </row>
    <row r="7560" spans="1:3" x14ac:dyDescent="0.35">
      <c r="A7560" s="3" t="s">
        <v>17232</v>
      </c>
      <c r="B7560" s="3" t="s">
        <v>17233</v>
      </c>
      <c r="C7560" s="3" t="s">
        <v>17193</v>
      </c>
    </row>
    <row r="7561" spans="1:3" x14ac:dyDescent="0.35">
      <c r="A7561" s="3" t="s">
        <v>17234</v>
      </c>
      <c r="B7561" s="3" t="s">
        <v>17235</v>
      </c>
      <c r="C7561" s="3" t="s">
        <v>17193</v>
      </c>
    </row>
    <row r="7562" spans="1:3" x14ac:dyDescent="0.35">
      <c r="A7562" s="3" t="s">
        <v>17236</v>
      </c>
      <c r="B7562" s="3" t="s">
        <v>17237</v>
      </c>
      <c r="C7562" s="3" t="s">
        <v>17193</v>
      </c>
    </row>
    <row r="7563" spans="1:3" x14ac:dyDescent="0.35">
      <c r="A7563" s="3" t="s">
        <v>17238</v>
      </c>
      <c r="B7563" s="3" t="s">
        <v>17239</v>
      </c>
      <c r="C7563" s="3" t="s">
        <v>17193</v>
      </c>
    </row>
    <row r="7564" spans="1:3" x14ac:dyDescent="0.35">
      <c r="A7564" s="3" t="s">
        <v>17240</v>
      </c>
      <c r="B7564" s="3" t="s">
        <v>17241</v>
      </c>
      <c r="C7564" s="3" t="s">
        <v>17193</v>
      </c>
    </row>
    <row r="7565" spans="1:3" x14ac:dyDescent="0.35">
      <c r="A7565" s="3" t="s">
        <v>17242</v>
      </c>
      <c r="B7565" s="3" t="s">
        <v>17243</v>
      </c>
      <c r="C7565" s="3" t="s">
        <v>17193</v>
      </c>
    </row>
    <row r="7566" spans="1:3" x14ac:dyDescent="0.35">
      <c r="A7566" s="3" t="s">
        <v>17244</v>
      </c>
      <c r="B7566" s="3" t="s">
        <v>17245</v>
      </c>
      <c r="C7566" s="3" t="s">
        <v>17193</v>
      </c>
    </row>
    <row r="7567" spans="1:3" x14ac:dyDescent="0.35">
      <c r="A7567" s="3" t="s">
        <v>17246</v>
      </c>
      <c r="B7567" s="3" t="s">
        <v>17247</v>
      </c>
      <c r="C7567" s="3" t="s">
        <v>17193</v>
      </c>
    </row>
    <row r="7568" spans="1:3" x14ac:dyDescent="0.35">
      <c r="A7568" s="3" t="s">
        <v>17248</v>
      </c>
      <c r="B7568" s="3" t="s">
        <v>17249</v>
      </c>
      <c r="C7568" s="3" t="s">
        <v>17193</v>
      </c>
    </row>
    <row r="7569" spans="1:3" x14ac:dyDescent="0.35">
      <c r="A7569" s="3" t="s">
        <v>17250</v>
      </c>
      <c r="B7569" s="3" t="s">
        <v>17251</v>
      </c>
      <c r="C7569" s="3" t="s">
        <v>17193</v>
      </c>
    </row>
    <row r="7570" spans="1:3" x14ac:dyDescent="0.35">
      <c r="A7570" s="3" t="s">
        <v>17252</v>
      </c>
      <c r="B7570" s="3" t="s">
        <v>17253</v>
      </c>
      <c r="C7570" s="3" t="s">
        <v>17193</v>
      </c>
    </row>
    <row r="7571" spans="1:3" x14ac:dyDescent="0.35">
      <c r="A7571" s="3" t="s">
        <v>17254</v>
      </c>
      <c r="B7571" s="3" t="s">
        <v>17255</v>
      </c>
      <c r="C7571" s="3" t="s">
        <v>17193</v>
      </c>
    </row>
    <row r="7572" spans="1:3" x14ac:dyDescent="0.35">
      <c r="A7572" s="3" t="s">
        <v>17256</v>
      </c>
      <c r="B7572" s="3" t="s">
        <v>17257</v>
      </c>
      <c r="C7572" s="3" t="s">
        <v>17193</v>
      </c>
    </row>
    <row r="7573" spans="1:3" x14ac:dyDescent="0.35">
      <c r="A7573" s="3" t="s">
        <v>17258</v>
      </c>
      <c r="B7573" s="3" t="s">
        <v>17259</v>
      </c>
      <c r="C7573" s="3" t="s">
        <v>17193</v>
      </c>
    </row>
    <row r="7574" spans="1:3" x14ac:dyDescent="0.35">
      <c r="A7574" s="3" t="s">
        <v>17260</v>
      </c>
      <c r="B7574" s="3" t="s">
        <v>17261</v>
      </c>
      <c r="C7574" s="3" t="s">
        <v>17193</v>
      </c>
    </row>
    <row r="7575" spans="1:3" x14ac:dyDescent="0.35">
      <c r="A7575" s="3" t="s">
        <v>17262</v>
      </c>
      <c r="B7575" s="3" t="s">
        <v>17263</v>
      </c>
      <c r="C7575" s="3" t="s">
        <v>17193</v>
      </c>
    </row>
    <row r="7576" spans="1:3" x14ac:dyDescent="0.35">
      <c r="A7576" s="3" t="s">
        <v>17264</v>
      </c>
      <c r="B7576" s="3" t="s">
        <v>17265</v>
      </c>
      <c r="C7576" s="3" t="s">
        <v>17193</v>
      </c>
    </row>
    <row r="7577" spans="1:3" x14ac:dyDescent="0.35">
      <c r="A7577" s="3" t="s">
        <v>17266</v>
      </c>
      <c r="B7577" s="3" t="s">
        <v>17267</v>
      </c>
      <c r="C7577" s="3" t="s">
        <v>17193</v>
      </c>
    </row>
    <row r="7578" spans="1:3" x14ac:dyDescent="0.35">
      <c r="A7578" s="3" t="s">
        <v>17268</v>
      </c>
      <c r="B7578" s="3" t="s">
        <v>17269</v>
      </c>
      <c r="C7578" s="3" t="s">
        <v>17193</v>
      </c>
    </row>
    <row r="7579" spans="1:3" x14ac:dyDescent="0.35">
      <c r="A7579" s="3" t="s">
        <v>17270</v>
      </c>
      <c r="B7579" s="3" t="s">
        <v>17271</v>
      </c>
      <c r="C7579" s="3" t="s">
        <v>17193</v>
      </c>
    </row>
    <row r="7580" spans="1:3" x14ac:dyDescent="0.35">
      <c r="A7580" s="3" t="s">
        <v>17272</v>
      </c>
      <c r="B7580" s="3" t="s">
        <v>17273</v>
      </c>
      <c r="C7580" s="3" t="s">
        <v>17193</v>
      </c>
    </row>
    <row r="7581" spans="1:3" x14ac:dyDescent="0.35">
      <c r="A7581" s="3" t="s">
        <v>17274</v>
      </c>
      <c r="B7581" s="3" t="s">
        <v>17275</v>
      </c>
      <c r="C7581" s="3" t="s">
        <v>17193</v>
      </c>
    </row>
    <row r="7582" spans="1:3" x14ac:dyDescent="0.35">
      <c r="A7582" s="3" t="s">
        <v>17276</v>
      </c>
      <c r="B7582" s="3" t="s">
        <v>17277</v>
      </c>
      <c r="C7582" s="3" t="s">
        <v>17193</v>
      </c>
    </row>
    <row r="7583" spans="1:3" x14ac:dyDescent="0.35">
      <c r="A7583" s="3" t="s">
        <v>17278</v>
      </c>
      <c r="B7583" s="3" t="s">
        <v>17279</v>
      </c>
      <c r="C7583" s="3" t="s">
        <v>17193</v>
      </c>
    </row>
    <row r="7584" spans="1:3" x14ac:dyDescent="0.35">
      <c r="A7584" s="3" t="s">
        <v>17280</v>
      </c>
      <c r="B7584" s="3" t="s">
        <v>17281</v>
      </c>
      <c r="C7584" s="3" t="s">
        <v>17193</v>
      </c>
    </row>
    <row r="7585" spans="1:3" x14ac:dyDescent="0.35">
      <c r="A7585" s="3" t="s">
        <v>17282</v>
      </c>
      <c r="B7585" s="3" t="s">
        <v>17283</v>
      </c>
      <c r="C7585" s="3" t="s">
        <v>17193</v>
      </c>
    </row>
    <row r="7586" spans="1:3" x14ac:dyDescent="0.35">
      <c r="A7586" s="3" t="s">
        <v>17284</v>
      </c>
      <c r="B7586" s="3" t="s">
        <v>17285</v>
      </c>
      <c r="C7586" s="3" t="s">
        <v>17193</v>
      </c>
    </row>
    <row r="7587" spans="1:3" x14ac:dyDescent="0.35">
      <c r="A7587" s="3" t="s">
        <v>17286</v>
      </c>
      <c r="B7587" s="3" t="s">
        <v>17287</v>
      </c>
      <c r="C7587" s="3" t="s">
        <v>17193</v>
      </c>
    </row>
    <row r="7588" spans="1:3" x14ac:dyDescent="0.35">
      <c r="A7588" s="3" t="s">
        <v>17288</v>
      </c>
      <c r="B7588" s="3" t="s">
        <v>17289</v>
      </c>
      <c r="C7588" s="3" t="s">
        <v>17193</v>
      </c>
    </row>
    <row r="7589" spans="1:3" x14ac:dyDescent="0.35">
      <c r="A7589" s="3" t="s">
        <v>17290</v>
      </c>
      <c r="B7589" s="3" t="s">
        <v>17291</v>
      </c>
      <c r="C7589" s="3" t="s">
        <v>17193</v>
      </c>
    </row>
    <row r="7590" spans="1:3" x14ac:dyDescent="0.35">
      <c r="A7590" s="3" t="s">
        <v>17292</v>
      </c>
      <c r="B7590" s="3" t="s">
        <v>17293</v>
      </c>
      <c r="C7590" s="3" t="s">
        <v>17193</v>
      </c>
    </row>
    <row r="7591" spans="1:3" x14ac:dyDescent="0.35">
      <c r="A7591" s="3" t="s">
        <v>17294</v>
      </c>
      <c r="B7591" s="3" t="s">
        <v>17295</v>
      </c>
      <c r="C7591" s="3" t="s">
        <v>17193</v>
      </c>
    </row>
    <row r="7592" spans="1:3" x14ac:dyDescent="0.35">
      <c r="A7592" s="3" t="s">
        <v>17296</v>
      </c>
      <c r="B7592" s="3" t="s">
        <v>17297</v>
      </c>
      <c r="C7592" s="3" t="s">
        <v>17193</v>
      </c>
    </row>
    <row r="7593" spans="1:3" x14ac:dyDescent="0.35">
      <c r="A7593" s="3" t="s">
        <v>17298</v>
      </c>
      <c r="B7593" s="3" t="s">
        <v>17299</v>
      </c>
      <c r="C7593" s="3" t="s">
        <v>17193</v>
      </c>
    </row>
    <row r="7594" spans="1:3" x14ac:dyDescent="0.35">
      <c r="A7594" s="3" t="s">
        <v>17300</v>
      </c>
      <c r="B7594" s="3" t="s">
        <v>17301</v>
      </c>
      <c r="C7594" s="3" t="s">
        <v>17193</v>
      </c>
    </row>
    <row r="7595" spans="1:3" x14ac:dyDescent="0.35">
      <c r="A7595" s="3" t="s">
        <v>17302</v>
      </c>
      <c r="B7595" s="3" t="s">
        <v>17303</v>
      </c>
      <c r="C7595" s="3" t="s">
        <v>17193</v>
      </c>
    </row>
    <row r="7596" spans="1:3" x14ac:dyDescent="0.35">
      <c r="A7596" s="3" t="s">
        <v>17304</v>
      </c>
      <c r="B7596" s="3" t="s">
        <v>17305</v>
      </c>
      <c r="C7596" s="3" t="s">
        <v>17193</v>
      </c>
    </row>
    <row r="7597" spans="1:3" x14ac:dyDescent="0.35">
      <c r="A7597" s="3" t="s">
        <v>17306</v>
      </c>
      <c r="B7597" s="3" t="s">
        <v>17307</v>
      </c>
      <c r="C7597" s="3" t="s">
        <v>17193</v>
      </c>
    </row>
    <row r="7598" spans="1:3" x14ac:dyDescent="0.35">
      <c r="A7598" s="3" t="s">
        <v>17308</v>
      </c>
      <c r="B7598" s="3" t="s">
        <v>17309</v>
      </c>
      <c r="C7598" s="3" t="s">
        <v>17193</v>
      </c>
    </row>
    <row r="7599" spans="1:3" x14ac:dyDescent="0.35">
      <c r="A7599" s="3" t="s">
        <v>17310</v>
      </c>
      <c r="B7599" s="3" t="s">
        <v>17311</v>
      </c>
      <c r="C7599" s="3" t="s">
        <v>17193</v>
      </c>
    </row>
    <row r="7600" spans="1:3" x14ac:dyDescent="0.35">
      <c r="A7600" s="3" t="s">
        <v>17312</v>
      </c>
      <c r="B7600" s="3" t="s">
        <v>17313</v>
      </c>
      <c r="C7600" s="3" t="s">
        <v>17193</v>
      </c>
    </row>
    <row r="7601" spans="1:3" x14ac:dyDescent="0.35">
      <c r="A7601" s="3" t="s">
        <v>17314</v>
      </c>
      <c r="B7601" s="3" t="s">
        <v>17315</v>
      </c>
      <c r="C7601" s="3" t="s">
        <v>17193</v>
      </c>
    </row>
    <row r="7602" spans="1:3" x14ac:dyDescent="0.35">
      <c r="A7602" s="3" t="s">
        <v>17316</v>
      </c>
      <c r="B7602" s="3" t="s">
        <v>17317</v>
      </c>
      <c r="C7602" s="3" t="s">
        <v>17193</v>
      </c>
    </row>
    <row r="7603" spans="1:3" x14ac:dyDescent="0.35">
      <c r="A7603" s="3" t="s">
        <v>17318</v>
      </c>
      <c r="B7603" s="3" t="s">
        <v>17319</v>
      </c>
      <c r="C7603" s="3" t="s">
        <v>17193</v>
      </c>
    </row>
    <row r="7604" spans="1:3" x14ac:dyDescent="0.35">
      <c r="A7604" s="3" t="s">
        <v>17320</v>
      </c>
      <c r="B7604" s="3" t="s">
        <v>17321</v>
      </c>
      <c r="C7604" s="3" t="s">
        <v>17193</v>
      </c>
    </row>
    <row r="7605" spans="1:3" x14ac:dyDescent="0.35">
      <c r="A7605" s="3" t="s">
        <v>17322</v>
      </c>
      <c r="B7605" s="3" t="s">
        <v>17323</v>
      </c>
      <c r="C7605" s="3" t="s">
        <v>17193</v>
      </c>
    </row>
    <row r="7606" spans="1:3" x14ac:dyDescent="0.35">
      <c r="A7606" s="3" t="s">
        <v>17324</v>
      </c>
      <c r="B7606" s="3" t="s">
        <v>17325</v>
      </c>
      <c r="C7606" s="3" t="s">
        <v>17193</v>
      </c>
    </row>
    <row r="7607" spans="1:3" x14ac:dyDescent="0.35">
      <c r="A7607" s="3" t="s">
        <v>17326</v>
      </c>
      <c r="B7607" s="3" t="s">
        <v>17327</v>
      </c>
      <c r="C7607" s="3" t="s">
        <v>17193</v>
      </c>
    </row>
    <row r="7608" spans="1:3" x14ac:dyDescent="0.35">
      <c r="A7608" s="3" t="s">
        <v>17328</v>
      </c>
      <c r="B7608" s="3" t="s">
        <v>17329</v>
      </c>
      <c r="C7608" s="3" t="s">
        <v>17193</v>
      </c>
    </row>
    <row r="7609" spans="1:3" x14ac:dyDescent="0.35">
      <c r="A7609" s="3" t="s">
        <v>17330</v>
      </c>
      <c r="B7609" s="3" t="s">
        <v>17331</v>
      </c>
      <c r="C7609" s="3" t="s">
        <v>17193</v>
      </c>
    </row>
    <row r="7610" spans="1:3" x14ac:dyDescent="0.35">
      <c r="A7610" s="3" t="s">
        <v>17332</v>
      </c>
      <c r="B7610" s="3" t="s">
        <v>17333</v>
      </c>
      <c r="C7610" s="3" t="s">
        <v>17193</v>
      </c>
    </row>
    <row r="7611" spans="1:3" x14ac:dyDescent="0.35">
      <c r="A7611" s="3" t="s">
        <v>17334</v>
      </c>
      <c r="B7611" s="3" t="s">
        <v>17335</v>
      </c>
      <c r="C7611" s="3" t="s">
        <v>17193</v>
      </c>
    </row>
    <row r="7612" spans="1:3" x14ac:dyDescent="0.35">
      <c r="A7612" s="3" t="s">
        <v>17336</v>
      </c>
      <c r="B7612" s="3" t="s">
        <v>17337</v>
      </c>
      <c r="C7612" s="3" t="s">
        <v>17193</v>
      </c>
    </row>
    <row r="7613" spans="1:3" x14ac:dyDescent="0.35">
      <c r="A7613" s="3" t="s">
        <v>17338</v>
      </c>
      <c r="B7613" s="3" t="s">
        <v>17339</v>
      </c>
      <c r="C7613" s="3" t="s">
        <v>17193</v>
      </c>
    </row>
    <row r="7614" spans="1:3" x14ac:dyDescent="0.35">
      <c r="A7614" s="3" t="s">
        <v>17340</v>
      </c>
      <c r="B7614" s="3" t="s">
        <v>17341</v>
      </c>
      <c r="C7614" s="3" t="s">
        <v>17193</v>
      </c>
    </row>
    <row r="7615" spans="1:3" x14ac:dyDescent="0.35">
      <c r="A7615" s="3" t="s">
        <v>17342</v>
      </c>
      <c r="B7615" s="3" t="s">
        <v>17343</v>
      </c>
      <c r="C7615" s="3" t="s">
        <v>17193</v>
      </c>
    </row>
    <row r="7616" spans="1:3" x14ac:dyDescent="0.35">
      <c r="A7616" s="3" t="s">
        <v>17344</v>
      </c>
      <c r="B7616" s="3" t="s">
        <v>17345</v>
      </c>
      <c r="C7616" s="3" t="s">
        <v>17193</v>
      </c>
    </row>
    <row r="7617" spans="1:3" x14ac:dyDescent="0.35">
      <c r="A7617" s="3" t="s">
        <v>17346</v>
      </c>
      <c r="B7617" s="3" t="s">
        <v>17347</v>
      </c>
      <c r="C7617" s="3" t="s">
        <v>17193</v>
      </c>
    </row>
    <row r="7618" spans="1:3" x14ac:dyDescent="0.35">
      <c r="A7618" s="3" t="s">
        <v>17348</v>
      </c>
      <c r="B7618" s="3" t="s">
        <v>17349</v>
      </c>
      <c r="C7618" s="3" t="s">
        <v>17193</v>
      </c>
    </row>
    <row r="7619" spans="1:3" x14ac:dyDescent="0.35">
      <c r="A7619" s="3" t="s">
        <v>17350</v>
      </c>
      <c r="B7619" s="3" t="s">
        <v>17351</v>
      </c>
      <c r="C7619" s="3" t="s">
        <v>17193</v>
      </c>
    </row>
    <row r="7620" spans="1:3" x14ac:dyDescent="0.35">
      <c r="A7620" s="3" t="s">
        <v>17352</v>
      </c>
      <c r="B7620" s="3" t="s">
        <v>17353</v>
      </c>
      <c r="C7620" s="3" t="s">
        <v>17193</v>
      </c>
    </row>
    <row r="7621" spans="1:3" x14ac:dyDescent="0.35">
      <c r="A7621" s="3" t="s">
        <v>17354</v>
      </c>
      <c r="B7621" s="3" t="s">
        <v>17355</v>
      </c>
      <c r="C7621" s="3" t="s">
        <v>17193</v>
      </c>
    </row>
    <row r="7622" spans="1:3" x14ac:dyDescent="0.35">
      <c r="A7622" s="3" t="s">
        <v>17356</v>
      </c>
      <c r="B7622" s="3" t="s">
        <v>17357</v>
      </c>
      <c r="C7622" s="3" t="s">
        <v>17193</v>
      </c>
    </row>
    <row r="7623" spans="1:3" x14ac:dyDescent="0.35">
      <c r="A7623" s="3" t="s">
        <v>17358</v>
      </c>
      <c r="B7623" s="3" t="s">
        <v>17359</v>
      </c>
      <c r="C7623" s="3" t="s">
        <v>17193</v>
      </c>
    </row>
    <row r="7624" spans="1:3" x14ac:dyDescent="0.35">
      <c r="A7624" s="3" t="s">
        <v>17360</v>
      </c>
      <c r="B7624" s="3" t="s">
        <v>17361</v>
      </c>
      <c r="C7624" s="3" t="s">
        <v>17193</v>
      </c>
    </row>
    <row r="7625" spans="1:3" x14ac:dyDescent="0.35">
      <c r="A7625" s="3" t="s">
        <v>17362</v>
      </c>
      <c r="B7625" s="3" t="s">
        <v>17363</v>
      </c>
      <c r="C7625" s="3" t="s">
        <v>17193</v>
      </c>
    </row>
    <row r="7626" spans="1:3" x14ac:dyDescent="0.35">
      <c r="A7626" s="3" t="s">
        <v>17364</v>
      </c>
      <c r="B7626" s="3" t="s">
        <v>17365</v>
      </c>
      <c r="C7626" s="3" t="s">
        <v>17193</v>
      </c>
    </row>
    <row r="7627" spans="1:3" x14ac:dyDescent="0.35">
      <c r="A7627" s="3" t="s">
        <v>17366</v>
      </c>
      <c r="B7627" s="3" t="s">
        <v>17367</v>
      </c>
      <c r="C7627" s="3" t="s">
        <v>17193</v>
      </c>
    </row>
    <row r="7628" spans="1:3" x14ac:dyDescent="0.35">
      <c r="A7628" s="3" t="s">
        <v>17368</v>
      </c>
      <c r="B7628" s="3" t="s">
        <v>17369</v>
      </c>
      <c r="C7628" s="3" t="s">
        <v>17193</v>
      </c>
    </row>
    <row r="7629" spans="1:3" x14ac:dyDescent="0.35">
      <c r="A7629" s="3" t="s">
        <v>17370</v>
      </c>
      <c r="B7629" s="3" t="s">
        <v>17371</v>
      </c>
      <c r="C7629" s="3" t="s">
        <v>17193</v>
      </c>
    </row>
    <row r="7630" spans="1:3" x14ac:dyDescent="0.35">
      <c r="A7630" s="3" t="s">
        <v>17372</v>
      </c>
      <c r="B7630" s="3" t="s">
        <v>17373</v>
      </c>
      <c r="C7630" s="3" t="s">
        <v>17193</v>
      </c>
    </row>
    <row r="7631" spans="1:3" x14ac:dyDescent="0.35">
      <c r="A7631" s="3" t="s">
        <v>17374</v>
      </c>
      <c r="B7631" s="3" t="s">
        <v>17375</v>
      </c>
      <c r="C7631" s="3" t="s">
        <v>17193</v>
      </c>
    </row>
    <row r="7632" spans="1:3" x14ac:dyDescent="0.35">
      <c r="A7632" s="3" t="s">
        <v>17376</v>
      </c>
      <c r="B7632" s="3" t="s">
        <v>17377</v>
      </c>
      <c r="C7632" s="3" t="s">
        <v>17378</v>
      </c>
    </row>
    <row r="7633" spans="1:3" x14ac:dyDescent="0.35">
      <c r="A7633" s="3" t="s">
        <v>17379</v>
      </c>
      <c r="B7633" s="3" t="s">
        <v>17380</v>
      </c>
      <c r="C7633" s="3" t="s">
        <v>17378</v>
      </c>
    </row>
    <row r="7634" spans="1:3" x14ac:dyDescent="0.35">
      <c r="A7634" s="3" t="s">
        <v>17381</v>
      </c>
      <c r="B7634" s="3" t="s">
        <v>17382</v>
      </c>
      <c r="C7634" s="3" t="s">
        <v>17378</v>
      </c>
    </row>
    <row r="7635" spans="1:3" x14ac:dyDescent="0.35">
      <c r="A7635" s="3" t="s">
        <v>17383</v>
      </c>
      <c r="B7635" s="3" t="s">
        <v>17384</v>
      </c>
      <c r="C7635" s="3" t="s">
        <v>17378</v>
      </c>
    </row>
    <row r="7636" spans="1:3" x14ac:dyDescent="0.35">
      <c r="A7636" s="3" t="s">
        <v>17385</v>
      </c>
      <c r="B7636" s="3" t="s">
        <v>17386</v>
      </c>
      <c r="C7636" s="3" t="s">
        <v>17378</v>
      </c>
    </row>
    <row r="7637" spans="1:3" x14ac:dyDescent="0.35">
      <c r="A7637" s="3" t="s">
        <v>17387</v>
      </c>
      <c r="B7637" s="3" t="s">
        <v>17388</v>
      </c>
      <c r="C7637" s="3" t="s">
        <v>17378</v>
      </c>
    </row>
    <row r="7638" spans="1:3" x14ac:dyDescent="0.35">
      <c r="A7638" s="3" t="s">
        <v>17389</v>
      </c>
      <c r="B7638" s="3" t="s">
        <v>17390</v>
      </c>
      <c r="C7638" s="3" t="s">
        <v>17378</v>
      </c>
    </row>
    <row r="7639" spans="1:3" x14ac:dyDescent="0.35">
      <c r="A7639" s="3" t="s">
        <v>17391</v>
      </c>
      <c r="B7639" s="3" t="s">
        <v>17392</v>
      </c>
      <c r="C7639" s="3" t="s">
        <v>17378</v>
      </c>
    </row>
    <row r="7640" spans="1:3" x14ac:dyDescent="0.35">
      <c r="A7640" s="3" t="s">
        <v>17393</v>
      </c>
      <c r="B7640" s="3" t="s">
        <v>17394</v>
      </c>
      <c r="C7640" s="3" t="s">
        <v>17378</v>
      </c>
    </row>
    <row r="7641" spans="1:3" x14ac:dyDescent="0.35">
      <c r="A7641" s="3" t="s">
        <v>17395</v>
      </c>
      <c r="B7641" s="3" t="s">
        <v>17396</v>
      </c>
      <c r="C7641" s="3" t="s">
        <v>17378</v>
      </c>
    </row>
    <row r="7642" spans="1:3" x14ac:dyDescent="0.35">
      <c r="A7642" s="3" t="s">
        <v>17397</v>
      </c>
      <c r="B7642" s="3" t="s">
        <v>17398</v>
      </c>
      <c r="C7642" s="3" t="s">
        <v>17378</v>
      </c>
    </row>
    <row r="7643" spans="1:3" x14ac:dyDescent="0.35">
      <c r="A7643" s="3" t="s">
        <v>17399</v>
      </c>
      <c r="B7643" s="3" t="s">
        <v>17400</v>
      </c>
      <c r="C7643" s="3" t="s">
        <v>17378</v>
      </c>
    </row>
    <row r="7644" spans="1:3" x14ac:dyDescent="0.35">
      <c r="A7644" s="3" t="s">
        <v>17401</v>
      </c>
      <c r="B7644" s="3" t="s">
        <v>17402</v>
      </c>
      <c r="C7644" s="3" t="s">
        <v>17378</v>
      </c>
    </row>
    <row r="7645" spans="1:3" x14ac:dyDescent="0.35">
      <c r="A7645" s="3" t="s">
        <v>17403</v>
      </c>
      <c r="B7645" s="3" t="s">
        <v>17404</v>
      </c>
      <c r="C7645" s="3" t="s">
        <v>17378</v>
      </c>
    </row>
    <row r="7646" spans="1:3" x14ac:dyDescent="0.35">
      <c r="A7646" s="3" t="s">
        <v>17405</v>
      </c>
      <c r="B7646" s="3" t="s">
        <v>17406</v>
      </c>
      <c r="C7646" s="3" t="s">
        <v>17378</v>
      </c>
    </row>
    <row r="7647" spans="1:3" x14ac:dyDescent="0.35">
      <c r="A7647" s="3" t="s">
        <v>17407</v>
      </c>
      <c r="B7647" s="3" t="s">
        <v>17408</v>
      </c>
      <c r="C7647" s="3" t="s">
        <v>17378</v>
      </c>
    </row>
    <row r="7648" spans="1:3" x14ac:dyDescent="0.35">
      <c r="A7648" s="3" t="s">
        <v>17409</v>
      </c>
      <c r="B7648" s="3" t="s">
        <v>17410</v>
      </c>
      <c r="C7648" s="3" t="s">
        <v>17378</v>
      </c>
    </row>
    <row r="7649" spans="1:3" x14ac:dyDescent="0.35">
      <c r="A7649" s="3" t="s">
        <v>17411</v>
      </c>
      <c r="B7649" s="3" t="s">
        <v>17412</v>
      </c>
      <c r="C7649" s="3" t="s">
        <v>17378</v>
      </c>
    </row>
    <row r="7650" spans="1:3" x14ac:dyDescent="0.35">
      <c r="A7650" s="3" t="s">
        <v>17413</v>
      </c>
      <c r="B7650" s="3" t="s">
        <v>17414</v>
      </c>
      <c r="C7650" s="3" t="s">
        <v>17378</v>
      </c>
    </row>
    <row r="7651" spans="1:3" x14ac:dyDescent="0.35">
      <c r="A7651" s="3" t="s">
        <v>17415</v>
      </c>
      <c r="B7651" s="3" t="s">
        <v>17416</v>
      </c>
      <c r="C7651" s="3" t="s">
        <v>17378</v>
      </c>
    </row>
    <row r="7652" spans="1:3" x14ac:dyDescent="0.35">
      <c r="A7652" s="3" t="s">
        <v>17417</v>
      </c>
      <c r="B7652" s="3" t="s">
        <v>17418</v>
      </c>
      <c r="C7652" s="3" t="s">
        <v>17378</v>
      </c>
    </row>
    <row r="7653" spans="1:3" x14ac:dyDescent="0.35">
      <c r="A7653" s="3" t="s">
        <v>17419</v>
      </c>
      <c r="B7653" s="3" t="s">
        <v>17420</v>
      </c>
      <c r="C7653" s="3" t="s">
        <v>17378</v>
      </c>
    </row>
    <row r="7654" spans="1:3" x14ac:dyDescent="0.35">
      <c r="A7654" s="3" t="s">
        <v>17421</v>
      </c>
      <c r="B7654" s="3" t="s">
        <v>17422</v>
      </c>
      <c r="C7654" s="3" t="s">
        <v>17378</v>
      </c>
    </row>
    <row r="7655" spans="1:3" x14ac:dyDescent="0.35">
      <c r="A7655" s="3" t="s">
        <v>17423</v>
      </c>
      <c r="B7655" s="3" t="s">
        <v>17424</v>
      </c>
      <c r="C7655" s="3" t="s">
        <v>17378</v>
      </c>
    </row>
    <row r="7656" spans="1:3" x14ac:dyDescent="0.35">
      <c r="A7656" s="3" t="s">
        <v>17425</v>
      </c>
      <c r="B7656" s="3" t="s">
        <v>17426</v>
      </c>
      <c r="C7656" s="3" t="s">
        <v>17378</v>
      </c>
    </row>
    <row r="7657" spans="1:3" x14ac:dyDescent="0.35">
      <c r="A7657" s="3" t="s">
        <v>17427</v>
      </c>
      <c r="B7657" s="3" t="s">
        <v>17428</v>
      </c>
      <c r="C7657" s="3" t="s">
        <v>17378</v>
      </c>
    </row>
    <row r="7658" spans="1:3" x14ac:dyDescent="0.35">
      <c r="A7658" s="3" t="s">
        <v>17429</v>
      </c>
      <c r="B7658" s="3" t="s">
        <v>17430</v>
      </c>
      <c r="C7658" s="3" t="s">
        <v>17378</v>
      </c>
    </row>
    <row r="7659" spans="1:3" x14ac:dyDescent="0.35">
      <c r="A7659" s="3" t="s">
        <v>17431</v>
      </c>
      <c r="B7659" s="3" t="s">
        <v>17432</v>
      </c>
      <c r="C7659" s="3" t="s">
        <v>17378</v>
      </c>
    </row>
    <row r="7660" spans="1:3" x14ac:dyDescent="0.35">
      <c r="A7660" s="3" t="s">
        <v>17433</v>
      </c>
      <c r="B7660" s="3" t="s">
        <v>17434</v>
      </c>
      <c r="C7660" s="3" t="s">
        <v>17378</v>
      </c>
    </row>
    <row r="7661" spans="1:3" x14ac:dyDescent="0.35">
      <c r="A7661" s="3" t="s">
        <v>17435</v>
      </c>
      <c r="B7661" s="3" t="s">
        <v>17436</v>
      </c>
      <c r="C7661" s="3" t="s">
        <v>17378</v>
      </c>
    </row>
    <row r="7662" spans="1:3" x14ac:dyDescent="0.35">
      <c r="A7662" s="3" t="s">
        <v>17437</v>
      </c>
      <c r="B7662" s="3" t="s">
        <v>17438</v>
      </c>
      <c r="C7662" s="3" t="s">
        <v>17378</v>
      </c>
    </row>
    <row r="7663" spans="1:3" x14ac:dyDescent="0.35">
      <c r="A7663" s="3" t="s">
        <v>17439</v>
      </c>
      <c r="B7663" s="3" t="s">
        <v>17440</v>
      </c>
      <c r="C7663" s="3" t="s">
        <v>17378</v>
      </c>
    </row>
    <row r="7664" spans="1:3" x14ac:dyDescent="0.35">
      <c r="A7664" s="3" t="s">
        <v>17441</v>
      </c>
      <c r="B7664" s="3" t="s">
        <v>17442</v>
      </c>
      <c r="C7664" s="3" t="s">
        <v>17378</v>
      </c>
    </row>
    <row r="7665" spans="1:3" x14ac:dyDescent="0.35">
      <c r="A7665" s="3" t="s">
        <v>17443</v>
      </c>
      <c r="B7665" s="3" t="s">
        <v>17444</v>
      </c>
      <c r="C7665" s="3" t="s">
        <v>17378</v>
      </c>
    </row>
    <row r="7666" spans="1:3" x14ac:dyDescent="0.35">
      <c r="A7666" s="3" t="s">
        <v>17445</v>
      </c>
      <c r="B7666" s="3" t="s">
        <v>17446</v>
      </c>
      <c r="C7666" s="3" t="s">
        <v>17378</v>
      </c>
    </row>
    <row r="7667" spans="1:3" x14ac:dyDescent="0.35">
      <c r="A7667" s="3" t="s">
        <v>17447</v>
      </c>
      <c r="B7667" s="3" t="s">
        <v>17448</v>
      </c>
      <c r="C7667" s="3" t="s">
        <v>17378</v>
      </c>
    </row>
    <row r="7668" spans="1:3" x14ac:dyDescent="0.35">
      <c r="A7668" s="3" t="s">
        <v>17449</v>
      </c>
      <c r="B7668" s="3" t="s">
        <v>17450</v>
      </c>
      <c r="C7668" s="3" t="s">
        <v>17378</v>
      </c>
    </row>
    <row r="7669" spans="1:3" x14ac:dyDescent="0.35">
      <c r="A7669" s="3" t="s">
        <v>17451</v>
      </c>
      <c r="B7669" s="3" t="s">
        <v>17452</v>
      </c>
      <c r="C7669" s="3" t="s">
        <v>17378</v>
      </c>
    </row>
    <row r="7670" spans="1:3" x14ac:dyDescent="0.35">
      <c r="A7670" s="3" t="s">
        <v>17453</v>
      </c>
      <c r="B7670" s="3" t="s">
        <v>17454</v>
      </c>
      <c r="C7670" s="3" t="s">
        <v>17378</v>
      </c>
    </row>
    <row r="7671" spans="1:3" x14ac:dyDescent="0.35">
      <c r="A7671" s="3" t="s">
        <v>17455</v>
      </c>
      <c r="B7671" s="3" t="s">
        <v>17456</v>
      </c>
      <c r="C7671" s="3" t="s">
        <v>17378</v>
      </c>
    </row>
    <row r="7672" spans="1:3" x14ac:dyDescent="0.35">
      <c r="A7672" s="3" t="s">
        <v>17457</v>
      </c>
      <c r="B7672" s="3" t="s">
        <v>17458</v>
      </c>
      <c r="C7672" s="3" t="s">
        <v>17378</v>
      </c>
    </row>
    <row r="7673" spans="1:3" x14ac:dyDescent="0.35">
      <c r="A7673" s="3" t="s">
        <v>17459</v>
      </c>
      <c r="B7673" s="3" t="s">
        <v>17460</v>
      </c>
      <c r="C7673" s="3" t="s">
        <v>17378</v>
      </c>
    </row>
    <row r="7674" spans="1:3" x14ac:dyDescent="0.35">
      <c r="A7674" s="3" t="s">
        <v>17461</v>
      </c>
      <c r="B7674" s="3" t="s">
        <v>17462</v>
      </c>
      <c r="C7674" s="3" t="s">
        <v>17378</v>
      </c>
    </row>
    <row r="7675" spans="1:3" x14ac:dyDescent="0.35">
      <c r="A7675" s="3" t="s">
        <v>17463</v>
      </c>
      <c r="B7675" s="3" t="s">
        <v>17464</v>
      </c>
      <c r="C7675" s="3" t="s">
        <v>17378</v>
      </c>
    </row>
    <row r="7676" spans="1:3" x14ac:dyDescent="0.35">
      <c r="A7676" s="3" t="s">
        <v>17465</v>
      </c>
      <c r="B7676" s="3" t="s">
        <v>17466</v>
      </c>
      <c r="C7676" s="3" t="s">
        <v>17378</v>
      </c>
    </row>
    <row r="7677" spans="1:3" x14ac:dyDescent="0.35">
      <c r="A7677" s="3" t="s">
        <v>17467</v>
      </c>
      <c r="B7677" s="3" t="s">
        <v>17468</v>
      </c>
      <c r="C7677" s="3" t="s">
        <v>17378</v>
      </c>
    </row>
    <row r="7678" spans="1:3" x14ac:dyDescent="0.35">
      <c r="A7678" s="3" t="s">
        <v>17469</v>
      </c>
      <c r="B7678" s="3" t="s">
        <v>17470</v>
      </c>
      <c r="C7678" s="3" t="s">
        <v>17378</v>
      </c>
    </row>
    <row r="7679" spans="1:3" x14ac:dyDescent="0.35">
      <c r="A7679" s="3" t="s">
        <v>17471</v>
      </c>
      <c r="B7679" s="3" t="s">
        <v>17472</v>
      </c>
      <c r="C7679" s="3" t="s">
        <v>17378</v>
      </c>
    </row>
    <row r="7680" spans="1:3" x14ac:dyDescent="0.35">
      <c r="A7680" s="3" t="s">
        <v>17473</v>
      </c>
      <c r="B7680" s="3" t="s">
        <v>17474</v>
      </c>
      <c r="C7680" s="3" t="s">
        <v>17378</v>
      </c>
    </row>
    <row r="7681" spans="1:3" x14ac:dyDescent="0.35">
      <c r="A7681" s="3" t="s">
        <v>17475</v>
      </c>
      <c r="B7681" s="3" t="s">
        <v>17476</v>
      </c>
      <c r="C7681" s="3" t="s">
        <v>17378</v>
      </c>
    </row>
    <row r="7682" spans="1:3" x14ac:dyDescent="0.35">
      <c r="A7682" s="3" t="s">
        <v>17477</v>
      </c>
      <c r="B7682" s="3" t="s">
        <v>17478</v>
      </c>
      <c r="C7682" s="3" t="s">
        <v>17378</v>
      </c>
    </row>
    <row r="7683" spans="1:3" x14ac:dyDescent="0.35">
      <c r="A7683" s="3" t="s">
        <v>17479</v>
      </c>
      <c r="B7683" s="3" t="s">
        <v>17480</v>
      </c>
      <c r="C7683" s="3" t="s">
        <v>17378</v>
      </c>
    </row>
    <row r="7684" spans="1:3" x14ac:dyDescent="0.35">
      <c r="A7684" s="3" t="s">
        <v>17481</v>
      </c>
      <c r="B7684" s="3" t="s">
        <v>17482</v>
      </c>
      <c r="C7684" s="3" t="s">
        <v>17378</v>
      </c>
    </row>
    <row r="7685" spans="1:3" x14ac:dyDescent="0.35">
      <c r="A7685" s="3" t="s">
        <v>17483</v>
      </c>
      <c r="B7685" s="3" t="s">
        <v>17484</v>
      </c>
      <c r="C7685" s="3" t="s">
        <v>17378</v>
      </c>
    </row>
    <row r="7686" spans="1:3" x14ac:dyDescent="0.35">
      <c r="A7686" s="3" t="s">
        <v>17485</v>
      </c>
      <c r="B7686" s="3" t="s">
        <v>17486</v>
      </c>
      <c r="C7686" s="3" t="s">
        <v>17378</v>
      </c>
    </row>
    <row r="7687" spans="1:3" x14ac:dyDescent="0.35">
      <c r="A7687" s="3" t="s">
        <v>17487</v>
      </c>
      <c r="B7687" s="3" t="s">
        <v>17488</v>
      </c>
      <c r="C7687" s="3" t="s">
        <v>17378</v>
      </c>
    </row>
    <row r="7688" spans="1:3" x14ac:dyDescent="0.35">
      <c r="A7688" s="3" t="s">
        <v>17489</v>
      </c>
      <c r="B7688" s="3" t="s">
        <v>17490</v>
      </c>
      <c r="C7688" s="3" t="s">
        <v>17378</v>
      </c>
    </row>
    <row r="7689" spans="1:3" x14ac:dyDescent="0.35">
      <c r="A7689" s="3" t="s">
        <v>17491</v>
      </c>
      <c r="B7689" s="3" t="s">
        <v>17492</v>
      </c>
      <c r="C7689" s="3" t="s">
        <v>17378</v>
      </c>
    </row>
    <row r="7690" spans="1:3" x14ac:dyDescent="0.35">
      <c r="A7690" s="3" t="s">
        <v>17493</v>
      </c>
      <c r="B7690" s="3" t="s">
        <v>17494</v>
      </c>
      <c r="C7690" s="3" t="s">
        <v>17378</v>
      </c>
    </row>
    <row r="7691" spans="1:3" x14ac:dyDescent="0.35">
      <c r="A7691" s="3" t="s">
        <v>17495</v>
      </c>
      <c r="B7691" s="3" t="s">
        <v>17496</v>
      </c>
      <c r="C7691" s="3" t="s">
        <v>17378</v>
      </c>
    </row>
    <row r="7692" spans="1:3" x14ac:dyDescent="0.35">
      <c r="A7692" s="3" t="s">
        <v>17497</v>
      </c>
      <c r="B7692" s="3" t="s">
        <v>17498</v>
      </c>
      <c r="C7692" s="3" t="s">
        <v>17378</v>
      </c>
    </row>
    <row r="7693" spans="1:3" x14ac:dyDescent="0.35">
      <c r="A7693" s="3" t="s">
        <v>17499</v>
      </c>
      <c r="B7693" s="3" t="s">
        <v>17500</v>
      </c>
      <c r="C7693" s="3" t="s">
        <v>17378</v>
      </c>
    </row>
    <row r="7694" spans="1:3" x14ac:dyDescent="0.35">
      <c r="A7694" s="3" t="s">
        <v>17501</v>
      </c>
      <c r="B7694" s="3" t="s">
        <v>17502</v>
      </c>
      <c r="C7694" s="3" t="s">
        <v>17378</v>
      </c>
    </row>
    <row r="7695" spans="1:3" x14ac:dyDescent="0.35">
      <c r="A7695" s="3" t="s">
        <v>17503</v>
      </c>
      <c r="B7695" s="3" t="s">
        <v>17504</v>
      </c>
      <c r="C7695" s="3" t="s">
        <v>17378</v>
      </c>
    </row>
    <row r="7696" spans="1:3" x14ac:dyDescent="0.35">
      <c r="A7696" s="3" t="s">
        <v>17505</v>
      </c>
      <c r="B7696" s="3" t="s">
        <v>17506</v>
      </c>
      <c r="C7696" s="3" t="s">
        <v>17378</v>
      </c>
    </row>
    <row r="7697" spans="1:3" x14ac:dyDescent="0.35">
      <c r="A7697" s="3" t="s">
        <v>17507</v>
      </c>
      <c r="B7697" s="3" t="s">
        <v>17508</v>
      </c>
      <c r="C7697" s="3" t="s">
        <v>17378</v>
      </c>
    </row>
    <row r="7698" spans="1:3" x14ac:dyDescent="0.35">
      <c r="A7698" s="3" t="s">
        <v>17509</v>
      </c>
      <c r="B7698" s="3" t="s">
        <v>17510</v>
      </c>
      <c r="C7698" s="3" t="s">
        <v>17378</v>
      </c>
    </row>
    <row r="7699" spans="1:3" x14ac:dyDescent="0.35">
      <c r="A7699" s="3" t="s">
        <v>17511</v>
      </c>
      <c r="B7699" s="3" t="s">
        <v>17512</v>
      </c>
      <c r="C7699" s="3" t="s">
        <v>17378</v>
      </c>
    </row>
    <row r="7700" spans="1:3" x14ac:dyDescent="0.35">
      <c r="A7700" s="3" t="s">
        <v>17513</v>
      </c>
      <c r="B7700" s="3" t="s">
        <v>17514</v>
      </c>
      <c r="C7700" s="3" t="s">
        <v>17378</v>
      </c>
    </row>
    <row r="7701" spans="1:3" x14ac:dyDescent="0.35">
      <c r="A7701" s="3" t="s">
        <v>17515</v>
      </c>
      <c r="B7701" s="3" t="s">
        <v>17516</v>
      </c>
      <c r="C7701" s="3" t="s">
        <v>17378</v>
      </c>
    </row>
    <row r="7702" spans="1:3" x14ac:dyDescent="0.35">
      <c r="A7702" s="3" t="s">
        <v>17517</v>
      </c>
      <c r="B7702" s="3" t="s">
        <v>17518</v>
      </c>
      <c r="C7702" s="3" t="s">
        <v>17378</v>
      </c>
    </row>
    <row r="7703" spans="1:3" x14ac:dyDescent="0.35">
      <c r="A7703" s="3" t="s">
        <v>17519</v>
      </c>
      <c r="B7703" s="3" t="s">
        <v>17520</v>
      </c>
      <c r="C7703" s="3" t="s">
        <v>17378</v>
      </c>
    </row>
    <row r="7704" spans="1:3" x14ac:dyDescent="0.35">
      <c r="A7704" s="3" t="s">
        <v>17521</v>
      </c>
      <c r="B7704" s="3" t="s">
        <v>17522</v>
      </c>
      <c r="C7704" s="3" t="s">
        <v>17378</v>
      </c>
    </row>
    <row r="7705" spans="1:3" x14ac:dyDescent="0.35">
      <c r="A7705" s="3" t="s">
        <v>17523</v>
      </c>
      <c r="B7705" s="3" t="s">
        <v>17524</v>
      </c>
      <c r="C7705" s="3" t="s">
        <v>17378</v>
      </c>
    </row>
    <row r="7706" spans="1:3" x14ac:dyDescent="0.35">
      <c r="A7706" s="3" t="s">
        <v>17525</v>
      </c>
      <c r="B7706" s="3" t="s">
        <v>17526</v>
      </c>
      <c r="C7706" s="3" t="s">
        <v>17378</v>
      </c>
    </row>
    <row r="7707" spans="1:3" x14ac:dyDescent="0.35">
      <c r="A7707" s="3" t="s">
        <v>17527</v>
      </c>
      <c r="B7707" s="3" t="s">
        <v>17528</v>
      </c>
      <c r="C7707" s="3" t="s">
        <v>17378</v>
      </c>
    </row>
    <row r="7708" spans="1:3" x14ac:dyDescent="0.35">
      <c r="A7708" s="3" t="s">
        <v>17529</v>
      </c>
      <c r="B7708" s="3" t="s">
        <v>17530</v>
      </c>
      <c r="C7708" s="3" t="s">
        <v>17378</v>
      </c>
    </row>
    <row r="7709" spans="1:3" x14ac:dyDescent="0.35">
      <c r="A7709" s="3" t="s">
        <v>17531</v>
      </c>
      <c r="B7709" s="3" t="s">
        <v>17532</v>
      </c>
      <c r="C7709" s="3" t="s">
        <v>17378</v>
      </c>
    </row>
    <row r="7710" spans="1:3" x14ac:dyDescent="0.35">
      <c r="A7710" s="3" t="s">
        <v>17533</v>
      </c>
      <c r="B7710" s="3" t="s">
        <v>17534</v>
      </c>
      <c r="C7710" s="3" t="s">
        <v>17378</v>
      </c>
    </row>
    <row r="7711" spans="1:3" x14ac:dyDescent="0.35">
      <c r="A7711" s="3" t="s">
        <v>17535</v>
      </c>
      <c r="B7711" s="3" t="s">
        <v>17536</v>
      </c>
      <c r="C7711" s="3" t="s">
        <v>17378</v>
      </c>
    </row>
    <row r="7712" spans="1:3" x14ac:dyDescent="0.35">
      <c r="A7712" s="3" t="s">
        <v>17537</v>
      </c>
      <c r="B7712" s="3" t="s">
        <v>17538</v>
      </c>
      <c r="C7712" s="3" t="s">
        <v>17378</v>
      </c>
    </row>
    <row r="7713" spans="1:3" x14ac:dyDescent="0.35">
      <c r="A7713" s="3" t="s">
        <v>17539</v>
      </c>
      <c r="B7713" s="3" t="s">
        <v>17540</v>
      </c>
      <c r="C7713" s="3" t="s">
        <v>17378</v>
      </c>
    </row>
    <row r="7714" spans="1:3" x14ac:dyDescent="0.35">
      <c r="A7714" s="3" t="s">
        <v>17541</v>
      </c>
      <c r="B7714" s="3" t="s">
        <v>17542</v>
      </c>
      <c r="C7714" s="3" t="s">
        <v>17378</v>
      </c>
    </row>
    <row r="7715" spans="1:3" x14ac:dyDescent="0.35">
      <c r="A7715" s="3" t="s">
        <v>17543</v>
      </c>
      <c r="B7715" s="3" t="s">
        <v>17544</v>
      </c>
      <c r="C7715" s="3" t="s">
        <v>17378</v>
      </c>
    </row>
    <row r="7716" spans="1:3" x14ac:dyDescent="0.35">
      <c r="A7716" s="3" t="s">
        <v>17545</v>
      </c>
      <c r="B7716" s="3" t="s">
        <v>17546</v>
      </c>
      <c r="C7716" s="3" t="s">
        <v>17378</v>
      </c>
    </row>
    <row r="7717" spans="1:3" x14ac:dyDescent="0.35">
      <c r="A7717" s="3" t="s">
        <v>17547</v>
      </c>
      <c r="B7717" s="3" t="s">
        <v>17548</v>
      </c>
      <c r="C7717" s="3" t="s">
        <v>17378</v>
      </c>
    </row>
    <row r="7718" spans="1:3" x14ac:dyDescent="0.35">
      <c r="A7718" s="3" t="s">
        <v>17549</v>
      </c>
      <c r="B7718" s="3" t="s">
        <v>17550</v>
      </c>
      <c r="C7718" s="3" t="s">
        <v>17378</v>
      </c>
    </row>
    <row r="7719" spans="1:3" x14ac:dyDescent="0.35">
      <c r="A7719" s="3" t="s">
        <v>17551</v>
      </c>
      <c r="B7719" s="3" t="s">
        <v>17552</v>
      </c>
      <c r="C7719" s="3" t="s">
        <v>17378</v>
      </c>
    </row>
    <row r="7720" spans="1:3" x14ac:dyDescent="0.35">
      <c r="A7720" s="3" t="s">
        <v>17553</v>
      </c>
      <c r="B7720" s="3" t="s">
        <v>17554</v>
      </c>
      <c r="C7720" s="3" t="s">
        <v>17378</v>
      </c>
    </row>
    <row r="7721" spans="1:3" x14ac:dyDescent="0.35">
      <c r="A7721" s="3" t="s">
        <v>17555</v>
      </c>
      <c r="B7721" s="3" t="s">
        <v>17556</v>
      </c>
      <c r="C7721" s="3" t="s">
        <v>17378</v>
      </c>
    </row>
    <row r="7722" spans="1:3" x14ac:dyDescent="0.35">
      <c r="A7722" s="3" t="s">
        <v>17557</v>
      </c>
      <c r="B7722" s="3" t="s">
        <v>17558</v>
      </c>
      <c r="C7722" s="3" t="s">
        <v>17378</v>
      </c>
    </row>
    <row r="7723" spans="1:3" x14ac:dyDescent="0.35">
      <c r="A7723" s="3" t="s">
        <v>17559</v>
      </c>
      <c r="B7723" s="3" t="s">
        <v>17560</v>
      </c>
      <c r="C7723" s="3" t="s">
        <v>17378</v>
      </c>
    </row>
    <row r="7724" spans="1:3" x14ac:dyDescent="0.35">
      <c r="A7724" s="3" t="s">
        <v>17561</v>
      </c>
      <c r="B7724" s="3" t="s">
        <v>17562</v>
      </c>
      <c r="C7724" s="3" t="s">
        <v>17378</v>
      </c>
    </row>
    <row r="7725" spans="1:3" x14ac:dyDescent="0.35">
      <c r="A7725" s="3" t="s">
        <v>17563</v>
      </c>
      <c r="B7725" s="3" t="s">
        <v>17564</v>
      </c>
      <c r="C7725" s="3" t="s">
        <v>17378</v>
      </c>
    </row>
    <row r="7726" spans="1:3" x14ac:dyDescent="0.35">
      <c r="A7726" s="3" t="s">
        <v>17565</v>
      </c>
      <c r="B7726" s="3" t="s">
        <v>17566</v>
      </c>
      <c r="C7726" s="3" t="s">
        <v>17378</v>
      </c>
    </row>
    <row r="7727" spans="1:3" x14ac:dyDescent="0.35">
      <c r="A7727" s="3" t="s">
        <v>17567</v>
      </c>
      <c r="B7727" s="3" t="s">
        <v>17568</v>
      </c>
      <c r="C7727" s="3" t="s">
        <v>17378</v>
      </c>
    </row>
    <row r="7728" spans="1:3" x14ac:dyDescent="0.35">
      <c r="A7728" s="3" t="s">
        <v>17569</v>
      </c>
      <c r="B7728" s="3" t="s">
        <v>17570</v>
      </c>
      <c r="C7728" s="3" t="s">
        <v>17378</v>
      </c>
    </row>
    <row r="7729" spans="1:3" x14ac:dyDescent="0.35">
      <c r="A7729" s="3" t="s">
        <v>17571</v>
      </c>
      <c r="B7729" s="3" t="s">
        <v>17572</v>
      </c>
      <c r="C7729" s="3" t="s">
        <v>17378</v>
      </c>
    </row>
    <row r="7730" spans="1:3" x14ac:dyDescent="0.35">
      <c r="A7730" s="3" t="s">
        <v>17573</v>
      </c>
      <c r="B7730" s="3" t="s">
        <v>17574</v>
      </c>
      <c r="C7730" s="3" t="s">
        <v>17378</v>
      </c>
    </row>
    <row r="7731" spans="1:3" x14ac:dyDescent="0.35">
      <c r="A7731" s="3" t="s">
        <v>17575</v>
      </c>
      <c r="B7731" s="3" t="s">
        <v>17576</v>
      </c>
      <c r="C7731" s="3" t="s">
        <v>17378</v>
      </c>
    </row>
    <row r="7732" spans="1:3" x14ac:dyDescent="0.35">
      <c r="A7732" s="3" t="s">
        <v>17577</v>
      </c>
      <c r="B7732" s="3" t="s">
        <v>17578</v>
      </c>
      <c r="C7732" s="3" t="s">
        <v>17378</v>
      </c>
    </row>
    <row r="7733" spans="1:3" x14ac:dyDescent="0.35">
      <c r="A7733" s="3" t="s">
        <v>17579</v>
      </c>
      <c r="B7733" s="3" t="s">
        <v>17580</v>
      </c>
      <c r="C7733" s="3" t="s">
        <v>17378</v>
      </c>
    </row>
    <row r="7734" spans="1:3" x14ac:dyDescent="0.35">
      <c r="A7734" s="3" t="s">
        <v>17581</v>
      </c>
      <c r="B7734" s="3" t="s">
        <v>17582</v>
      </c>
      <c r="C7734" s="3" t="s">
        <v>17378</v>
      </c>
    </row>
    <row r="7735" spans="1:3" x14ac:dyDescent="0.35">
      <c r="A7735" s="3" t="s">
        <v>17583</v>
      </c>
      <c r="B7735" s="3" t="s">
        <v>17584</v>
      </c>
      <c r="C7735" s="3" t="s">
        <v>17378</v>
      </c>
    </row>
    <row r="7736" spans="1:3" x14ac:dyDescent="0.35">
      <c r="A7736" s="3" t="s">
        <v>17585</v>
      </c>
      <c r="B7736" s="3" t="s">
        <v>17586</v>
      </c>
      <c r="C7736" s="3" t="s">
        <v>17378</v>
      </c>
    </row>
    <row r="7737" spans="1:3" x14ac:dyDescent="0.35">
      <c r="A7737" s="3" t="s">
        <v>17587</v>
      </c>
      <c r="B7737" s="3" t="s">
        <v>17588</v>
      </c>
      <c r="C7737" s="3" t="s">
        <v>17378</v>
      </c>
    </row>
    <row r="7738" spans="1:3" x14ac:dyDescent="0.35">
      <c r="A7738" s="3" t="s">
        <v>17589</v>
      </c>
      <c r="B7738" s="3" t="s">
        <v>17590</v>
      </c>
      <c r="C7738" s="3" t="s">
        <v>17378</v>
      </c>
    </row>
    <row r="7739" spans="1:3" x14ac:dyDescent="0.35">
      <c r="A7739" s="3" t="s">
        <v>17591</v>
      </c>
      <c r="B7739" s="3" t="s">
        <v>17592</v>
      </c>
      <c r="C7739" s="3" t="s">
        <v>17378</v>
      </c>
    </row>
    <row r="7740" spans="1:3" x14ac:dyDescent="0.35">
      <c r="A7740" s="3" t="s">
        <v>17593</v>
      </c>
      <c r="B7740" s="3" t="s">
        <v>17594</v>
      </c>
      <c r="C7740" s="3" t="s">
        <v>17378</v>
      </c>
    </row>
    <row r="7741" spans="1:3" x14ac:dyDescent="0.35">
      <c r="A7741" s="3" t="s">
        <v>17595</v>
      </c>
      <c r="B7741" s="3" t="s">
        <v>17596</v>
      </c>
      <c r="C7741" s="3" t="s">
        <v>17378</v>
      </c>
    </row>
    <row r="7742" spans="1:3" x14ac:dyDescent="0.35">
      <c r="A7742" s="3" t="s">
        <v>17597</v>
      </c>
      <c r="B7742" s="3" t="s">
        <v>17598</v>
      </c>
      <c r="C7742" s="3" t="s">
        <v>17378</v>
      </c>
    </row>
    <row r="7743" spans="1:3" x14ac:dyDescent="0.35">
      <c r="A7743" s="3" t="s">
        <v>17599</v>
      </c>
      <c r="B7743" s="3" t="s">
        <v>17600</v>
      </c>
      <c r="C7743" s="3" t="s">
        <v>17378</v>
      </c>
    </row>
    <row r="7744" spans="1:3" x14ac:dyDescent="0.35">
      <c r="A7744" s="3" t="s">
        <v>17601</v>
      </c>
      <c r="B7744" s="3" t="s">
        <v>17602</v>
      </c>
      <c r="C7744" s="3" t="s">
        <v>17603</v>
      </c>
    </row>
    <row r="7745" spans="1:3" x14ac:dyDescent="0.35">
      <c r="A7745" s="3" t="s">
        <v>17604</v>
      </c>
      <c r="B7745" s="3" t="s">
        <v>17605</v>
      </c>
      <c r="C7745" s="3" t="s">
        <v>17603</v>
      </c>
    </row>
    <row r="7746" spans="1:3" x14ac:dyDescent="0.35">
      <c r="A7746" s="3" t="s">
        <v>17606</v>
      </c>
      <c r="B7746" s="3" t="s">
        <v>17607</v>
      </c>
      <c r="C7746" s="3" t="s">
        <v>17603</v>
      </c>
    </row>
    <row r="7747" spans="1:3" x14ac:dyDescent="0.35">
      <c r="A7747" s="3" t="s">
        <v>17608</v>
      </c>
      <c r="B7747" s="3" t="s">
        <v>17609</v>
      </c>
      <c r="C7747" s="3" t="s">
        <v>17603</v>
      </c>
    </row>
    <row r="7748" spans="1:3" x14ac:dyDescent="0.35">
      <c r="A7748" s="3" t="s">
        <v>17610</v>
      </c>
      <c r="B7748" s="3" t="s">
        <v>17611</v>
      </c>
      <c r="C7748" s="3" t="s">
        <v>17603</v>
      </c>
    </row>
    <row r="7749" spans="1:3" x14ac:dyDescent="0.35">
      <c r="A7749" s="3" t="s">
        <v>17612</v>
      </c>
      <c r="B7749" s="3" t="s">
        <v>17613</v>
      </c>
      <c r="C7749" s="3" t="s">
        <v>17603</v>
      </c>
    </row>
    <row r="7750" spans="1:3" x14ac:dyDescent="0.35">
      <c r="A7750" s="3" t="s">
        <v>17614</v>
      </c>
      <c r="B7750" s="3" t="s">
        <v>17615</v>
      </c>
      <c r="C7750" s="3" t="s">
        <v>17603</v>
      </c>
    </row>
    <row r="7751" spans="1:3" x14ac:dyDescent="0.35">
      <c r="A7751" s="3" t="s">
        <v>17616</v>
      </c>
      <c r="B7751" s="3" t="s">
        <v>17617</v>
      </c>
      <c r="C7751" s="3" t="s">
        <v>17603</v>
      </c>
    </row>
    <row r="7752" spans="1:3" x14ac:dyDescent="0.35">
      <c r="A7752" s="3" t="s">
        <v>17618</v>
      </c>
      <c r="B7752" s="3" t="s">
        <v>17619</v>
      </c>
      <c r="C7752" s="3" t="s">
        <v>17603</v>
      </c>
    </row>
    <row r="7753" spans="1:3" x14ac:dyDescent="0.35">
      <c r="A7753" s="3" t="s">
        <v>17620</v>
      </c>
      <c r="B7753" s="3" t="s">
        <v>17621</v>
      </c>
      <c r="C7753" s="3" t="s">
        <v>17603</v>
      </c>
    </row>
    <row r="7754" spans="1:3" x14ac:dyDescent="0.35">
      <c r="A7754" s="3" t="s">
        <v>17622</v>
      </c>
      <c r="B7754" s="3" t="s">
        <v>17623</v>
      </c>
      <c r="C7754" s="3" t="s">
        <v>17603</v>
      </c>
    </row>
    <row r="7755" spans="1:3" x14ac:dyDescent="0.35">
      <c r="A7755" s="3" t="s">
        <v>17624</v>
      </c>
      <c r="B7755" s="3" t="s">
        <v>17625</v>
      </c>
      <c r="C7755" s="3" t="s">
        <v>17603</v>
      </c>
    </row>
    <row r="7756" spans="1:3" x14ac:dyDescent="0.35">
      <c r="A7756" s="3" t="s">
        <v>17626</v>
      </c>
      <c r="B7756" s="3" t="s">
        <v>17627</v>
      </c>
      <c r="C7756" s="3" t="s">
        <v>17603</v>
      </c>
    </row>
    <row r="7757" spans="1:3" x14ac:dyDescent="0.35">
      <c r="A7757" s="3" t="s">
        <v>17628</v>
      </c>
      <c r="B7757" s="3" t="s">
        <v>17629</v>
      </c>
      <c r="C7757" s="3" t="s">
        <v>17603</v>
      </c>
    </row>
    <row r="7758" spans="1:3" x14ac:dyDescent="0.35">
      <c r="A7758" s="3" t="s">
        <v>17630</v>
      </c>
      <c r="B7758" s="3" t="s">
        <v>17631</v>
      </c>
      <c r="C7758" s="3" t="s">
        <v>17603</v>
      </c>
    </row>
    <row r="7759" spans="1:3" x14ac:dyDescent="0.35">
      <c r="A7759" s="3" t="s">
        <v>17632</v>
      </c>
      <c r="B7759" s="3" t="s">
        <v>17633</v>
      </c>
      <c r="C7759" s="3" t="s">
        <v>17603</v>
      </c>
    </row>
    <row r="7760" spans="1:3" x14ac:dyDescent="0.35">
      <c r="A7760" s="3" t="s">
        <v>17634</v>
      </c>
      <c r="B7760" s="3" t="s">
        <v>17635</v>
      </c>
      <c r="C7760" s="3" t="s">
        <v>17603</v>
      </c>
    </row>
    <row r="7761" spans="1:3" x14ac:dyDescent="0.35">
      <c r="A7761" s="3" t="s">
        <v>17636</v>
      </c>
      <c r="B7761" s="3" t="s">
        <v>17637</v>
      </c>
      <c r="C7761" s="3" t="s">
        <v>17603</v>
      </c>
    </row>
    <row r="7762" spans="1:3" x14ac:dyDescent="0.35">
      <c r="A7762" s="3" t="s">
        <v>17638</v>
      </c>
      <c r="B7762" s="3" t="s">
        <v>17639</v>
      </c>
      <c r="C7762" s="3" t="s">
        <v>17603</v>
      </c>
    </row>
    <row r="7763" spans="1:3" x14ac:dyDescent="0.35">
      <c r="A7763" s="3" t="s">
        <v>17640</v>
      </c>
      <c r="B7763" s="3" t="s">
        <v>17641</v>
      </c>
      <c r="C7763" s="3" t="s">
        <v>17603</v>
      </c>
    </row>
    <row r="7764" spans="1:3" x14ac:dyDescent="0.35">
      <c r="A7764" s="3" t="s">
        <v>17642</v>
      </c>
      <c r="B7764" s="3" t="s">
        <v>17643</v>
      </c>
      <c r="C7764" s="3" t="s">
        <v>17603</v>
      </c>
    </row>
    <row r="7765" spans="1:3" x14ac:dyDescent="0.35">
      <c r="A7765" s="3" t="s">
        <v>17644</v>
      </c>
      <c r="B7765" s="3" t="s">
        <v>17645</v>
      </c>
      <c r="C7765" s="3" t="s">
        <v>17603</v>
      </c>
    </row>
    <row r="7766" spans="1:3" x14ac:dyDescent="0.35">
      <c r="A7766" s="3" t="s">
        <v>17646</v>
      </c>
      <c r="B7766" s="3" t="s">
        <v>17647</v>
      </c>
      <c r="C7766" s="3" t="s">
        <v>17603</v>
      </c>
    </row>
    <row r="7767" spans="1:3" x14ac:dyDescent="0.35">
      <c r="A7767" s="3" t="s">
        <v>17648</v>
      </c>
      <c r="B7767" s="3" t="s">
        <v>17649</v>
      </c>
      <c r="C7767" s="3" t="s">
        <v>17603</v>
      </c>
    </row>
    <row r="7768" spans="1:3" x14ac:dyDescent="0.35">
      <c r="A7768" s="3" t="s">
        <v>17650</v>
      </c>
      <c r="B7768" s="3" t="s">
        <v>17651</v>
      </c>
      <c r="C7768" s="3" t="s">
        <v>17603</v>
      </c>
    </row>
    <row r="7769" spans="1:3" x14ac:dyDescent="0.35">
      <c r="A7769" s="3" t="s">
        <v>17652</v>
      </c>
      <c r="B7769" s="3" t="s">
        <v>17653</v>
      </c>
      <c r="C7769" s="3" t="s">
        <v>17603</v>
      </c>
    </row>
    <row r="7770" spans="1:3" x14ac:dyDescent="0.35">
      <c r="A7770" s="3" t="s">
        <v>17654</v>
      </c>
      <c r="B7770" s="3" t="s">
        <v>17655</v>
      </c>
      <c r="C7770" s="3" t="s">
        <v>17603</v>
      </c>
    </row>
    <row r="7771" spans="1:3" x14ac:dyDescent="0.35">
      <c r="A7771" s="3" t="s">
        <v>17656</v>
      </c>
      <c r="B7771" s="3" t="s">
        <v>17657</v>
      </c>
      <c r="C7771" s="3" t="s">
        <v>17603</v>
      </c>
    </row>
    <row r="7772" spans="1:3" x14ac:dyDescent="0.35">
      <c r="A7772" s="3" t="s">
        <v>17658</v>
      </c>
      <c r="B7772" s="3" t="s">
        <v>17659</v>
      </c>
      <c r="C7772" s="3" t="s">
        <v>17603</v>
      </c>
    </row>
    <row r="7773" spans="1:3" x14ac:dyDescent="0.35">
      <c r="A7773" s="3" t="s">
        <v>17660</v>
      </c>
      <c r="B7773" s="3" t="s">
        <v>17661</v>
      </c>
      <c r="C7773" s="3" t="s">
        <v>17603</v>
      </c>
    </row>
    <row r="7774" spans="1:3" x14ac:dyDescent="0.35">
      <c r="A7774" s="3" t="s">
        <v>17662</v>
      </c>
      <c r="B7774" s="3" t="s">
        <v>17663</v>
      </c>
      <c r="C7774" s="3" t="s">
        <v>17603</v>
      </c>
    </row>
    <row r="7775" spans="1:3" x14ac:dyDescent="0.35">
      <c r="A7775" s="3" t="s">
        <v>17664</v>
      </c>
      <c r="B7775" s="3" t="s">
        <v>17665</v>
      </c>
      <c r="C7775" s="3" t="s">
        <v>17603</v>
      </c>
    </row>
    <row r="7776" spans="1:3" x14ac:dyDescent="0.35">
      <c r="A7776" s="3" t="s">
        <v>17666</v>
      </c>
      <c r="B7776" s="3" t="s">
        <v>17667</v>
      </c>
      <c r="C7776" s="3" t="s">
        <v>17603</v>
      </c>
    </row>
    <row r="7777" spans="1:3" x14ac:dyDescent="0.35">
      <c r="A7777" s="3" t="s">
        <v>17668</v>
      </c>
      <c r="B7777" s="3" t="s">
        <v>17669</v>
      </c>
      <c r="C7777" s="3" t="s">
        <v>17603</v>
      </c>
    </row>
    <row r="7778" spans="1:3" x14ac:dyDescent="0.35">
      <c r="A7778" s="3" t="s">
        <v>17670</v>
      </c>
      <c r="B7778" s="3" t="s">
        <v>17671</v>
      </c>
      <c r="C7778" s="3" t="s">
        <v>17603</v>
      </c>
    </row>
    <row r="7779" spans="1:3" x14ac:dyDescent="0.35">
      <c r="A7779" s="3" t="s">
        <v>17672</v>
      </c>
      <c r="B7779" s="3" t="s">
        <v>17673</v>
      </c>
      <c r="C7779" s="3" t="s">
        <v>17603</v>
      </c>
    </row>
    <row r="7780" spans="1:3" x14ac:dyDescent="0.35">
      <c r="A7780" s="3" t="s">
        <v>17674</v>
      </c>
      <c r="B7780" s="3" t="s">
        <v>17675</v>
      </c>
      <c r="C7780" s="3" t="s">
        <v>17603</v>
      </c>
    </row>
    <row r="7781" spans="1:3" x14ac:dyDescent="0.35">
      <c r="A7781" s="3" t="s">
        <v>17676</v>
      </c>
      <c r="B7781" s="3" t="s">
        <v>17677</v>
      </c>
      <c r="C7781" s="3" t="s">
        <v>17603</v>
      </c>
    </row>
    <row r="7782" spans="1:3" x14ac:dyDescent="0.35">
      <c r="A7782" s="3" t="s">
        <v>17678</v>
      </c>
      <c r="B7782" s="3" t="s">
        <v>17679</v>
      </c>
      <c r="C7782" s="3" t="s">
        <v>17603</v>
      </c>
    </row>
    <row r="7783" spans="1:3" x14ac:dyDescent="0.35">
      <c r="A7783" s="3" t="s">
        <v>17680</v>
      </c>
      <c r="B7783" s="3" t="s">
        <v>17681</v>
      </c>
      <c r="C7783" s="3" t="s">
        <v>17603</v>
      </c>
    </row>
    <row r="7784" spans="1:3" x14ac:dyDescent="0.35">
      <c r="A7784" s="3" t="s">
        <v>17682</v>
      </c>
      <c r="B7784" s="3" t="s">
        <v>17683</v>
      </c>
      <c r="C7784" s="3" t="s">
        <v>17603</v>
      </c>
    </row>
    <row r="7785" spans="1:3" x14ac:dyDescent="0.35">
      <c r="A7785" s="3" t="s">
        <v>17684</v>
      </c>
      <c r="B7785" s="3" t="s">
        <v>17685</v>
      </c>
      <c r="C7785" s="3" t="s">
        <v>17603</v>
      </c>
    </row>
    <row r="7786" spans="1:3" x14ac:dyDescent="0.35">
      <c r="A7786" s="3" t="s">
        <v>17686</v>
      </c>
      <c r="B7786" s="3" t="s">
        <v>17687</v>
      </c>
      <c r="C7786" s="3" t="s">
        <v>17603</v>
      </c>
    </row>
    <row r="7787" spans="1:3" x14ac:dyDescent="0.35">
      <c r="A7787" s="3" t="s">
        <v>17688</v>
      </c>
      <c r="B7787" s="3" t="s">
        <v>17689</v>
      </c>
      <c r="C7787" s="3" t="s">
        <v>17603</v>
      </c>
    </row>
    <row r="7788" spans="1:3" x14ac:dyDescent="0.35">
      <c r="A7788" s="3" t="s">
        <v>17690</v>
      </c>
      <c r="B7788" s="3" t="s">
        <v>17691</v>
      </c>
      <c r="C7788" s="3" t="s">
        <v>17603</v>
      </c>
    </row>
    <row r="7789" spans="1:3" x14ac:dyDescent="0.35">
      <c r="A7789" s="3" t="s">
        <v>17692</v>
      </c>
      <c r="B7789" s="3" t="s">
        <v>17693</v>
      </c>
      <c r="C7789" s="3" t="s">
        <v>17603</v>
      </c>
    </row>
    <row r="7790" spans="1:3" x14ac:dyDescent="0.35">
      <c r="A7790" s="3" t="s">
        <v>17694</v>
      </c>
      <c r="B7790" s="3" t="s">
        <v>17695</v>
      </c>
      <c r="C7790" s="3" t="s">
        <v>17603</v>
      </c>
    </row>
    <row r="7791" spans="1:3" x14ac:dyDescent="0.35">
      <c r="A7791" s="3" t="s">
        <v>17696</v>
      </c>
      <c r="B7791" s="3" t="s">
        <v>17697</v>
      </c>
      <c r="C7791" s="3" t="s">
        <v>17603</v>
      </c>
    </row>
    <row r="7792" spans="1:3" x14ac:dyDescent="0.35">
      <c r="A7792" s="3" t="s">
        <v>17698</v>
      </c>
      <c r="B7792" s="3" t="s">
        <v>17699</v>
      </c>
      <c r="C7792" s="3" t="s">
        <v>17603</v>
      </c>
    </row>
    <row r="7793" spans="1:3" x14ac:dyDescent="0.35">
      <c r="A7793" s="3" t="s">
        <v>17700</v>
      </c>
      <c r="B7793" s="3" t="s">
        <v>17701</v>
      </c>
      <c r="C7793" s="3" t="s">
        <v>17603</v>
      </c>
    </row>
    <row r="7794" spans="1:3" x14ac:dyDescent="0.35">
      <c r="A7794" s="3" t="s">
        <v>17702</v>
      </c>
      <c r="B7794" s="3" t="s">
        <v>17703</v>
      </c>
      <c r="C7794" s="3" t="s">
        <v>17603</v>
      </c>
    </row>
    <row r="7795" spans="1:3" x14ac:dyDescent="0.35">
      <c r="A7795" s="3" t="s">
        <v>17704</v>
      </c>
      <c r="B7795" s="3" t="s">
        <v>17705</v>
      </c>
      <c r="C7795" s="3" t="s">
        <v>17603</v>
      </c>
    </row>
    <row r="7796" spans="1:3" x14ac:dyDescent="0.35">
      <c r="A7796" s="3" t="s">
        <v>17706</v>
      </c>
      <c r="B7796" s="3" t="s">
        <v>17707</v>
      </c>
      <c r="C7796" s="3" t="s">
        <v>17603</v>
      </c>
    </row>
    <row r="7797" spans="1:3" x14ac:dyDescent="0.35">
      <c r="A7797" s="3" t="s">
        <v>17708</v>
      </c>
      <c r="B7797" s="3" t="s">
        <v>17709</v>
      </c>
      <c r="C7797" s="3" t="s">
        <v>17603</v>
      </c>
    </row>
    <row r="7798" spans="1:3" x14ac:dyDescent="0.35">
      <c r="A7798" s="3" t="s">
        <v>17710</v>
      </c>
      <c r="B7798" s="3" t="s">
        <v>17711</v>
      </c>
      <c r="C7798" s="3" t="s">
        <v>17603</v>
      </c>
    </row>
    <row r="7799" spans="1:3" x14ac:dyDescent="0.35">
      <c r="A7799" s="3" t="s">
        <v>17712</v>
      </c>
      <c r="B7799" s="3" t="s">
        <v>17713</v>
      </c>
      <c r="C7799" s="3" t="s">
        <v>17603</v>
      </c>
    </row>
    <row r="7800" spans="1:3" x14ac:dyDescent="0.35">
      <c r="A7800" s="3" t="s">
        <v>17714</v>
      </c>
      <c r="B7800" s="3" t="s">
        <v>17715</v>
      </c>
      <c r="C7800" s="3" t="s">
        <v>17603</v>
      </c>
    </row>
    <row r="7801" spans="1:3" x14ac:dyDescent="0.35">
      <c r="A7801" s="3" t="s">
        <v>17716</v>
      </c>
      <c r="B7801" s="3" t="s">
        <v>17717</v>
      </c>
      <c r="C7801" s="3" t="s">
        <v>17603</v>
      </c>
    </row>
    <row r="7802" spans="1:3" x14ac:dyDescent="0.35">
      <c r="A7802" s="3" t="s">
        <v>17718</v>
      </c>
      <c r="B7802" s="3" t="s">
        <v>17719</v>
      </c>
      <c r="C7802" s="3" t="s">
        <v>17603</v>
      </c>
    </row>
    <row r="7803" spans="1:3" x14ac:dyDescent="0.35">
      <c r="A7803" s="3" t="s">
        <v>17720</v>
      </c>
      <c r="B7803" s="3" t="s">
        <v>17721</v>
      </c>
      <c r="C7803" s="3" t="s">
        <v>17603</v>
      </c>
    </row>
    <row r="7804" spans="1:3" x14ac:dyDescent="0.35">
      <c r="A7804" s="3" t="s">
        <v>17722</v>
      </c>
      <c r="B7804" s="3" t="s">
        <v>17723</v>
      </c>
      <c r="C7804" s="3" t="s">
        <v>17603</v>
      </c>
    </row>
    <row r="7805" spans="1:3" x14ac:dyDescent="0.35">
      <c r="A7805" s="3" t="s">
        <v>17724</v>
      </c>
      <c r="B7805" s="3" t="s">
        <v>17725</v>
      </c>
      <c r="C7805" s="3" t="s">
        <v>17603</v>
      </c>
    </row>
    <row r="7806" spans="1:3" x14ac:dyDescent="0.35">
      <c r="A7806" s="3" t="s">
        <v>17726</v>
      </c>
      <c r="B7806" s="3" t="s">
        <v>17727</v>
      </c>
      <c r="C7806" s="3" t="s">
        <v>17603</v>
      </c>
    </row>
    <row r="7807" spans="1:3" x14ac:dyDescent="0.35">
      <c r="A7807" s="3" t="s">
        <v>17728</v>
      </c>
      <c r="B7807" s="3" t="s">
        <v>17729</v>
      </c>
      <c r="C7807" s="3" t="s">
        <v>17603</v>
      </c>
    </row>
    <row r="7808" spans="1:3" x14ac:dyDescent="0.35">
      <c r="A7808" s="3" t="s">
        <v>17730</v>
      </c>
      <c r="B7808" s="3" t="s">
        <v>17731</v>
      </c>
      <c r="C7808" s="3" t="s">
        <v>17603</v>
      </c>
    </row>
    <row r="7809" spans="1:3" x14ac:dyDescent="0.35">
      <c r="A7809" s="3" t="s">
        <v>17732</v>
      </c>
      <c r="B7809" s="3" t="s">
        <v>17733</v>
      </c>
      <c r="C7809" s="3" t="s">
        <v>17603</v>
      </c>
    </row>
    <row r="7810" spans="1:3" x14ac:dyDescent="0.35">
      <c r="A7810" s="3" t="s">
        <v>17734</v>
      </c>
      <c r="B7810" s="3" t="s">
        <v>17735</v>
      </c>
      <c r="C7810" s="3" t="s">
        <v>17603</v>
      </c>
    </row>
    <row r="7811" spans="1:3" x14ac:dyDescent="0.35">
      <c r="A7811" s="3" t="s">
        <v>17736</v>
      </c>
      <c r="B7811" s="3" t="s">
        <v>17737</v>
      </c>
      <c r="C7811" s="3" t="s">
        <v>17603</v>
      </c>
    </row>
    <row r="7812" spans="1:3" x14ac:dyDescent="0.35">
      <c r="A7812" s="3" t="s">
        <v>17738</v>
      </c>
      <c r="B7812" s="3" t="s">
        <v>17739</v>
      </c>
      <c r="C7812" s="3" t="s">
        <v>17603</v>
      </c>
    </row>
    <row r="7813" spans="1:3" x14ac:dyDescent="0.35">
      <c r="A7813" s="3" t="s">
        <v>17740</v>
      </c>
      <c r="B7813" s="3" t="s">
        <v>17741</v>
      </c>
      <c r="C7813" s="3" t="s">
        <v>17603</v>
      </c>
    </row>
    <row r="7814" spans="1:3" x14ac:dyDescent="0.35">
      <c r="A7814" s="3" t="s">
        <v>17742</v>
      </c>
      <c r="B7814" s="3" t="s">
        <v>17743</v>
      </c>
      <c r="C7814" s="3" t="s">
        <v>17603</v>
      </c>
    </row>
    <row r="7815" spans="1:3" x14ac:dyDescent="0.35">
      <c r="A7815" s="3" t="s">
        <v>17744</v>
      </c>
      <c r="B7815" s="3" t="s">
        <v>17745</v>
      </c>
      <c r="C7815" s="3" t="s">
        <v>17603</v>
      </c>
    </row>
    <row r="7816" spans="1:3" x14ac:dyDescent="0.35">
      <c r="A7816" s="3" t="s">
        <v>17746</v>
      </c>
      <c r="B7816" s="3" t="s">
        <v>17747</v>
      </c>
      <c r="C7816" s="3" t="s">
        <v>17603</v>
      </c>
    </row>
    <row r="7817" spans="1:3" x14ac:dyDescent="0.35">
      <c r="A7817" s="3" t="s">
        <v>17748</v>
      </c>
      <c r="B7817" s="3" t="s">
        <v>17749</v>
      </c>
      <c r="C7817" s="3" t="s">
        <v>17603</v>
      </c>
    </row>
    <row r="7818" spans="1:3" x14ac:dyDescent="0.35">
      <c r="A7818" s="3" t="s">
        <v>17750</v>
      </c>
      <c r="B7818" s="3" t="s">
        <v>17751</v>
      </c>
      <c r="C7818" s="3" t="s">
        <v>17603</v>
      </c>
    </row>
    <row r="7819" spans="1:3" x14ac:dyDescent="0.35">
      <c r="A7819" s="3" t="s">
        <v>17752</v>
      </c>
      <c r="B7819" s="3" t="s">
        <v>17753</v>
      </c>
      <c r="C7819" s="3" t="s">
        <v>17603</v>
      </c>
    </row>
    <row r="7820" spans="1:3" x14ac:dyDescent="0.35">
      <c r="A7820" s="3" t="s">
        <v>17754</v>
      </c>
      <c r="B7820" s="3" t="s">
        <v>17755</v>
      </c>
      <c r="C7820" s="3" t="s">
        <v>17603</v>
      </c>
    </row>
    <row r="7821" spans="1:3" x14ac:dyDescent="0.35">
      <c r="A7821" s="3" t="s">
        <v>17756</v>
      </c>
      <c r="B7821" s="3" t="s">
        <v>17757</v>
      </c>
      <c r="C7821" s="3" t="s">
        <v>17603</v>
      </c>
    </row>
    <row r="7822" spans="1:3" x14ac:dyDescent="0.35">
      <c r="A7822" s="3" t="s">
        <v>17758</v>
      </c>
      <c r="B7822" s="3" t="s">
        <v>17759</v>
      </c>
      <c r="C7822" s="3" t="s">
        <v>17603</v>
      </c>
    </row>
    <row r="7823" spans="1:3" x14ac:dyDescent="0.35">
      <c r="A7823" s="3" t="s">
        <v>17760</v>
      </c>
      <c r="B7823" s="3" t="s">
        <v>17761</v>
      </c>
      <c r="C7823" s="3" t="s">
        <v>17603</v>
      </c>
    </row>
    <row r="7824" spans="1:3" x14ac:dyDescent="0.35">
      <c r="A7824" s="3" t="s">
        <v>17762</v>
      </c>
      <c r="B7824" s="3" t="s">
        <v>17763</v>
      </c>
      <c r="C7824" s="3" t="s">
        <v>17603</v>
      </c>
    </row>
    <row r="7825" spans="1:3" x14ac:dyDescent="0.35">
      <c r="A7825" s="3" t="s">
        <v>17764</v>
      </c>
      <c r="B7825" s="3" t="s">
        <v>17765</v>
      </c>
      <c r="C7825" s="3" t="s">
        <v>17603</v>
      </c>
    </row>
    <row r="7826" spans="1:3" x14ac:dyDescent="0.35">
      <c r="A7826" s="3" t="s">
        <v>17766</v>
      </c>
      <c r="B7826" s="3" t="s">
        <v>17767</v>
      </c>
      <c r="C7826" s="3" t="s">
        <v>17603</v>
      </c>
    </row>
    <row r="7827" spans="1:3" x14ac:dyDescent="0.35">
      <c r="A7827" s="3" t="s">
        <v>17768</v>
      </c>
      <c r="B7827" s="3" t="s">
        <v>17769</v>
      </c>
      <c r="C7827" s="3" t="s">
        <v>17603</v>
      </c>
    </row>
    <row r="7828" spans="1:3" x14ac:dyDescent="0.35">
      <c r="A7828" s="3" t="s">
        <v>17770</v>
      </c>
      <c r="B7828" s="3" t="s">
        <v>17771</v>
      </c>
      <c r="C7828" s="3" t="s">
        <v>17603</v>
      </c>
    </row>
    <row r="7829" spans="1:3" x14ac:dyDescent="0.35">
      <c r="A7829" s="3" t="s">
        <v>17772</v>
      </c>
      <c r="B7829" s="3" t="s">
        <v>17773</v>
      </c>
      <c r="C7829" s="3" t="s">
        <v>17603</v>
      </c>
    </row>
    <row r="7830" spans="1:3" x14ac:dyDescent="0.35">
      <c r="A7830" s="3" t="s">
        <v>17774</v>
      </c>
      <c r="B7830" s="3" t="s">
        <v>17775</v>
      </c>
      <c r="C7830" s="3" t="s">
        <v>17603</v>
      </c>
    </row>
    <row r="7831" spans="1:3" x14ac:dyDescent="0.35">
      <c r="A7831" s="3" t="s">
        <v>17776</v>
      </c>
      <c r="B7831" s="3" t="s">
        <v>17777</v>
      </c>
      <c r="C7831" s="3" t="s">
        <v>17603</v>
      </c>
    </row>
    <row r="7832" spans="1:3" x14ac:dyDescent="0.35">
      <c r="A7832" s="3" t="s">
        <v>17778</v>
      </c>
      <c r="B7832" s="3" t="s">
        <v>17779</v>
      </c>
      <c r="C7832" s="3" t="s">
        <v>17603</v>
      </c>
    </row>
    <row r="7833" spans="1:3" x14ac:dyDescent="0.35">
      <c r="A7833" s="3" t="s">
        <v>17780</v>
      </c>
      <c r="B7833" s="3" t="s">
        <v>17781</v>
      </c>
      <c r="C7833" s="3" t="s">
        <v>17603</v>
      </c>
    </row>
    <row r="7834" spans="1:3" x14ac:dyDescent="0.35">
      <c r="A7834" s="3" t="s">
        <v>17782</v>
      </c>
      <c r="B7834" s="3" t="s">
        <v>17783</v>
      </c>
      <c r="C7834" s="3" t="s">
        <v>17603</v>
      </c>
    </row>
    <row r="7835" spans="1:3" x14ac:dyDescent="0.35">
      <c r="A7835" s="3" t="s">
        <v>17784</v>
      </c>
      <c r="B7835" s="3" t="s">
        <v>17785</v>
      </c>
      <c r="C7835" s="3" t="s">
        <v>17603</v>
      </c>
    </row>
    <row r="7836" spans="1:3" x14ac:dyDescent="0.35">
      <c r="A7836" s="3" t="s">
        <v>17786</v>
      </c>
      <c r="B7836" s="3" t="s">
        <v>17787</v>
      </c>
      <c r="C7836" s="3" t="s">
        <v>17603</v>
      </c>
    </row>
    <row r="7837" spans="1:3" x14ac:dyDescent="0.35">
      <c r="A7837" s="3" t="s">
        <v>17788</v>
      </c>
      <c r="B7837" s="3" t="s">
        <v>17789</v>
      </c>
      <c r="C7837" s="3" t="s">
        <v>17603</v>
      </c>
    </row>
    <row r="7838" spans="1:3" x14ac:dyDescent="0.35">
      <c r="A7838" s="3" t="s">
        <v>17790</v>
      </c>
      <c r="B7838" s="3" t="s">
        <v>17791</v>
      </c>
      <c r="C7838" s="3" t="s">
        <v>17603</v>
      </c>
    </row>
    <row r="7839" spans="1:3" x14ac:dyDescent="0.35">
      <c r="A7839" s="3" t="s">
        <v>17792</v>
      </c>
      <c r="B7839" s="3" t="s">
        <v>17793</v>
      </c>
      <c r="C7839" s="3" t="s">
        <v>17603</v>
      </c>
    </row>
    <row r="7840" spans="1:3" x14ac:dyDescent="0.35">
      <c r="A7840" s="3" t="s">
        <v>17794</v>
      </c>
      <c r="B7840" s="3" t="s">
        <v>17795</v>
      </c>
      <c r="C7840" s="3" t="s">
        <v>17603</v>
      </c>
    </row>
    <row r="7841" spans="1:3" x14ac:dyDescent="0.35">
      <c r="A7841" s="3" t="s">
        <v>17796</v>
      </c>
      <c r="B7841" s="3" t="s">
        <v>17797</v>
      </c>
      <c r="C7841" s="3" t="s">
        <v>17603</v>
      </c>
    </row>
    <row r="7842" spans="1:3" x14ac:dyDescent="0.35">
      <c r="A7842" s="3" t="s">
        <v>17798</v>
      </c>
      <c r="B7842" s="3" t="s">
        <v>17799</v>
      </c>
      <c r="C7842" s="3" t="s">
        <v>17603</v>
      </c>
    </row>
    <row r="7843" spans="1:3" x14ac:dyDescent="0.35">
      <c r="A7843" s="3" t="s">
        <v>17800</v>
      </c>
      <c r="B7843" s="3" t="s">
        <v>17801</v>
      </c>
      <c r="C7843" s="3" t="s">
        <v>17603</v>
      </c>
    </row>
    <row r="7844" spans="1:3" x14ac:dyDescent="0.35">
      <c r="A7844" s="3" t="s">
        <v>17802</v>
      </c>
      <c r="B7844" s="3" t="s">
        <v>17803</v>
      </c>
      <c r="C7844" s="3" t="s">
        <v>17603</v>
      </c>
    </row>
    <row r="7845" spans="1:3" x14ac:dyDescent="0.35">
      <c r="A7845" s="3" t="s">
        <v>17804</v>
      </c>
      <c r="B7845" s="3" t="s">
        <v>17805</v>
      </c>
      <c r="C7845" s="3" t="s">
        <v>17603</v>
      </c>
    </row>
    <row r="7846" spans="1:3" x14ac:dyDescent="0.35">
      <c r="A7846" s="3" t="s">
        <v>17806</v>
      </c>
      <c r="B7846" s="3" t="s">
        <v>17807</v>
      </c>
      <c r="C7846" s="3" t="s">
        <v>17603</v>
      </c>
    </row>
    <row r="7847" spans="1:3" x14ac:dyDescent="0.35">
      <c r="A7847" s="3" t="s">
        <v>17808</v>
      </c>
      <c r="B7847" s="3" t="s">
        <v>17809</v>
      </c>
      <c r="C7847" s="3" t="s">
        <v>17603</v>
      </c>
    </row>
    <row r="7848" spans="1:3" x14ac:dyDescent="0.35">
      <c r="A7848" s="3" t="s">
        <v>17810</v>
      </c>
      <c r="B7848" s="3" t="s">
        <v>17811</v>
      </c>
      <c r="C7848" s="3" t="s">
        <v>17603</v>
      </c>
    </row>
    <row r="7849" spans="1:3" x14ac:dyDescent="0.35">
      <c r="A7849" s="3" t="s">
        <v>17812</v>
      </c>
      <c r="B7849" s="3" t="s">
        <v>17813</v>
      </c>
      <c r="C7849" s="3" t="s">
        <v>17603</v>
      </c>
    </row>
    <row r="7850" spans="1:3" x14ac:dyDescent="0.35">
      <c r="A7850" s="3" t="s">
        <v>17814</v>
      </c>
      <c r="B7850" s="3" t="s">
        <v>17815</v>
      </c>
      <c r="C7850" s="3" t="s">
        <v>17603</v>
      </c>
    </row>
    <row r="7851" spans="1:3" x14ac:dyDescent="0.35">
      <c r="A7851" s="3" t="s">
        <v>17816</v>
      </c>
      <c r="B7851" s="3" t="s">
        <v>17817</v>
      </c>
      <c r="C7851" s="3" t="s">
        <v>17603</v>
      </c>
    </row>
    <row r="7852" spans="1:3" x14ac:dyDescent="0.35">
      <c r="A7852" s="3" t="s">
        <v>17818</v>
      </c>
      <c r="B7852" s="3" t="s">
        <v>17819</v>
      </c>
      <c r="C7852" s="3" t="s">
        <v>17603</v>
      </c>
    </row>
    <row r="7853" spans="1:3" x14ac:dyDescent="0.35">
      <c r="A7853" s="3" t="s">
        <v>17820</v>
      </c>
      <c r="B7853" s="3" t="s">
        <v>17821</v>
      </c>
      <c r="C7853" s="3" t="s">
        <v>17603</v>
      </c>
    </row>
    <row r="7854" spans="1:3" x14ac:dyDescent="0.35">
      <c r="A7854" s="3" t="s">
        <v>17822</v>
      </c>
      <c r="B7854" s="3" t="s">
        <v>17823</v>
      </c>
      <c r="C7854" s="3" t="s">
        <v>17603</v>
      </c>
    </row>
    <row r="7855" spans="1:3" x14ac:dyDescent="0.35">
      <c r="A7855" s="3" t="s">
        <v>17824</v>
      </c>
      <c r="B7855" s="3" t="s">
        <v>17825</v>
      </c>
      <c r="C7855" s="3" t="s">
        <v>17603</v>
      </c>
    </row>
    <row r="7856" spans="1:3" x14ac:dyDescent="0.35">
      <c r="A7856" s="3" t="s">
        <v>17826</v>
      </c>
      <c r="B7856" s="3" t="s">
        <v>17827</v>
      </c>
      <c r="C7856" s="3" t="s">
        <v>17603</v>
      </c>
    </row>
    <row r="7857" spans="1:3" x14ac:dyDescent="0.35">
      <c r="A7857" s="3" t="s">
        <v>17828</v>
      </c>
      <c r="B7857" s="3" t="s">
        <v>17829</v>
      </c>
      <c r="C7857" s="3" t="s">
        <v>17603</v>
      </c>
    </row>
    <row r="7858" spans="1:3" x14ac:dyDescent="0.35">
      <c r="A7858" s="3" t="s">
        <v>17830</v>
      </c>
      <c r="B7858" s="3" t="s">
        <v>17831</v>
      </c>
      <c r="C7858" s="3" t="s">
        <v>17603</v>
      </c>
    </row>
    <row r="7859" spans="1:3" x14ac:dyDescent="0.35">
      <c r="A7859" s="3" t="s">
        <v>17832</v>
      </c>
      <c r="B7859" s="3" t="s">
        <v>17833</v>
      </c>
      <c r="C7859" s="3" t="s">
        <v>17603</v>
      </c>
    </row>
    <row r="7860" spans="1:3" x14ac:dyDescent="0.35">
      <c r="A7860" s="3" t="s">
        <v>17834</v>
      </c>
      <c r="B7860" s="3" t="s">
        <v>17835</v>
      </c>
      <c r="C7860" s="3" t="s">
        <v>17603</v>
      </c>
    </row>
    <row r="7861" spans="1:3" x14ac:dyDescent="0.35">
      <c r="A7861" s="3" t="s">
        <v>17836</v>
      </c>
      <c r="B7861" s="3" t="s">
        <v>17837</v>
      </c>
      <c r="C7861" s="3" t="s">
        <v>17603</v>
      </c>
    </row>
    <row r="7862" spans="1:3" x14ac:dyDescent="0.35">
      <c r="A7862" s="3" t="s">
        <v>17838</v>
      </c>
      <c r="B7862" s="3" t="s">
        <v>17839</v>
      </c>
      <c r="C7862" s="3" t="s">
        <v>17603</v>
      </c>
    </row>
    <row r="7863" spans="1:3" x14ac:dyDescent="0.35">
      <c r="A7863" s="3" t="s">
        <v>17840</v>
      </c>
      <c r="B7863" s="3" t="s">
        <v>17841</v>
      </c>
      <c r="C7863" s="3" t="s">
        <v>17603</v>
      </c>
    </row>
    <row r="7864" spans="1:3" x14ac:dyDescent="0.35">
      <c r="A7864" s="3" t="s">
        <v>17842</v>
      </c>
      <c r="B7864" s="3" t="s">
        <v>17843</v>
      </c>
      <c r="C7864" s="3" t="s">
        <v>17603</v>
      </c>
    </row>
    <row r="7865" spans="1:3" x14ac:dyDescent="0.35">
      <c r="A7865" s="3" t="s">
        <v>17844</v>
      </c>
      <c r="B7865" s="3" t="s">
        <v>17845</v>
      </c>
      <c r="C7865" s="3" t="s">
        <v>17603</v>
      </c>
    </row>
    <row r="7866" spans="1:3" x14ac:dyDescent="0.35">
      <c r="A7866" s="3" t="s">
        <v>17846</v>
      </c>
      <c r="B7866" s="3" t="s">
        <v>17847</v>
      </c>
      <c r="C7866" s="3" t="s">
        <v>17603</v>
      </c>
    </row>
    <row r="7867" spans="1:3" x14ac:dyDescent="0.35">
      <c r="A7867" s="3" t="s">
        <v>17848</v>
      </c>
      <c r="B7867" s="3" t="s">
        <v>17849</v>
      </c>
      <c r="C7867" s="3" t="s">
        <v>17603</v>
      </c>
    </row>
    <row r="7868" spans="1:3" x14ac:dyDescent="0.35">
      <c r="A7868" s="3" t="s">
        <v>17850</v>
      </c>
      <c r="B7868" s="3" t="s">
        <v>17851</v>
      </c>
      <c r="C7868" s="3" t="s">
        <v>17603</v>
      </c>
    </row>
    <row r="7869" spans="1:3" x14ac:dyDescent="0.35">
      <c r="A7869" s="3" t="s">
        <v>17852</v>
      </c>
      <c r="B7869" s="3" t="s">
        <v>17853</v>
      </c>
      <c r="C7869" s="3" t="s">
        <v>17603</v>
      </c>
    </row>
    <row r="7870" spans="1:3" x14ac:dyDescent="0.35">
      <c r="A7870" s="3" t="s">
        <v>17854</v>
      </c>
      <c r="B7870" s="3" t="s">
        <v>17855</v>
      </c>
      <c r="C7870" s="3" t="s">
        <v>17603</v>
      </c>
    </row>
    <row r="7871" spans="1:3" x14ac:dyDescent="0.35">
      <c r="A7871" s="3" t="s">
        <v>17856</v>
      </c>
      <c r="B7871" s="3" t="s">
        <v>17857</v>
      </c>
      <c r="C7871" s="3" t="s">
        <v>17603</v>
      </c>
    </row>
    <row r="7872" spans="1:3" x14ac:dyDescent="0.35">
      <c r="A7872" s="3" t="s">
        <v>17858</v>
      </c>
      <c r="B7872" s="3" t="s">
        <v>17859</v>
      </c>
      <c r="C7872" s="3" t="s">
        <v>17603</v>
      </c>
    </row>
    <row r="7873" spans="1:3" x14ac:dyDescent="0.35">
      <c r="A7873" s="3" t="s">
        <v>17860</v>
      </c>
      <c r="B7873" s="3" t="s">
        <v>17861</v>
      </c>
      <c r="C7873" s="3" t="s">
        <v>17603</v>
      </c>
    </row>
    <row r="7874" spans="1:3" x14ac:dyDescent="0.35">
      <c r="A7874" s="3" t="s">
        <v>17862</v>
      </c>
      <c r="B7874" s="3" t="s">
        <v>17863</v>
      </c>
      <c r="C7874" s="3" t="s">
        <v>17603</v>
      </c>
    </row>
    <row r="7875" spans="1:3" x14ac:dyDescent="0.35">
      <c r="A7875" s="3" t="s">
        <v>17864</v>
      </c>
      <c r="B7875" s="3" t="s">
        <v>17865</v>
      </c>
      <c r="C7875" s="3" t="s">
        <v>17603</v>
      </c>
    </row>
    <row r="7876" spans="1:3" x14ac:dyDescent="0.35">
      <c r="A7876" s="3" t="s">
        <v>17866</v>
      </c>
      <c r="B7876" s="3" t="s">
        <v>17867</v>
      </c>
      <c r="C7876" s="3" t="s">
        <v>17603</v>
      </c>
    </row>
    <row r="7877" spans="1:3" x14ac:dyDescent="0.35">
      <c r="A7877" s="3" t="s">
        <v>17868</v>
      </c>
      <c r="B7877" s="3" t="s">
        <v>17869</v>
      </c>
      <c r="C7877" s="3" t="s">
        <v>17603</v>
      </c>
    </row>
    <row r="7878" spans="1:3" x14ac:dyDescent="0.35">
      <c r="A7878" s="3" t="s">
        <v>17870</v>
      </c>
      <c r="B7878" s="3" t="s">
        <v>17871</v>
      </c>
      <c r="C7878" s="3" t="s">
        <v>17603</v>
      </c>
    </row>
    <row r="7879" spans="1:3" x14ac:dyDescent="0.35">
      <c r="A7879" s="3" t="s">
        <v>17872</v>
      </c>
      <c r="B7879" s="3" t="s">
        <v>17873</v>
      </c>
      <c r="C7879" s="3" t="s">
        <v>17603</v>
      </c>
    </row>
    <row r="7880" spans="1:3" x14ac:dyDescent="0.35">
      <c r="A7880" s="3" t="s">
        <v>17874</v>
      </c>
      <c r="B7880" s="3" t="s">
        <v>17875</v>
      </c>
      <c r="C7880" s="3" t="s">
        <v>17603</v>
      </c>
    </row>
    <row r="7881" spans="1:3" x14ac:dyDescent="0.35">
      <c r="A7881" s="3" t="s">
        <v>17876</v>
      </c>
      <c r="B7881" s="3" t="s">
        <v>17877</v>
      </c>
      <c r="C7881" s="3" t="s">
        <v>17603</v>
      </c>
    </row>
    <row r="7882" spans="1:3" x14ac:dyDescent="0.35">
      <c r="A7882" s="3" t="s">
        <v>17878</v>
      </c>
      <c r="B7882" s="3" t="s">
        <v>17879</v>
      </c>
      <c r="C7882" s="3" t="s">
        <v>17603</v>
      </c>
    </row>
    <row r="7883" spans="1:3" x14ac:dyDescent="0.35">
      <c r="A7883" s="3" t="s">
        <v>17880</v>
      </c>
      <c r="B7883" s="3" t="s">
        <v>17881</v>
      </c>
      <c r="C7883" s="3" t="s">
        <v>17603</v>
      </c>
    </row>
    <row r="7884" spans="1:3" x14ac:dyDescent="0.35">
      <c r="A7884" s="3" t="s">
        <v>17882</v>
      </c>
      <c r="B7884" s="3" t="s">
        <v>17883</v>
      </c>
      <c r="C7884" s="3" t="s">
        <v>17603</v>
      </c>
    </row>
    <row r="7885" spans="1:3" x14ac:dyDescent="0.35">
      <c r="A7885" s="3" t="s">
        <v>17884</v>
      </c>
      <c r="B7885" s="3" t="s">
        <v>17885</v>
      </c>
      <c r="C7885" s="3" t="s">
        <v>17603</v>
      </c>
    </row>
    <row r="7886" spans="1:3" x14ac:dyDescent="0.35">
      <c r="A7886" s="3" t="s">
        <v>17886</v>
      </c>
      <c r="B7886" s="3" t="s">
        <v>17887</v>
      </c>
      <c r="C7886" s="3" t="s">
        <v>17603</v>
      </c>
    </row>
    <row r="7887" spans="1:3" x14ac:dyDescent="0.35">
      <c r="A7887" s="3" t="s">
        <v>17888</v>
      </c>
      <c r="B7887" s="3" t="s">
        <v>17889</v>
      </c>
      <c r="C7887" s="3" t="s">
        <v>17603</v>
      </c>
    </row>
    <row r="7888" spans="1:3" x14ac:dyDescent="0.35">
      <c r="A7888" s="3" t="s">
        <v>17890</v>
      </c>
      <c r="B7888" s="3" t="s">
        <v>17891</v>
      </c>
      <c r="C7888" s="3" t="s">
        <v>17603</v>
      </c>
    </row>
    <row r="7889" spans="1:3" x14ac:dyDescent="0.35">
      <c r="A7889" s="3" t="s">
        <v>17892</v>
      </c>
      <c r="B7889" s="3" t="s">
        <v>17893</v>
      </c>
      <c r="C7889" s="3" t="s">
        <v>17603</v>
      </c>
    </row>
    <row r="7890" spans="1:3" x14ac:dyDescent="0.35">
      <c r="A7890" s="3" t="s">
        <v>17894</v>
      </c>
      <c r="B7890" s="3" t="s">
        <v>17895</v>
      </c>
      <c r="C7890" s="3" t="s">
        <v>17603</v>
      </c>
    </row>
    <row r="7891" spans="1:3" x14ac:dyDescent="0.35">
      <c r="A7891" s="3" t="s">
        <v>17896</v>
      </c>
      <c r="B7891" s="3" t="s">
        <v>17897</v>
      </c>
      <c r="C7891" s="3" t="s">
        <v>17603</v>
      </c>
    </row>
    <row r="7892" spans="1:3" x14ac:dyDescent="0.35">
      <c r="A7892" s="3" t="s">
        <v>17898</v>
      </c>
      <c r="B7892" s="3" t="s">
        <v>17899</v>
      </c>
      <c r="C7892" s="3" t="s">
        <v>17603</v>
      </c>
    </row>
    <row r="7893" spans="1:3" x14ac:dyDescent="0.35">
      <c r="A7893" s="3" t="s">
        <v>17900</v>
      </c>
      <c r="B7893" s="3" t="s">
        <v>17901</v>
      </c>
      <c r="C7893" s="3" t="s">
        <v>17603</v>
      </c>
    </row>
    <row r="7894" spans="1:3" x14ac:dyDescent="0.35">
      <c r="A7894" s="3" t="s">
        <v>17902</v>
      </c>
      <c r="B7894" s="3" t="s">
        <v>17903</v>
      </c>
      <c r="C7894" s="3" t="s">
        <v>17603</v>
      </c>
    </row>
    <row r="7895" spans="1:3" x14ac:dyDescent="0.35">
      <c r="A7895" s="3" t="s">
        <v>17904</v>
      </c>
      <c r="B7895" s="3" t="s">
        <v>17905</v>
      </c>
      <c r="C7895" s="3" t="s">
        <v>17603</v>
      </c>
    </row>
    <row r="7896" spans="1:3" x14ac:dyDescent="0.35">
      <c r="A7896" s="3" t="s">
        <v>17906</v>
      </c>
      <c r="B7896" s="3" t="s">
        <v>17907</v>
      </c>
      <c r="C7896" s="3" t="s">
        <v>17603</v>
      </c>
    </row>
    <row r="7897" spans="1:3" x14ac:dyDescent="0.35">
      <c r="A7897" s="3" t="s">
        <v>17908</v>
      </c>
      <c r="B7897" s="3" t="s">
        <v>17909</v>
      </c>
      <c r="C7897" s="3" t="s">
        <v>17603</v>
      </c>
    </row>
    <row r="7898" spans="1:3" x14ac:dyDescent="0.35">
      <c r="A7898" s="3" t="s">
        <v>17910</v>
      </c>
      <c r="B7898" s="3" t="s">
        <v>17911</v>
      </c>
      <c r="C7898" s="3" t="s">
        <v>17603</v>
      </c>
    </row>
    <row r="7899" spans="1:3" x14ac:dyDescent="0.35">
      <c r="A7899" s="3" t="s">
        <v>17912</v>
      </c>
      <c r="B7899" s="3" t="s">
        <v>17913</v>
      </c>
      <c r="C7899" s="3" t="s">
        <v>17603</v>
      </c>
    </row>
    <row r="7900" spans="1:3" x14ac:dyDescent="0.35">
      <c r="A7900" s="3" t="s">
        <v>17914</v>
      </c>
      <c r="B7900" s="3" t="s">
        <v>17915</v>
      </c>
      <c r="C7900" s="3" t="s">
        <v>17603</v>
      </c>
    </row>
    <row r="7901" spans="1:3" x14ac:dyDescent="0.35">
      <c r="A7901" s="3" t="s">
        <v>17916</v>
      </c>
      <c r="B7901" s="3" t="s">
        <v>17917</v>
      </c>
      <c r="C7901" s="3" t="s">
        <v>17603</v>
      </c>
    </row>
    <row r="7902" spans="1:3" x14ac:dyDescent="0.35">
      <c r="A7902" s="3" t="s">
        <v>17918</v>
      </c>
      <c r="B7902" s="3" t="s">
        <v>17919</v>
      </c>
      <c r="C7902" s="3" t="s">
        <v>17603</v>
      </c>
    </row>
    <row r="7903" spans="1:3" x14ac:dyDescent="0.35">
      <c r="A7903" s="3" t="s">
        <v>17920</v>
      </c>
      <c r="B7903" s="3" t="s">
        <v>17921</v>
      </c>
      <c r="C7903" s="3" t="s">
        <v>17603</v>
      </c>
    </row>
    <row r="7904" spans="1:3" x14ac:dyDescent="0.35">
      <c r="A7904" s="3" t="s">
        <v>17922</v>
      </c>
      <c r="B7904" s="3" t="s">
        <v>17923</v>
      </c>
      <c r="C7904" s="3" t="s">
        <v>17603</v>
      </c>
    </row>
    <row r="7905" spans="1:3" x14ac:dyDescent="0.35">
      <c r="A7905" s="3" t="s">
        <v>17924</v>
      </c>
      <c r="B7905" s="3" t="s">
        <v>17925</v>
      </c>
      <c r="C7905" s="3" t="s">
        <v>17603</v>
      </c>
    </row>
    <row r="7906" spans="1:3" x14ac:dyDescent="0.35">
      <c r="A7906" s="3" t="s">
        <v>17926</v>
      </c>
      <c r="B7906" s="3" t="s">
        <v>17927</v>
      </c>
      <c r="C7906" s="3" t="s">
        <v>17603</v>
      </c>
    </row>
    <row r="7907" spans="1:3" x14ac:dyDescent="0.35">
      <c r="A7907" s="3" t="s">
        <v>17928</v>
      </c>
      <c r="B7907" s="3" t="s">
        <v>17929</v>
      </c>
      <c r="C7907" s="3" t="s">
        <v>17603</v>
      </c>
    </row>
    <row r="7908" spans="1:3" x14ac:dyDescent="0.35">
      <c r="A7908" s="3" t="s">
        <v>17930</v>
      </c>
      <c r="B7908" s="3" t="s">
        <v>17931</v>
      </c>
      <c r="C7908" s="3" t="s">
        <v>17603</v>
      </c>
    </row>
    <row r="7909" spans="1:3" x14ac:dyDescent="0.35">
      <c r="A7909" s="3" t="s">
        <v>17932</v>
      </c>
      <c r="B7909" s="3" t="s">
        <v>17933</v>
      </c>
      <c r="C7909" s="3" t="s">
        <v>17603</v>
      </c>
    </row>
    <row r="7910" spans="1:3" x14ac:dyDescent="0.35">
      <c r="A7910" s="3" t="s">
        <v>17934</v>
      </c>
      <c r="B7910" s="3" t="s">
        <v>17935</v>
      </c>
      <c r="C7910" s="3" t="s">
        <v>17603</v>
      </c>
    </row>
    <row r="7911" spans="1:3" x14ac:dyDescent="0.35">
      <c r="A7911" s="3" t="s">
        <v>17936</v>
      </c>
      <c r="B7911" s="3" t="s">
        <v>17937</v>
      </c>
      <c r="C7911" s="3" t="s">
        <v>17603</v>
      </c>
    </row>
    <row r="7912" spans="1:3" x14ac:dyDescent="0.35">
      <c r="A7912" s="3" t="s">
        <v>17938</v>
      </c>
      <c r="B7912" s="3" t="s">
        <v>17939</v>
      </c>
      <c r="C7912" s="3" t="s">
        <v>17603</v>
      </c>
    </row>
    <row r="7913" spans="1:3" x14ac:dyDescent="0.35">
      <c r="A7913" s="3" t="s">
        <v>17940</v>
      </c>
      <c r="B7913" s="3" t="s">
        <v>17941</v>
      </c>
      <c r="C7913" s="3" t="s">
        <v>17603</v>
      </c>
    </row>
    <row r="7914" spans="1:3" x14ac:dyDescent="0.35">
      <c r="A7914" s="3" t="s">
        <v>17942</v>
      </c>
      <c r="B7914" s="3" t="s">
        <v>17943</v>
      </c>
      <c r="C7914" s="3" t="s">
        <v>17603</v>
      </c>
    </row>
    <row r="7915" spans="1:3" x14ac:dyDescent="0.35">
      <c r="A7915" s="3" t="s">
        <v>17944</v>
      </c>
      <c r="B7915" s="3" t="s">
        <v>17945</v>
      </c>
      <c r="C7915" s="3" t="s">
        <v>17603</v>
      </c>
    </row>
    <row r="7916" spans="1:3" x14ac:dyDescent="0.35">
      <c r="A7916" s="3" t="s">
        <v>17946</v>
      </c>
      <c r="B7916" s="3" t="s">
        <v>17947</v>
      </c>
      <c r="C7916" s="3" t="s">
        <v>17603</v>
      </c>
    </row>
    <row r="7917" spans="1:3" x14ac:dyDescent="0.35">
      <c r="A7917" s="3" t="s">
        <v>17948</v>
      </c>
      <c r="B7917" s="3" t="s">
        <v>17949</v>
      </c>
      <c r="C7917" s="3" t="s">
        <v>17603</v>
      </c>
    </row>
    <row r="7918" spans="1:3" x14ac:dyDescent="0.35">
      <c r="A7918" s="3" t="s">
        <v>17950</v>
      </c>
      <c r="B7918" s="3" t="s">
        <v>17951</v>
      </c>
      <c r="C7918" s="3" t="s">
        <v>17603</v>
      </c>
    </row>
    <row r="7919" spans="1:3" x14ac:dyDescent="0.35">
      <c r="A7919" s="3" t="s">
        <v>17952</v>
      </c>
      <c r="B7919" s="3" t="s">
        <v>17953</v>
      </c>
      <c r="C7919" s="3" t="s">
        <v>17603</v>
      </c>
    </row>
    <row r="7920" spans="1:3" x14ac:dyDescent="0.35">
      <c r="A7920" s="3" t="s">
        <v>17954</v>
      </c>
      <c r="B7920" s="3" t="s">
        <v>17955</v>
      </c>
      <c r="C7920" s="3" t="s">
        <v>17603</v>
      </c>
    </row>
    <row r="7921" spans="1:3" x14ac:dyDescent="0.35">
      <c r="A7921" s="3" t="s">
        <v>17956</v>
      </c>
      <c r="B7921" s="3" t="s">
        <v>17957</v>
      </c>
      <c r="C7921" s="3" t="s">
        <v>17603</v>
      </c>
    </row>
    <row r="7922" spans="1:3" x14ac:dyDescent="0.35">
      <c r="A7922" s="3" t="s">
        <v>17958</v>
      </c>
      <c r="B7922" s="3" t="s">
        <v>17959</v>
      </c>
      <c r="C7922" s="3" t="s">
        <v>17603</v>
      </c>
    </row>
    <row r="7923" spans="1:3" x14ac:dyDescent="0.35">
      <c r="A7923" s="3" t="s">
        <v>17960</v>
      </c>
      <c r="B7923" s="3" t="s">
        <v>17961</v>
      </c>
      <c r="C7923" s="3" t="s">
        <v>17603</v>
      </c>
    </row>
    <row r="7924" spans="1:3" x14ac:dyDescent="0.35">
      <c r="A7924" s="3" t="s">
        <v>17962</v>
      </c>
      <c r="B7924" s="3" t="s">
        <v>17963</v>
      </c>
      <c r="C7924" s="3" t="s">
        <v>17603</v>
      </c>
    </row>
    <row r="7925" spans="1:3" x14ac:dyDescent="0.35">
      <c r="A7925" s="3" t="s">
        <v>17964</v>
      </c>
      <c r="B7925" s="3" t="s">
        <v>17965</v>
      </c>
      <c r="C7925" s="3" t="s">
        <v>17603</v>
      </c>
    </row>
    <row r="7926" spans="1:3" x14ac:dyDescent="0.35">
      <c r="A7926" s="3" t="s">
        <v>17966</v>
      </c>
      <c r="B7926" s="3" t="s">
        <v>17967</v>
      </c>
      <c r="C7926" s="3" t="s">
        <v>17603</v>
      </c>
    </row>
    <row r="7927" spans="1:3" x14ac:dyDescent="0.35">
      <c r="A7927" s="3" t="s">
        <v>17968</v>
      </c>
      <c r="B7927" s="3" t="s">
        <v>17969</v>
      </c>
      <c r="C7927" s="3" t="s">
        <v>17603</v>
      </c>
    </row>
    <row r="7928" spans="1:3" x14ac:dyDescent="0.35">
      <c r="A7928" s="3" t="s">
        <v>17970</v>
      </c>
      <c r="B7928" s="3" t="s">
        <v>17971</v>
      </c>
      <c r="C7928" s="3" t="s">
        <v>17603</v>
      </c>
    </row>
    <row r="7929" spans="1:3" x14ac:dyDescent="0.35">
      <c r="A7929" s="3" t="s">
        <v>17972</v>
      </c>
      <c r="B7929" s="3" t="s">
        <v>17973</v>
      </c>
      <c r="C7929" s="3" t="s">
        <v>17603</v>
      </c>
    </row>
    <row r="7930" spans="1:3" x14ac:dyDescent="0.35">
      <c r="A7930" s="3" t="s">
        <v>17974</v>
      </c>
      <c r="B7930" s="3" t="s">
        <v>17975</v>
      </c>
      <c r="C7930" s="3" t="s">
        <v>17603</v>
      </c>
    </row>
    <row r="7931" spans="1:3" x14ac:dyDescent="0.35">
      <c r="A7931" s="3" t="s">
        <v>17976</v>
      </c>
      <c r="B7931" s="3" t="s">
        <v>17977</v>
      </c>
      <c r="C7931" s="3" t="s">
        <v>17603</v>
      </c>
    </row>
    <row r="7932" spans="1:3" x14ac:dyDescent="0.35">
      <c r="A7932" s="3" t="s">
        <v>17978</v>
      </c>
      <c r="B7932" s="3" t="s">
        <v>17979</v>
      </c>
      <c r="C7932" s="3" t="s">
        <v>17603</v>
      </c>
    </row>
    <row r="7933" spans="1:3" x14ac:dyDescent="0.35">
      <c r="A7933" s="3" t="s">
        <v>17980</v>
      </c>
      <c r="B7933" s="3" t="s">
        <v>17981</v>
      </c>
      <c r="C7933" s="3" t="s">
        <v>17603</v>
      </c>
    </row>
    <row r="7934" spans="1:3" x14ac:dyDescent="0.35">
      <c r="A7934" s="3" t="s">
        <v>17982</v>
      </c>
      <c r="B7934" s="3" t="s">
        <v>17983</v>
      </c>
      <c r="C7934" s="3" t="s">
        <v>17603</v>
      </c>
    </row>
    <row r="7935" spans="1:3" x14ac:dyDescent="0.35">
      <c r="A7935" s="3" t="s">
        <v>17984</v>
      </c>
      <c r="B7935" s="3" t="s">
        <v>17985</v>
      </c>
      <c r="C7935" s="3" t="s">
        <v>17603</v>
      </c>
    </row>
    <row r="7936" spans="1:3" x14ac:dyDescent="0.35">
      <c r="A7936" s="3" t="s">
        <v>17986</v>
      </c>
      <c r="B7936" s="3" t="s">
        <v>17987</v>
      </c>
      <c r="C7936" s="3" t="s">
        <v>17603</v>
      </c>
    </row>
    <row r="7937" spans="1:3" x14ac:dyDescent="0.35">
      <c r="A7937" s="3" t="s">
        <v>17988</v>
      </c>
      <c r="B7937" s="3" t="s">
        <v>17989</v>
      </c>
      <c r="C7937" s="3" t="s">
        <v>17603</v>
      </c>
    </row>
    <row r="7938" spans="1:3" x14ac:dyDescent="0.35">
      <c r="A7938" s="3" t="s">
        <v>17990</v>
      </c>
      <c r="B7938" s="3" t="s">
        <v>17991</v>
      </c>
      <c r="C7938" s="3" t="s">
        <v>17603</v>
      </c>
    </row>
    <row r="7939" spans="1:3" x14ac:dyDescent="0.35">
      <c r="A7939" s="3" t="s">
        <v>17992</v>
      </c>
      <c r="B7939" s="3" t="s">
        <v>17993</v>
      </c>
      <c r="C7939" s="3" t="s">
        <v>17603</v>
      </c>
    </row>
    <row r="7940" spans="1:3" x14ac:dyDescent="0.35">
      <c r="A7940" s="3" t="s">
        <v>17994</v>
      </c>
      <c r="B7940" s="3" t="s">
        <v>17995</v>
      </c>
      <c r="C7940" s="3" t="s">
        <v>17603</v>
      </c>
    </row>
    <row r="7941" spans="1:3" x14ac:dyDescent="0.35">
      <c r="A7941" s="3" t="s">
        <v>17996</v>
      </c>
      <c r="B7941" s="3" t="s">
        <v>17997</v>
      </c>
      <c r="C7941" s="3" t="s">
        <v>17603</v>
      </c>
    </row>
    <row r="7942" spans="1:3" x14ac:dyDescent="0.35">
      <c r="A7942" s="3" t="s">
        <v>17998</v>
      </c>
      <c r="B7942" s="3" t="s">
        <v>17999</v>
      </c>
      <c r="C7942" s="3" t="s">
        <v>17603</v>
      </c>
    </row>
    <row r="7943" spans="1:3" x14ac:dyDescent="0.35">
      <c r="A7943" s="3" t="s">
        <v>18000</v>
      </c>
      <c r="B7943" s="3" t="s">
        <v>18001</v>
      </c>
      <c r="C7943" s="3" t="s">
        <v>17603</v>
      </c>
    </row>
    <row r="7944" spans="1:3" x14ac:dyDescent="0.35">
      <c r="A7944" s="3" t="s">
        <v>18002</v>
      </c>
      <c r="B7944" s="3" t="s">
        <v>18003</v>
      </c>
      <c r="C7944" s="3" t="s">
        <v>17603</v>
      </c>
    </row>
    <row r="7945" spans="1:3" x14ac:dyDescent="0.35">
      <c r="A7945" s="3" t="s">
        <v>18004</v>
      </c>
      <c r="B7945" s="3" t="s">
        <v>18005</v>
      </c>
      <c r="C7945" s="3" t="s">
        <v>17603</v>
      </c>
    </row>
    <row r="7946" spans="1:3" x14ac:dyDescent="0.35">
      <c r="A7946" s="3" t="s">
        <v>18006</v>
      </c>
      <c r="B7946" s="3" t="s">
        <v>18007</v>
      </c>
      <c r="C7946" s="3" t="s">
        <v>17603</v>
      </c>
    </row>
    <row r="7947" spans="1:3" x14ac:dyDescent="0.35">
      <c r="A7947" s="3" t="s">
        <v>18008</v>
      </c>
      <c r="B7947" s="3" t="s">
        <v>18009</v>
      </c>
      <c r="C7947" s="3" t="s">
        <v>17603</v>
      </c>
    </row>
    <row r="7948" spans="1:3" x14ac:dyDescent="0.35">
      <c r="A7948" s="3" t="s">
        <v>18010</v>
      </c>
      <c r="B7948" s="3" t="s">
        <v>18011</v>
      </c>
      <c r="C7948" s="3" t="s">
        <v>17603</v>
      </c>
    </row>
    <row r="7949" spans="1:3" x14ac:dyDescent="0.35">
      <c r="A7949" s="3" t="s">
        <v>18012</v>
      </c>
      <c r="B7949" s="3" t="s">
        <v>18013</v>
      </c>
      <c r="C7949" s="3" t="s">
        <v>17603</v>
      </c>
    </row>
    <row r="7950" spans="1:3" x14ac:dyDescent="0.35">
      <c r="A7950" s="3" t="s">
        <v>18014</v>
      </c>
      <c r="B7950" s="3" t="s">
        <v>18015</v>
      </c>
      <c r="C7950" s="3" t="s">
        <v>17603</v>
      </c>
    </row>
    <row r="7951" spans="1:3" x14ac:dyDescent="0.35">
      <c r="A7951" s="3" t="s">
        <v>18016</v>
      </c>
      <c r="B7951" s="3" t="s">
        <v>18017</v>
      </c>
      <c r="C7951" s="3" t="s">
        <v>17603</v>
      </c>
    </row>
    <row r="7952" spans="1:3" x14ac:dyDescent="0.35">
      <c r="A7952" s="3" t="s">
        <v>18018</v>
      </c>
      <c r="B7952" s="3" t="s">
        <v>18019</v>
      </c>
      <c r="C7952" s="3" t="s">
        <v>17603</v>
      </c>
    </row>
    <row r="7953" spans="1:3" x14ac:dyDescent="0.35">
      <c r="A7953" s="3" t="s">
        <v>18020</v>
      </c>
      <c r="B7953" s="3" t="s">
        <v>18021</v>
      </c>
      <c r="C7953" s="3" t="s">
        <v>17603</v>
      </c>
    </row>
    <row r="7954" spans="1:3" x14ac:dyDescent="0.35">
      <c r="A7954" s="3" t="s">
        <v>18022</v>
      </c>
      <c r="B7954" s="3" t="s">
        <v>18023</v>
      </c>
      <c r="C7954" s="3" t="s">
        <v>17603</v>
      </c>
    </row>
    <row r="7955" spans="1:3" x14ac:dyDescent="0.35">
      <c r="A7955" s="3" t="s">
        <v>18024</v>
      </c>
      <c r="B7955" s="3" t="s">
        <v>18025</v>
      </c>
      <c r="C7955" s="3" t="s">
        <v>17603</v>
      </c>
    </row>
    <row r="7956" spans="1:3" x14ac:dyDescent="0.35">
      <c r="A7956" s="3" t="s">
        <v>18026</v>
      </c>
      <c r="B7956" s="3" t="s">
        <v>18027</v>
      </c>
      <c r="C7956" s="3" t="s">
        <v>17603</v>
      </c>
    </row>
    <row r="7957" spans="1:3" x14ac:dyDescent="0.35">
      <c r="A7957" s="3" t="s">
        <v>18028</v>
      </c>
      <c r="B7957" s="3" t="s">
        <v>18029</v>
      </c>
      <c r="C7957" s="3" t="s">
        <v>17603</v>
      </c>
    </row>
    <row r="7958" spans="1:3" x14ac:dyDescent="0.35">
      <c r="A7958" s="3" t="s">
        <v>18030</v>
      </c>
      <c r="B7958" s="3" t="s">
        <v>18031</v>
      </c>
      <c r="C7958" s="3" t="s">
        <v>17603</v>
      </c>
    </row>
    <row r="7959" spans="1:3" x14ac:dyDescent="0.35">
      <c r="A7959" s="3" t="s">
        <v>18032</v>
      </c>
      <c r="B7959" s="3" t="s">
        <v>18033</v>
      </c>
      <c r="C7959" s="3" t="s">
        <v>17603</v>
      </c>
    </row>
    <row r="7960" spans="1:3" x14ac:dyDescent="0.35">
      <c r="A7960" s="3" t="s">
        <v>18034</v>
      </c>
      <c r="B7960" s="3" t="s">
        <v>18035</v>
      </c>
      <c r="C7960" s="3" t="s">
        <v>17603</v>
      </c>
    </row>
    <row r="7961" spans="1:3" x14ac:dyDescent="0.35">
      <c r="A7961" s="3" t="s">
        <v>18036</v>
      </c>
      <c r="B7961" s="3" t="s">
        <v>18037</v>
      </c>
      <c r="C7961" s="3" t="s">
        <v>17603</v>
      </c>
    </row>
    <row r="7962" spans="1:3" x14ac:dyDescent="0.35">
      <c r="A7962" s="3" t="s">
        <v>18038</v>
      </c>
      <c r="B7962" s="3" t="s">
        <v>18039</v>
      </c>
      <c r="C7962" s="3" t="s">
        <v>17603</v>
      </c>
    </row>
    <row r="7963" spans="1:3" x14ac:dyDescent="0.35">
      <c r="A7963" s="3" t="s">
        <v>18040</v>
      </c>
      <c r="B7963" s="3" t="s">
        <v>18041</v>
      </c>
      <c r="C7963" s="3" t="s">
        <v>17603</v>
      </c>
    </row>
    <row r="7964" spans="1:3" x14ac:dyDescent="0.35">
      <c r="A7964" s="3" t="s">
        <v>18042</v>
      </c>
      <c r="B7964" s="3" t="s">
        <v>18043</v>
      </c>
      <c r="C7964" s="3" t="s">
        <v>17603</v>
      </c>
    </row>
    <row r="7965" spans="1:3" x14ac:dyDescent="0.35">
      <c r="A7965" s="3" t="s">
        <v>18044</v>
      </c>
      <c r="B7965" s="3" t="s">
        <v>18045</v>
      </c>
      <c r="C7965" s="3" t="s">
        <v>17603</v>
      </c>
    </row>
    <row r="7966" spans="1:3" x14ac:dyDescent="0.35">
      <c r="A7966" s="3" t="s">
        <v>18046</v>
      </c>
      <c r="B7966" s="3" t="s">
        <v>18047</v>
      </c>
      <c r="C7966" s="3" t="s">
        <v>17603</v>
      </c>
    </row>
    <row r="7967" spans="1:3" x14ac:dyDescent="0.35">
      <c r="A7967" s="3" t="s">
        <v>18048</v>
      </c>
      <c r="B7967" s="3" t="s">
        <v>18049</v>
      </c>
      <c r="C7967" s="3" t="s">
        <v>17603</v>
      </c>
    </row>
    <row r="7968" spans="1:3" x14ac:dyDescent="0.35">
      <c r="A7968" s="3" t="s">
        <v>18050</v>
      </c>
      <c r="B7968" s="3" t="s">
        <v>18051</v>
      </c>
      <c r="C7968" s="3" t="s">
        <v>17603</v>
      </c>
    </row>
    <row r="7969" spans="1:3" x14ac:dyDescent="0.35">
      <c r="A7969" s="3" t="s">
        <v>18052</v>
      </c>
      <c r="B7969" s="3" t="s">
        <v>18053</v>
      </c>
      <c r="C7969" s="3" t="s">
        <v>17603</v>
      </c>
    </row>
    <row r="7970" spans="1:3" x14ac:dyDescent="0.35">
      <c r="A7970" s="3" t="s">
        <v>18054</v>
      </c>
      <c r="B7970" s="3" t="s">
        <v>18055</v>
      </c>
      <c r="C7970" s="3" t="s">
        <v>17603</v>
      </c>
    </row>
    <row r="7971" spans="1:3" x14ac:dyDescent="0.35">
      <c r="A7971" s="3" t="s">
        <v>18056</v>
      </c>
      <c r="B7971" s="3" t="s">
        <v>18057</v>
      </c>
      <c r="C7971" s="3" t="s">
        <v>17603</v>
      </c>
    </row>
    <row r="7972" spans="1:3" x14ac:dyDescent="0.35">
      <c r="A7972" s="3" t="s">
        <v>18058</v>
      </c>
      <c r="B7972" s="3" t="s">
        <v>18059</v>
      </c>
      <c r="C7972" s="3" t="s">
        <v>17603</v>
      </c>
    </row>
    <row r="7973" spans="1:3" x14ac:dyDescent="0.35">
      <c r="A7973" s="3" t="s">
        <v>18060</v>
      </c>
      <c r="B7973" s="3" t="s">
        <v>18061</v>
      </c>
      <c r="C7973" s="3" t="s">
        <v>17603</v>
      </c>
    </row>
    <row r="7974" spans="1:3" x14ac:dyDescent="0.35">
      <c r="A7974" s="3" t="s">
        <v>18062</v>
      </c>
      <c r="B7974" s="3" t="s">
        <v>18063</v>
      </c>
      <c r="C7974" s="3" t="s">
        <v>17603</v>
      </c>
    </row>
    <row r="7975" spans="1:3" x14ac:dyDescent="0.35">
      <c r="A7975" s="3" t="s">
        <v>18064</v>
      </c>
      <c r="B7975" s="3" t="s">
        <v>18065</v>
      </c>
      <c r="C7975" s="3" t="s">
        <v>17603</v>
      </c>
    </row>
    <row r="7976" spans="1:3" x14ac:dyDescent="0.35">
      <c r="A7976" s="3" t="s">
        <v>18066</v>
      </c>
      <c r="B7976" s="3" t="s">
        <v>18067</v>
      </c>
      <c r="C7976" s="3" t="s">
        <v>17603</v>
      </c>
    </row>
    <row r="7977" spans="1:3" x14ac:dyDescent="0.35">
      <c r="A7977" s="3" t="s">
        <v>18068</v>
      </c>
      <c r="B7977" s="3" t="s">
        <v>18069</v>
      </c>
      <c r="C7977" s="3" t="s">
        <v>17603</v>
      </c>
    </row>
    <row r="7978" spans="1:3" x14ac:dyDescent="0.35">
      <c r="A7978" s="3" t="s">
        <v>18070</v>
      </c>
      <c r="B7978" s="3" t="s">
        <v>18071</v>
      </c>
      <c r="C7978" s="3" t="s">
        <v>17603</v>
      </c>
    </row>
    <row r="7979" spans="1:3" x14ac:dyDescent="0.35">
      <c r="A7979" s="3" t="s">
        <v>18072</v>
      </c>
      <c r="B7979" s="3" t="s">
        <v>18073</v>
      </c>
      <c r="C7979" s="3" t="s">
        <v>17603</v>
      </c>
    </row>
    <row r="7980" spans="1:3" x14ac:dyDescent="0.35">
      <c r="A7980" s="3" t="s">
        <v>18074</v>
      </c>
      <c r="B7980" s="3" t="s">
        <v>18075</v>
      </c>
      <c r="C7980" s="3" t="s">
        <v>17603</v>
      </c>
    </row>
    <row r="7981" spans="1:3" x14ac:dyDescent="0.35">
      <c r="A7981" s="3" t="s">
        <v>18076</v>
      </c>
      <c r="B7981" s="3" t="s">
        <v>18077</v>
      </c>
      <c r="C7981" s="3" t="s">
        <v>17603</v>
      </c>
    </row>
    <row r="7982" spans="1:3" x14ac:dyDescent="0.35">
      <c r="A7982" s="3" t="s">
        <v>18078</v>
      </c>
      <c r="B7982" s="3" t="s">
        <v>18079</v>
      </c>
      <c r="C7982" s="3" t="s">
        <v>17603</v>
      </c>
    </row>
    <row r="7983" spans="1:3" x14ac:dyDescent="0.35">
      <c r="A7983" s="3" t="s">
        <v>18080</v>
      </c>
      <c r="B7983" s="3" t="s">
        <v>18081</v>
      </c>
      <c r="C7983" s="3" t="s">
        <v>17603</v>
      </c>
    </row>
    <row r="7984" spans="1:3" x14ac:dyDescent="0.35">
      <c r="A7984" s="3" t="s">
        <v>18082</v>
      </c>
      <c r="B7984" s="3" t="s">
        <v>18083</v>
      </c>
      <c r="C7984" s="3" t="s">
        <v>17603</v>
      </c>
    </row>
    <row r="7985" spans="1:3" x14ac:dyDescent="0.35">
      <c r="A7985" s="3" t="s">
        <v>18084</v>
      </c>
      <c r="B7985" s="3" t="s">
        <v>18085</v>
      </c>
      <c r="C7985" s="3" t="s">
        <v>17603</v>
      </c>
    </row>
    <row r="7986" spans="1:3" x14ac:dyDescent="0.35">
      <c r="A7986" s="3" t="s">
        <v>18086</v>
      </c>
      <c r="B7986" s="3" t="s">
        <v>18087</v>
      </c>
      <c r="C7986" s="3" t="s">
        <v>17603</v>
      </c>
    </row>
    <row r="7987" spans="1:3" x14ac:dyDescent="0.35">
      <c r="A7987" s="3" t="s">
        <v>18088</v>
      </c>
      <c r="B7987" s="3" t="s">
        <v>18089</v>
      </c>
      <c r="C7987" s="3" t="s">
        <v>17603</v>
      </c>
    </row>
    <row r="7988" spans="1:3" x14ac:dyDescent="0.35">
      <c r="A7988" s="3" t="s">
        <v>18090</v>
      </c>
      <c r="B7988" s="3" t="s">
        <v>18091</v>
      </c>
      <c r="C7988" s="3" t="s">
        <v>17603</v>
      </c>
    </row>
    <row r="7989" spans="1:3" x14ac:dyDescent="0.35">
      <c r="A7989" s="3" t="s">
        <v>18092</v>
      </c>
      <c r="B7989" s="3" t="s">
        <v>18093</v>
      </c>
      <c r="C7989" s="3" t="s">
        <v>17603</v>
      </c>
    </row>
    <row r="7990" spans="1:3" x14ac:dyDescent="0.35">
      <c r="A7990" s="3" t="s">
        <v>18094</v>
      </c>
      <c r="B7990" s="3" t="s">
        <v>18095</v>
      </c>
      <c r="C7990" s="3" t="s">
        <v>17603</v>
      </c>
    </row>
    <row r="7991" spans="1:3" x14ac:dyDescent="0.35">
      <c r="A7991" s="3" t="s">
        <v>18096</v>
      </c>
      <c r="B7991" s="3" t="s">
        <v>18097</v>
      </c>
      <c r="C7991" s="3" t="s">
        <v>17603</v>
      </c>
    </row>
    <row r="7992" spans="1:3" x14ac:dyDescent="0.35">
      <c r="A7992" s="3" t="s">
        <v>18098</v>
      </c>
      <c r="B7992" s="3" t="s">
        <v>18099</v>
      </c>
      <c r="C7992" s="3" t="s">
        <v>17603</v>
      </c>
    </row>
    <row r="7993" spans="1:3" x14ac:dyDescent="0.35">
      <c r="A7993" s="3" t="s">
        <v>18100</v>
      </c>
      <c r="B7993" s="3" t="s">
        <v>18101</v>
      </c>
      <c r="C7993" s="3" t="s">
        <v>17603</v>
      </c>
    </row>
    <row r="7994" spans="1:3" x14ac:dyDescent="0.35">
      <c r="A7994" s="3" t="s">
        <v>18102</v>
      </c>
      <c r="B7994" s="3" t="s">
        <v>18103</v>
      </c>
      <c r="C7994" s="3" t="s">
        <v>17603</v>
      </c>
    </row>
    <row r="7995" spans="1:3" x14ac:dyDescent="0.35">
      <c r="A7995" s="3" t="s">
        <v>18104</v>
      </c>
      <c r="B7995" s="3" t="s">
        <v>18105</v>
      </c>
      <c r="C7995" s="3" t="s">
        <v>17603</v>
      </c>
    </row>
    <row r="7996" spans="1:3" x14ac:dyDescent="0.35">
      <c r="A7996" s="3" t="s">
        <v>18106</v>
      </c>
      <c r="B7996" s="3" t="s">
        <v>18107</v>
      </c>
      <c r="C7996" s="3" t="s">
        <v>17603</v>
      </c>
    </row>
    <row r="7997" spans="1:3" x14ac:dyDescent="0.35">
      <c r="A7997" s="3" t="s">
        <v>18108</v>
      </c>
      <c r="B7997" s="3" t="s">
        <v>18109</v>
      </c>
      <c r="C7997" s="3" t="s">
        <v>17603</v>
      </c>
    </row>
    <row r="7998" spans="1:3" x14ac:dyDescent="0.35">
      <c r="A7998" s="3" t="s">
        <v>18110</v>
      </c>
      <c r="B7998" s="3" t="s">
        <v>18111</v>
      </c>
      <c r="C7998" s="3" t="s">
        <v>17603</v>
      </c>
    </row>
    <row r="7999" spans="1:3" x14ac:dyDescent="0.35">
      <c r="A7999" s="3" t="s">
        <v>18112</v>
      </c>
      <c r="B7999" s="3" t="s">
        <v>18113</v>
      </c>
      <c r="C7999" s="3" t="s">
        <v>17603</v>
      </c>
    </row>
    <row r="8000" spans="1:3" x14ac:dyDescent="0.35">
      <c r="A8000" s="3" t="s">
        <v>18114</v>
      </c>
      <c r="B8000" s="3" t="s">
        <v>18115</v>
      </c>
      <c r="C8000" s="3" t="s">
        <v>17603</v>
      </c>
    </row>
    <row r="8001" spans="1:3" x14ac:dyDescent="0.35">
      <c r="A8001" s="3" t="s">
        <v>18116</v>
      </c>
      <c r="B8001" s="3" t="s">
        <v>18117</v>
      </c>
      <c r="C8001" s="3" t="s">
        <v>17603</v>
      </c>
    </row>
    <row r="8002" spans="1:3" x14ac:dyDescent="0.35">
      <c r="A8002" s="3" t="s">
        <v>18118</v>
      </c>
      <c r="B8002" s="3" t="s">
        <v>18119</v>
      </c>
      <c r="C8002" s="3" t="s">
        <v>17603</v>
      </c>
    </row>
    <row r="8003" spans="1:3" x14ac:dyDescent="0.35">
      <c r="A8003" s="3" t="s">
        <v>18120</v>
      </c>
      <c r="B8003" s="3" t="s">
        <v>18121</v>
      </c>
      <c r="C8003" s="3" t="s">
        <v>17603</v>
      </c>
    </row>
    <row r="8004" spans="1:3" x14ac:dyDescent="0.35">
      <c r="A8004" s="3" t="s">
        <v>18122</v>
      </c>
      <c r="B8004" s="3" t="s">
        <v>18123</v>
      </c>
      <c r="C8004" s="3" t="s">
        <v>17603</v>
      </c>
    </row>
    <row r="8005" spans="1:3" x14ac:dyDescent="0.35">
      <c r="A8005" s="3" t="s">
        <v>18124</v>
      </c>
      <c r="B8005" s="3" t="s">
        <v>18125</v>
      </c>
      <c r="C8005" s="3" t="s">
        <v>17603</v>
      </c>
    </row>
    <row r="8006" spans="1:3" x14ac:dyDescent="0.35">
      <c r="A8006" s="3" t="s">
        <v>18126</v>
      </c>
      <c r="B8006" s="3" t="s">
        <v>18127</v>
      </c>
      <c r="C8006" s="3" t="s">
        <v>17603</v>
      </c>
    </row>
    <row r="8007" spans="1:3" x14ac:dyDescent="0.35">
      <c r="A8007" s="3" t="s">
        <v>18128</v>
      </c>
      <c r="B8007" s="3" t="s">
        <v>18129</v>
      </c>
      <c r="C8007" s="3" t="s">
        <v>17603</v>
      </c>
    </row>
    <row r="8008" spans="1:3" x14ac:dyDescent="0.35">
      <c r="A8008" s="3" t="s">
        <v>18130</v>
      </c>
      <c r="B8008" s="3" t="s">
        <v>18131</v>
      </c>
      <c r="C8008" s="3" t="s">
        <v>17603</v>
      </c>
    </row>
    <row r="8009" spans="1:3" x14ac:dyDescent="0.35">
      <c r="A8009" s="3" t="s">
        <v>18132</v>
      </c>
      <c r="B8009" s="3" t="s">
        <v>18133</v>
      </c>
      <c r="C8009" s="3" t="s">
        <v>17603</v>
      </c>
    </row>
    <row r="8010" spans="1:3" x14ac:dyDescent="0.35">
      <c r="A8010" s="3" t="s">
        <v>18134</v>
      </c>
      <c r="B8010" s="3" t="s">
        <v>18135</v>
      </c>
      <c r="C8010" s="3" t="s">
        <v>17603</v>
      </c>
    </row>
    <row r="8011" spans="1:3" x14ac:dyDescent="0.35">
      <c r="A8011" s="3" t="s">
        <v>18136</v>
      </c>
      <c r="B8011" s="3" t="s">
        <v>18137</v>
      </c>
      <c r="C8011" s="3" t="s">
        <v>17603</v>
      </c>
    </row>
    <row r="8012" spans="1:3" x14ac:dyDescent="0.35">
      <c r="A8012" s="3" t="s">
        <v>18138</v>
      </c>
      <c r="B8012" s="3" t="s">
        <v>18139</v>
      </c>
      <c r="C8012" s="3" t="s">
        <v>17603</v>
      </c>
    </row>
    <row r="8013" spans="1:3" x14ac:dyDescent="0.35">
      <c r="A8013" s="3" t="s">
        <v>18140</v>
      </c>
      <c r="B8013" s="3" t="s">
        <v>18141</v>
      </c>
      <c r="C8013" s="3" t="s">
        <v>17603</v>
      </c>
    </row>
    <row r="8014" spans="1:3" x14ac:dyDescent="0.35">
      <c r="A8014" s="3" t="s">
        <v>18142</v>
      </c>
      <c r="B8014" s="3" t="s">
        <v>18143</v>
      </c>
      <c r="C8014" s="3" t="s">
        <v>17603</v>
      </c>
    </row>
    <row r="8015" spans="1:3" x14ac:dyDescent="0.35">
      <c r="A8015" s="3" t="s">
        <v>18144</v>
      </c>
      <c r="B8015" s="3" t="s">
        <v>18145</v>
      </c>
      <c r="C8015" s="3" t="s">
        <v>17603</v>
      </c>
    </row>
    <row r="8016" spans="1:3" x14ac:dyDescent="0.35">
      <c r="A8016" s="3" t="s">
        <v>18146</v>
      </c>
      <c r="B8016" s="3" t="s">
        <v>18147</v>
      </c>
      <c r="C8016" s="3" t="s">
        <v>17603</v>
      </c>
    </row>
    <row r="8017" spans="1:3" x14ac:dyDescent="0.35">
      <c r="A8017" s="3" t="s">
        <v>18148</v>
      </c>
      <c r="B8017" s="3" t="s">
        <v>18149</v>
      </c>
      <c r="C8017" s="3" t="s">
        <v>17603</v>
      </c>
    </row>
    <row r="8018" spans="1:3" x14ac:dyDescent="0.35">
      <c r="A8018" s="3" t="s">
        <v>18150</v>
      </c>
      <c r="B8018" s="3" t="s">
        <v>18151</v>
      </c>
      <c r="C8018" s="3" t="s">
        <v>17603</v>
      </c>
    </row>
    <row r="8019" spans="1:3" x14ac:dyDescent="0.35">
      <c r="A8019" s="3" t="s">
        <v>18152</v>
      </c>
      <c r="B8019" s="3" t="s">
        <v>18153</v>
      </c>
      <c r="C8019" s="3" t="s">
        <v>17603</v>
      </c>
    </row>
    <row r="8020" spans="1:3" x14ac:dyDescent="0.35">
      <c r="A8020" s="3" t="s">
        <v>18154</v>
      </c>
      <c r="B8020" s="3" t="s">
        <v>18155</v>
      </c>
      <c r="C8020" s="3" t="s">
        <v>17603</v>
      </c>
    </row>
    <row r="8021" spans="1:3" x14ac:dyDescent="0.35">
      <c r="A8021" s="3" t="s">
        <v>18156</v>
      </c>
      <c r="B8021" s="3" t="s">
        <v>18157</v>
      </c>
      <c r="C8021" s="3" t="s">
        <v>17603</v>
      </c>
    </row>
    <row r="8022" spans="1:3" x14ac:dyDescent="0.35">
      <c r="A8022" s="3" t="s">
        <v>18158</v>
      </c>
      <c r="B8022" s="3" t="s">
        <v>18159</v>
      </c>
      <c r="C8022" s="3" t="s">
        <v>17603</v>
      </c>
    </row>
    <row r="8023" spans="1:3" x14ac:dyDescent="0.35">
      <c r="A8023" s="3" t="s">
        <v>18160</v>
      </c>
      <c r="B8023" s="3" t="s">
        <v>18161</v>
      </c>
      <c r="C8023" s="3" t="s">
        <v>17603</v>
      </c>
    </row>
    <row r="8024" spans="1:3" x14ac:dyDescent="0.35">
      <c r="A8024" s="3" t="s">
        <v>18162</v>
      </c>
      <c r="B8024" s="3" t="s">
        <v>18163</v>
      </c>
      <c r="C8024" s="3" t="s">
        <v>17603</v>
      </c>
    </row>
    <row r="8025" spans="1:3" x14ac:dyDescent="0.35">
      <c r="A8025" s="3" t="s">
        <v>18164</v>
      </c>
      <c r="B8025" s="3" t="s">
        <v>18165</v>
      </c>
      <c r="C8025" s="3" t="s">
        <v>17603</v>
      </c>
    </row>
    <row r="8026" spans="1:3" x14ac:dyDescent="0.35">
      <c r="A8026" s="3" t="s">
        <v>18166</v>
      </c>
      <c r="B8026" s="3" t="s">
        <v>18167</v>
      </c>
      <c r="C8026" s="3" t="s">
        <v>17603</v>
      </c>
    </row>
    <row r="8027" spans="1:3" x14ac:dyDescent="0.35">
      <c r="A8027" s="3" t="s">
        <v>18168</v>
      </c>
      <c r="B8027" s="3" t="s">
        <v>18169</v>
      </c>
      <c r="C8027" s="3" t="s">
        <v>17603</v>
      </c>
    </row>
    <row r="8028" spans="1:3" x14ac:dyDescent="0.35">
      <c r="A8028" s="3" t="s">
        <v>18170</v>
      </c>
      <c r="B8028" s="3" t="s">
        <v>18171</v>
      </c>
      <c r="C8028" s="3" t="s">
        <v>17603</v>
      </c>
    </row>
    <row r="8029" spans="1:3" x14ac:dyDescent="0.35">
      <c r="A8029" s="3" t="s">
        <v>18172</v>
      </c>
      <c r="B8029" s="3" t="s">
        <v>18173</v>
      </c>
      <c r="C8029" s="3" t="s">
        <v>17603</v>
      </c>
    </row>
    <row r="8030" spans="1:3" x14ac:dyDescent="0.35">
      <c r="A8030" s="3" t="s">
        <v>18174</v>
      </c>
      <c r="B8030" s="3" t="s">
        <v>18175</v>
      </c>
      <c r="C8030" s="3" t="s">
        <v>17603</v>
      </c>
    </row>
    <row r="8031" spans="1:3" x14ac:dyDescent="0.35">
      <c r="A8031" s="3" t="s">
        <v>18176</v>
      </c>
      <c r="B8031" s="3" t="s">
        <v>18177</v>
      </c>
      <c r="C8031" s="3" t="s">
        <v>17603</v>
      </c>
    </row>
    <row r="8032" spans="1:3" x14ac:dyDescent="0.35">
      <c r="A8032" s="3" t="s">
        <v>18178</v>
      </c>
      <c r="B8032" s="3" t="s">
        <v>18179</v>
      </c>
      <c r="C8032" s="3" t="s">
        <v>17603</v>
      </c>
    </row>
    <row r="8033" spans="1:3" x14ac:dyDescent="0.35">
      <c r="A8033" s="3" t="s">
        <v>18180</v>
      </c>
      <c r="B8033" s="3" t="s">
        <v>18181</v>
      </c>
      <c r="C8033" s="3" t="s">
        <v>17603</v>
      </c>
    </row>
    <row r="8034" spans="1:3" x14ac:dyDescent="0.35">
      <c r="A8034" s="3" t="s">
        <v>18182</v>
      </c>
      <c r="B8034" s="3" t="s">
        <v>18183</v>
      </c>
      <c r="C8034" s="3" t="s">
        <v>17603</v>
      </c>
    </row>
    <row r="8035" spans="1:3" x14ac:dyDescent="0.35">
      <c r="A8035" s="3" t="s">
        <v>18184</v>
      </c>
      <c r="B8035" s="3" t="s">
        <v>18185</v>
      </c>
      <c r="C8035" s="3" t="s">
        <v>17603</v>
      </c>
    </row>
    <row r="8036" spans="1:3" x14ac:dyDescent="0.35">
      <c r="A8036" s="3" t="s">
        <v>18186</v>
      </c>
      <c r="B8036" s="3" t="s">
        <v>18187</v>
      </c>
      <c r="C8036" s="3" t="s">
        <v>17603</v>
      </c>
    </row>
    <row r="8037" spans="1:3" x14ac:dyDescent="0.35">
      <c r="A8037" s="3" t="s">
        <v>18188</v>
      </c>
      <c r="B8037" s="3" t="s">
        <v>18189</v>
      </c>
      <c r="C8037" s="3" t="s">
        <v>17603</v>
      </c>
    </row>
    <row r="8038" spans="1:3" x14ac:dyDescent="0.35">
      <c r="A8038" s="3" t="s">
        <v>18190</v>
      </c>
      <c r="B8038" s="3" t="s">
        <v>18191</v>
      </c>
      <c r="C8038" s="3" t="s">
        <v>17603</v>
      </c>
    </row>
    <row r="8039" spans="1:3" x14ac:dyDescent="0.35">
      <c r="A8039" s="3" t="s">
        <v>18192</v>
      </c>
      <c r="B8039" s="3" t="s">
        <v>18193</v>
      </c>
      <c r="C8039" s="3" t="s">
        <v>17603</v>
      </c>
    </row>
    <row r="8040" spans="1:3" x14ac:dyDescent="0.35">
      <c r="A8040" s="3" t="s">
        <v>18194</v>
      </c>
      <c r="B8040" s="3" t="s">
        <v>18195</v>
      </c>
      <c r="C8040" s="3" t="s">
        <v>17603</v>
      </c>
    </row>
    <row r="8041" spans="1:3" x14ac:dyDescent="0.35">
      <c r="A8041" s="3" t="s">
        <v>18196</v>
      </c>
      <c r="B8041" s="3" t="s">
        <v>18197</v>
      </c>
      <c r="C8041" s="3" t="s">
        <v>17603</v>
      </c>
    </row>
    <row r="8042" spans="1:3" x14ac:dyDescent="0.35">
      <c r="A8042" s="3" t="s">
        <v>18198</v>
      </c>
      <c r="B8042" s="3" t="s">
        <v>18199</v>
      </c>
      <c r="C8042" s="3" t="s">
        <v>17603</v>
      </c>
    </row>
    <row r="8043" spans="1:3" x14ac:dyDescent="0.35">
      <c r="A8043" s="3" t="s">
        <v>18200</v>
      </c>
      <c r="B8043" s="3" t="s">
        <v>18201</v>
      </c>
      <c r="C8043" s="3" t="s">
        <v>17603</v>
      </c>
    </row>
    <row r="8044" spans="1:3" x14ac:dyDescent="0.35">
      <c r="A8044" s="3" t="s">
        <v>18202</v>
      </c>
      <c r="B8044" s="3" t="s">
        <v>18203</v>
      </c>
      <c r="C8044" s="3" t="s">
        <v>17603</v>
      </c>
    </row>
    <row r="8045" spans="1:3" x14ac:dyDescent="0.35">
      <c r="A8045" s="3" t="s">
        <v>18204</v>
      </c>
      <c r="B8045" s="3" t="s">
        <v>18205</v>
      </c>
      <c r="C8045" s="3" t="s">
        <v>17603</v>
      </c>
    </row>
    <row r="8046" spans="1:3" x14ac:dyDescent="0.35">
      <c r="A8046" s="3" t="s">
        <v>18206</v>
      </c>
      <c r="B8046" s="3" t="s">
        <v>18207</v>
      </c>
      <c r="C8046" s="3" t="s">
        <v>17603</v>
      </c>
    </row>
    <row r="8047" spans="1:3" x14ac:dyDescent="0.35">
      <c r="A8047" s="3" t="s">
        <v>18208</v>
      </c>
      <c r="B8047" s="3" t="s">
        <v>18209</v>
      </c>
      <c r="C8047" s="3" t="s">
        <v>17603</v>
      </c>
    </row>
    <row r="8048" spans="1:3" x14ac:dyDescent="0.35">
      <c r="A8048" s="3" t="s">
        <v>18210</v>
      </c>
      <c r="B8048" s="3" t="s">
        <v>18211</v>
      </c>
      <c r="C8048" s="3" t="s">
        <v>17603</v>
      </c>
    </row>
    <row r="8049" spans="1:3" x14ac:dyDescent="0.35">
      <c r="A8049" s="3" t="s">
        <v>18212</v>
      </c>
      <c r="B8049" s="3" t="s">
        <v>18213</v>
      </c>
      <c r="C8049" s="3" t="s">
        <v>17603</v>
      </c>
    </row>
    <row r="8050" spans="1:3" x14ac:dyDescent="0.35">
      <c r="A8050" s="3" t="s">
        <v>18214</v>
      </c>
      <c r="B8050" s="3" t="s">
        <v>18215</v>
      </c>
      <c r="C8050" s="3" t="s">
        <v>17603</v>
      </c>
    </row>
    <row r="8051" spans="1:3" x14ac:dyDescent="0.35">
      <c r="A8051" s="3" t="s">
        <v>18216</v>
      </c>
      <c r="B8051" s="3" t="s">
        <v>18217</v>
      </c>
      <c r="C8051" s="3" t="s">
        <v>17603</v>
      </c>
    </row>
    <row r="8052" spans="1:3" x14ac:dyDescent="0.35">
      <c r="A8052" s="3" t="s">
        <v>18218</v>
      </c>
      <c r="B8052" s="3" t="s">
        <v>18219</v>
      </c>
      <c r="C8052" s="3" t="s">
        <v>17603</v>
      </c>
    </row>
    <row r="8053" spans="1:3" x14ac:dyDescent="0.35">
      <c r="A8053" s="3" t="s">
        <v>18220</v>
      </c>
      <c r="B8053" s="3" t="s">
        <v>18221</v>
      </c>
      <c r="C8053" s="3" t="s">
        <v>17603</v>
      </c>
    </row>
    <row r="8054" spans="1:3" x14ac:dyDescent="0.35">
      <c r="A8054" s="3" t="s">
        <v>18222</v>
      </c>
      <c r="B8054" s="3" t="s">
        <v>18223</v>
      </c>
      <c r="C8054" s="3" t="s">
        <v>17603</v>
      </c>
    </row>
    <row r="8055" spans="1:3" x14ac:dyDescent="0.35">
      <c r="A8055" s="3" t="s">
        <v>18224</v>
      </c>
      <c r="B8055" s="3" t="s">
        <v>18225</v>
      </c>
      <c r="C8055" s="3" t="s">
        <v>17603</v>
      </c>
    </row>
    <row r="8056" spans="1:3" x14ac:dyDescent="0.35">
      <c r="A8056" s="3" t="s">
        <v>18226</v>
      </c>
      <c r="B8056" s="3" t="s">
        <v>18227</v>
      </c>
      <c r="C8056" s="3" t="s">
        <v>17603</v>
      </c>
    </row>
    <row r="8057" spans="1:3" x14ac:dyDescent="0.35">
      <c r="A8057" s="3" t="s">
        <v>18228</v>
      </c>
      <c r="B8057" s="3" t="s">
        <v>18229</v>
      </c>
      <c r="C8057" s="3" t="s">
        <v>17603</v>
      </c>
    </row>
    <row r="8058" spans="1:3" x14ac:dyDescent="0.35">
      <c r="A8058" s="3" t="s">
        <v>18230</v>
      </c>
      <c r="B8058" s="3" t="s">
        <v>18231</v>
      </c>
      <c r="C8058" s="3" t="s">
        <v>17603</v>
      </c>
    </row>
    <row r="8059" spans="1:3" x14ac:dyDescent="0.35">
      <c r="A8059" s="3" t="s">
        <v>18232</v>
      </c>
      <c r="B8059" s="3" t="s">
        <v>18233</v>
      </c>
      <c r="C8059" s="3" t="s">
        <v>17603</v>
      </c>
    </row>
    <row r="8060" spans="1:3" x14ac:dyDescent="0.35">
      <c r="A8060" s="3" t="s">
        <v>18234</v>
      </c>
      <c r="B8060" s="3" t="s">
        <v>18235</v>
      </c>
      <c r="C8060" s="3" t="s">
        <v>17603</v>
      </c>
    </row>
    <row r="8061" spans="1:3" x14ac:dyDescent="0.35">
      <c r="A8061" s="3" t="s">
        <v>18236</v>
      </c>
      <c r="B8061" s="3" t="s">
        <v>18237</v>
      </c>
      <c r="C8061" s="3" t="s">
        <v>17603</v>
      </c>
    </row>
    <row r="8062" spans="1:3" x14ac:dyDescent="0.35">
      <c r="A8062" s="3" t="s">
        <v>18238</v>
      </c>
      <c r="B8062" s="3" t="s">
        <v>18239</v>
      </c>
      <c r="C8062" s="3" t="s">
        <v>17603</v>
      </c>
    </row>
    <row r="8063" spans="1:3" x14ac:dyDescent="0.35">
      <c r="A8063" s="3" t="s">
        <v>18240</v>
      </c>
      <c r="B8063" s="3" t="s">
        <v>18241</v>
      </c>
      <c r="C8063" s="3" t="s">
        <v>17603</v>
      </c>
    </row>
    <row r="8064" spans="1:3" x14ac:dyDescent="0.35">
      <c r="A8064" s="3" t="s">
        <v>18242</v>
      </c>
      <c r="B8064" s="3" t="s">
        <v>18243</v>
      </c>
      <c r="C8064" s="3" t="s">
        <v>17603</v>
      </c>
    </row>
    <row r="8065" spans="1:3" x14ac:dyDescent="0.35">
      <c r="A8065" s="3" t="s">
        <v>18244</v>
      </c>
      <c r="B8065" s="3" t="s">
        <v>18245</v>
      </c>
      <c r="C8065" s="3" t="s">
        <v>17603</v>
      </c>
    </row>
    <row r="8066" spans="1:3" x14ac:dyDescent="0.35">
      <c r="A8066" s="3" t="s">
        <v>18246</v>
      </c>
      <c r="B8066" s="3" t="s">
        <v>18247</v>
      </c>
      <c r="C8066" s="3" t="s">
        <v>17603</v>
      </c>
    </row>
    <row r="8067" spans="1:3" x14ac:dyDescent="0.35">
      <c r="A8067" s="3" t="s">
        <v>18248</v>
      </c>
      <c r="B8067" s="3" t="s">
        <v>18249</v>
      </c>
      <c r="C8067" s="3" t="s">
        <v>17603</v>
      </c>
    </row>
    <row r="8068" spans="1:3" x14ac:dyDescent="0.35">
      <c r="A8068" s="3" t="s">
        <v>18250</v>
      </c>
      <c r="B8068" s="3" t="s">
        <v>18251</v>
      </c>
      <c r="C8068" s="3" t="s">
        <v>17603</v>
      </c>
    </row>
    <row r="8069" spans="1:3" x14ac:dyDescent="0.35">
      <c r="A8069" s="3" t="s">
        <v>18252</v>
      </c>
      <c r="B8069" s="3" t="s">
        <v>18253</v>
      </c>
      <c r="C8069" s="3" t="s">
        <v>17603</v>
      </c>
    </row>
    <row r="8070" spans="1:3" x14ac:dyDescent="0.35">
      <c r="A8070" s="3" t="s">
        <v>18254</v>
      </c>
      <c r="B8070" s="3" t="s">
        <v>18255</v>
      </c>
      <c r="C8070" s="3" t="s">
        <v>17603</v>
      </c>
    </row>
    <row r="8071" spans="1:3" x14ac:dyDescent="0.35">
      <c r="A8071" s="3" t="s">
        <v>18256</v>
      </c>
      <c r="B8071" s="3" t="s">
        <v>18257</v>
      </c>
      <c r="C8071" s="3" t="s">
        <v>17603</v>
      </c>
    </row>
    <row r="8072" spans="1:3" x14ac:dyDescent="0.35">
      <c r="A8072" s="3" t="s">
        <v>18258</v>
      </c>
      <c r="B8072" s="3" t="s">
        <v>18259</v>
      </c>
      <c r="C8072" s="3" t="s">
        <v>17603</v>
      </c>
    </row>
    <row r="8073" spans="1:3" x14ac:dyDescent="0.35">
      <c r="A8073" s="3" t="s">
        <v>18260</v>
      </c>
      <c r="B8073" s="3" t="s">
        <v>18261</v>
      </c>
      <c r="C8073" s="3" t="s">
        <v>17603</v>
      </c>
    </row>
    <row r="8074" spans="1:3" x14ac:dyDescent="0.35">
      <c r="A8074" s="3" t="s">
        <v>18262</v>
      </c>
      <c r="B8074" s="3" t="s">
        <v>18263</v>
      </c>
      <c r="C8074" s="3" t="s">
        <v>17603</v>
      </c>
    </row>
    <row r="8075" spans="1:3" x14ac:dyDescent="0.35">
      <c r="A8075" s="3" t="s">
        <v>18264</v>
      </c>
      <c r="B8075" s="3" t="s">
        <v>18265</v>
      </c>
      <c r="C8075" s="3" t="s">
        <v>17603</v>
      </c>
    </row>
    <row r="8076" spans="1:3" x14ac:dyDescent="0.35">
      <c r="A8076" s="3" t="s">
        <v>18266</v>
      </c>
      <c r="B8076" s="3" t="s">
        <v>18267</v>
      </c>
      <c r="C8076" s="3" t="s">
        <v>17603</v>
      </c>
    </row>
    <row r="8077" spans="1:3" x14ac:dyDescent="0.35">
      <c r="A8077" s="3" t="s">
        <v>18268</v>
      </c>
      <c r="B8077" s="3" t="s">
        <v>18269</v>
      </c>
      <c r="C8077" s="3" t="s">
        <v>17603</v>
      </c>
    </row>
    <row r="8078" spans="1:3" x14ac:dyDescent="0.35">
      <c r="A8078" s="3" t="s">
        <v>18270</v>
      </c>
      <c r="B8078" s="3" t="s">
        <v>18271</v>
      </c>
      <c r="C8078" s="3" t="s">
        <v>17603</v>
      </c>
    </row>
    <row r="8079" spans="1:3" x14ac:dyDescent="0.35">
      <c r="A8079" s="3" t="s">
        <v>18272</v>
      </c>
      <c r="B8079" s="3" t="s">
        <v>18273</v>
      </c>
      <c r="C8079" s="3" t="s">
        <v>17603</v>
      </c>
    </row>
    <row r="8080" spans="1:3" x14ac:dyDescent="0.35">
      <c r="A8080" s="3" t="s">
        <v>18274</v>
      </c>
      <c r="B8080" s="3" t="s">
        <v>18275</v>
      </c>
      <c r="C8080" s="3" t="s">
        <v>17603</v>
      </c>
    </row>
    <row r="8081" spans="1:3" x14ac:dyDescent="0.35">
      <c r="A8081" s="3" t="s">
        <v>18276</v>
      </c>
      <c r="B8081" s="3" t="s">
        <v>18277</v>
      </c>
      <c r="C8081" s="3" t="s">
        <v>17603</v>
      </c>
    </row>
    <row r="8082" spans="1:3" x14ac:dyDescent="0.35">
      <c r="A8082" s="3" t="s">
        <v>18278</v>
      </c>
      <c r="B8082" s="3" t="s">
        <v>18279</v>
      </c>
      <c r="C8082" s="3" t="s">
        <v>17603</v>
      </c>
    </row>
    <row r="8083" spans="1:3" x14ac:dyDescent="0.35">
      <c r="A8083" s="3" t="s">
        <v>18280</v>
      </c>
      <c r="B8083" s="3" t="s">
        <v>18281</v>
      </c>
      <c r="C8083" s="3" t="s">
        <v>17603</v>
      </c>
    </row>
    <row r="8084" spans="1:3" x14ac:dyDescent="0.35">
      <c r="A8084" s="3" t="s">
        <v>18282</v>
      </c>
      <c r="B8084" s="3" t="s">
        <v>18283</v>
      </c>
      <c r="C8084" s="3" t="s">
        <v>17603</v>
      </c>
    </row>
    <row r="8085" spans="1:3" x14ac:dyDescent="0.35">
      <c r="A8085" s="3" t="s">
        <v>18284</v>
      </c>
      <c r="B8085" s="3" t="s">
        <v>18285</v>
      </c>
      <c r="C8085" s="3" t="s">
        <v>17603</v>
      </c>
    </row>
    <row r="8086" spans="1:3" x14ac:dyDescent="0.35">
      <c r="A8086" s="3" t="s">
        <v>18286</v>
      </c>
      <c r="B8086" s="3" t="s">
        <v>18287</v>
      </c>
      <c r="C8086" s="3" t="s">
        <v>17603</v>
      </c>
    </row>
    <row r="8087" spans="1:3" x14ac:dyDescent="0.35">
      <c r="A8087" s="3" t="s">
        <v>18288</v>
      </c>
      <c r="B8087" s="3" t="s">
        <v>18289</v>
      </c>
      <c r="C8087" s="3" t="s">
        <v>17603</v>
      </c>
    </row>
    <row r="8088" spans="1:3" x14ac:dyDescent="0.35">
      <c r="A8088" s="3" t="s">
        <v>18290</v>
      </c>
      <c r="B8088" s="3" t="s">
        <v>18291</v>
      </c>
      <c r="C8088" s="3" t="s">
        <v>17603</v>
      </c>
    </row>
    <row r="8089" spans="1:3" x14ac:dyDescent="0.35">
      <c r="A8089" s="3" t="s">
        <v>18292</v>
      </c>
      <c r="B8089" s="3" t="s">
        <v>18293</v>
      </c>
      <c r="C8089" s="3" t="s">
        <v>17603</v>
      </c>
    </row>
    <row r="8090" spans="1:3" x14ac:dyDescent="0.35">
      <c r="A8090" s="3" t="s">
        <v>18294</v>
      </c>
      <c r="B8090" s="3" t="s">
        <v>18295</v>
      </c>
      <c r="C8090" s="3" t="s">
        <v>17603</v>
      </c>
    </row>
    <row r="8091" spans="1:3" x14ac:dyDescent="0.35">
      <c r="A8091" s="3" t="s">
        <v>18296</v>
      </c>
      <c r="B8091" s="3" t="s">
        <v>18297</v>
      </c>
      <c r="C8091" s="3" t="s">
        <v>17603</v>
      </c>
    </row>
    <row r="8092" spans="1:3" x14ac:dyDescent="0.35">
      <c r="A8092" s="3" t="s">
        <v>18298</v>
      </c>
      <c r="B8092" s="3" t="s">
        <v>18299</v>
      </c>
      <c r="C8092" s="3" t="s">
        <v>17603</v>
      </c>
    </row>
    <row r="8093" spans="1:3" x14ac:dyDescent="0.35">
      <c r="A8093" s="3" t="s">
        <v>18300</v>
      </c>
      <c r="B8093" s="3" t="s">
        <v>18301</v>
      </c>
      <c r="C8093" s="3" t="s">
        <v>17603</v>
      </c>
    </row>
    <row r="8094" spans="1:3" x14ac:dyDescent="0.35">
      <c r="A8094" s="3" t="s">
        <v>18302</v>
      </c>
      <c r="B8094" s="3" t="s">
        <v>18303</v>
      </c>
      <c r="C8094" s="3" t="s">
        <v>17603</v>
      </c>
    </row>
    <row r="8095" spans="1:3" x14ac:dyDescent="0.35">
      <c r="A8095" s="3" t="s">
        <v>18304</v>
      </c>
      <c r="B8095" s="3" t="s">
        <v>18305</v>
      </c>
      <c r="C8095" s="3" t="s">
        <v>17603</v>
      </c>
    </row>
    <row r="8096" spans="1:3" x14ac:dyDescent="0.35">
      <c r="A8096" s="3" t="s">
        <v>18306</v>
      </c>
      <c r="B8096" s="3" t="s">
        <v>18307</v>
      </c>
      <c r="C8096" s="3" t="s">
        <v>17603</v>
      </c>
    </row>
    <row r="8097" spans="1:3" x14ac:dyDescent="0.35">
      <c r="A8097" s="3" t="s">
        <v>18308</v>
      </c>
      <c r="B8097" s="3" t="s">
        <v>18309</v>
      </c>
      <c r="C8097" s="3" t="s">
        <v>17603</v>
      </c>
    </row>
    <row r="8098" spans="1:3" x14ac:dyDescent="0.35">
      <c r="A8098" s="3" t="s">
        <v>18310</v>
      </c>
      <c r="B8098" s="3" t="s">
        <v>18311</v>
      </c>
      <c r="C8098" s="3" t="s">
        <v>17603</v>
      </c>
    </row>
    <row r="8099" spans="1:3" x14ac:dyDescent="0.35">
      <c r="A8099" s="3" t="s">
        <v>18312</v>
      </c>
      <c r="B8099" s="3" t="s">
        <v>18313</v>
      </c>
      <c r="C8099" s="3" t="s">
        <v>17603</v>
      </c>
    </row>
    <row r="8100" spans="1:3" x14ac:dyDescent="0.35">
      <c r="A8100" s="3" t="s">
        <v>18314</v>
      </c>
      <c r="B8100" s="3" t="s">
        <v>18315</v>
      </c>
      <c r="C8100" s="3" t="s">
        <v>17603</v>
      </c>
    </row>
    <row r="8101" spans="1:3" x14ac:dyDescent="0.35">
      <c r="A8101" s="3" t="s">
        <v>18316</v>
      </c>
      <c r="B8101" s="3" t="s">
        <v>18317</v>
      </c>
      <c r="C8101" s="3" t="s">
        <v>17603</v>
      </c>
    </row>
    <row r="8102" spans="1:3" x14ac:dyDescent="0.35">
      <c r="A8102" s="3" t="s">
        <v>18318</v>
      </c>
      <c r="B8102" s="3" t="s">
        <v>18319</v>
      </c>
      <c r="C8102" s="3" t="s">
        <v>17603</v>
      </c>
    </row>
    <row r="8103" spans="1:3" x14ac:dyDescent="0.35">
      <c r="A8103" s="3" t="s">
        <v>18320</v>
      </c>
      <c r="B8103" s="3" t="s">
        <v>18321</v>
      </c>
      <c r="C8103" s="3" t="s">
        <v>17603</v>
      </c>
    </row>
    <row r="8104" spans="1:3" x14ac:dyDescent="0.35">
      <c r="A8104" s="3" t="s">
        <v>18322</v>
      </c>
      <c r="B8104" s="3" t="s">
        <v>18323</v>
      </c>
      <c r="C8104" s="3" t="s">
        <v>17603</v>
      </c>
    </row>
    <row r="8105" spans="1:3" x14ac:dyDescent="0.35">
      <c r="A8105" s="3" t="s">
        <v>18324</v>
      </c>
      <c r="B8105" s="3" t="s">
        <v>18325</v>
      </c>
      <c r="C8105" s="3" t="s">
        <v>17603</v>
      </c>
    </row>
    <row r="8106" spans="1:3" x14ac:dyDescent="0.35">
      <c r="A8106" s="3" t="s">
        <v>18326</v>
      </c>
      <c r="B8106" s="3" t="s">
        <v>18327</v>
      </c>
      <c r="C8106" s="3" t="s">
        <v>17603</v>
      </c>
    </row>
    <row r="8107" spans="1:3" x14ac:dyDescent="0.35">
      <c r="A8107" s="3" t="s">
        <v>18328</v>
      </c>
      <c r="B8107" s="3" t="s">
        <v>18329</v>
      </c>
      <c r="C8107" s="3" t="s">
        <v>17603</v>
      </c>
    </row>
    <row r="8108" spans="1:3" x14ac:dyDescent="0.35">
      <c r="A8108" s="3" t="s">
        <v>18330</v>
      </c>
      <c r="B8108" s="3" t="s">
        <v>18331</v>
      </c>
      <c r="C8108" s="3" t="s">
        <v>17603</v>
      </c>
    </row>
    <row r="8109" spans="1:3" x14ac:dyDescent="0.35">
      <c r="A8109" s="3" t="s">
        <v>18332</v>
      </c>
      <c r="B8109" s="3" t="s">
        <v>18333</v>
      </c>
      <c r="C8109" s="3" t="s">
        <v>17603</v>
      </c>
    </row>
    <row r="8110" spans="1:3" x14ac:dyDescent="0.35">
      <c r="A8110" s="3" t="s">
        <v>18334</v>
      </c>
      <c r="B8110" s="3" t="s">
        <v>18335</v>
      </c>
      <c r="C8110" s="3" t="s">
        <v>17603</v>
      </c>
    </row>
    <row r="8111" spans="1:3" x14ac:dyDescent="0.35">
      <c r="A8111" s="3" t="s">
        <v>18336</v>
      </c>
      <c r="B8111" s="3" t="s">
        <v>18337</v>
      </c>
      <c r="C8111" s="3" t="s">
        <v>17603</v>
      </c>
    </row>
    <row r="8112" spans="1:3" x14ac:dyDescent="0.35">
      <c r="A8112" s="3" t="s">
        <v>18338</v>
      </c>
      <c r="B8112" s="3" t="s">
        <v>18339</v>
      </c>
      <c r="C8112" s="3" t="s">
        <v>17603</v>
      </c>
    </row>
    <row r="8113" spans="1:3" x14ac:dyDescent="0.35">
      <c r="A8113" s="3" t="s">
        <v>18340</v>
      </c>
      <c r="B8113" s="3" t="s">
        <v>18341</v>
      </c>
      <c r="C8113" s="3" t="s">
        <v>17603</v>
      </c>
    </row>
    <row r="8114" spans="1:3" x14ac:dyDescent="0.35">
      <c r="A8114" s="3" t="s">
        <v>18342</v>
      </c>
      <c r="B8114" s="3" t="s">
        <v>18343</v>
      </c>
      <c r="C8114" s="3" t="s">
        <v>17603</v>
      </c>
    </row>
    <row r="8115" spans="1:3" x14ac:dyDescent="0.35">
      <c r="A8115" s="3" t="s">
        <v>18344</v>
      </c>
      <c r="B8115" s="3" t="s">
        <v>18345</v>
      </c>
      <c r="C8115" s="3" t="s">
        <v>17603</v>
      </c>
    </row>
    <row r="8116" spans="1:3" x14ac:dyDescent="0.35">
      <c r="A8116" s="3" t="s">
        <v>18346</v>
      </c>
      <c r="B8116" s="3" t="s">
        <v>18347</v>
      </c>
      <c r="C8116" s="3" t="s">
        <v>17603</v>
      </c>
    </row>
    <row r="8117" spans="1:3" x14ac:dyDescent="0.35">
      <c r="A8117" s="3" t="s">
        <v>18348</v>
      </c>
      <c r="B8117" s="3" t="s">
        <v>18349</v>
      </c>
      <c r="C8117" s="3" t="s">
        <v>17603</v>
      </c>
    </row>
    <row r="8118" spans="1:3" x14ac:dyDescent="0.35">
      <c r="A8118" s="3" t="s">
        <v>18350</v>
      </c>
      <c r="B8118" s="3" t="s">
        <v>18351</v>
      </c>
      <c r="C8118" s="3" t="s">
        <v>17603</v>
      </c>
    </row>
    <row r="8119" spans="1:3" x14ac:dyDescent="0.35">
      <c r="A8119" s="3" t="s">
        <v>18352</v>
      </c>
      <c r="B8119" s="3" t="s">
        <v>18353</v>
      </c>
      <c r="C8119" s="3" t="s">
        <v>17603</v>
      </c>
    </row>
    <row r="8120" spans="1:3" x14ac:dyDescent="0.35">
      <c r="A8120" s="3" t="s">
        <v>18354</v>
      </c>
      <c r="B8120" s="3" t="s">
        <v>18355</v>
      </c>
      <c r="C8120" s="3" t="s">
        <v>17603</v>
      </c>
    </row>
    <row r="8121" spans="1:3" x14ac:dyDescent="0.35">
      <c r="A8121" s="3" t="s">
        <v>18356</v>
      </c>
      <c r="B8121" s="3" t="s">
        <v>18357</v>
      </c>
      <c r="C8121" s="3" t="s">
        <v>17603</v>
      </c>
    </row>
    <row r="8122" spans="1:3" x14ac:dyDescent="0.35">
      <c r="A8122" s="3" t="s">
        <v>18358</v>
      </c>
      <c r="B8122" s="3" t="s">
        <v>18359</v>
      </c>
      <c r="C8122" s="3" t="s">
        <v>17603</v>
      </c>
    </row>
    <row r="8123" spans="1:3" x14ac:dyDescent="0.35">
      <c r="A8123" s="3" t="s">
        <v>18360</v>
      </c>
      <c r="B8123" s="3" t="s">
        <v>18361</v>
      </c>
      <c r="C8123" s="3" t="s">
        <v>17603</v>
      </c>
    </row>
    <row r="8124" spans="1:3" x14ac:dyDescent="0.35">
      <c r="A8124" s="3" t="s">
        <v>18362</v>
      </c>
      <c r="B8124" s="3" t="s">
        <v>18363</v>
      </c>
      <c r="C8124" s="3" t="s">
        <v>17603</v>
      </c>
    </row>
    <row r="8125" spans="1:3" x14ac:dyDescent="0.35">
      <c r="A8125" s="3" t="s">
        <v>18364</v>
      </c>
      <c r="B8125" s="3" t="s">
        <v>18365</v>
      </c>
      <c r="C8125" s="3" t="s">
        <v>17603</v>
      </c>
    </row>
    <row r="8126" spans="1:3" x14ac:dyDescent="0.35">
      <c r="A8126" s="3" t="s">
        <v>18366</v>
      </c>
      <c r="B8126" s="3" t="s">
        <v>18367</v>
      </c>
      <c r="C8126" s="3" t="s">
        <v>17603</v>
      </c>
    </row>
    <row r="8127" spans="1:3" x14ac:dyDescent="0.35">
      <c r="A8127" s="3" t="s">
        <v>18368</v>
      </c>
      <c r="B8127" s="3" t="s">
        <v>18369</v>
      </c>
      <c r="C8127" s="3" t="s">
        <v>17603</v>
      </c>
    </row>
    <row r="8128" spans="1:3" x14ac:dyDescent="0.35">
      <c r="A8128" s="3" t="s">
        <v>18370</v>
      </c>
      <c r="B8128" s="3" t="s">
        <v>18371</v>
      </c>
      <c r="C8128" s="3" t="s">
        <v>17603</v>
      </c>
    </row>
    <row r="8129" spans="1:3" x14ac:dyDescent="0.35">
      <c r="A8129" s="3" t="s">
        <v>18372</v>
      </c>
      <c r="B8129" s="3" t="s">
        <v>18373</v>
      </c>
      <c r="C8129" s="3" t="s">
        <v>17603</v>
      </c>
    </row>
    <row r="8130" spans="1:3" x14ac:dyDescent="0.35">
      <c r="A8130" s="3" t="s">
        <v>18374</v>
      </c>
      <c r="B8130" s="3" t="s">
        <v>18375</v>
      </c>
      <c r="C8130" s="3" t="s">
        <v>17603</v>
      </c>
    </row>
    <row r="8131" spans="1:3" x14ac:dyDescent="0.35">
      <c r="A8131" s="3" t="s">
        <v>18376</v>
      </c>
      <c r="B8131" s="3" t="s">
        <v>18377</v>
      </c>
      <c r="C8131" s="3" t="s">
        <v>17603</v>
      </c>
    </row>
    <row r="8132" spans="1:3" x14ac:dyDescent="0.35">
      <c r="A8132" s="3" t="s">
        <v>18378</v>
      </c>
      <c r="B8132" s="3" t="s">
        <v>18379</v>
      </c>
      <c r="C8132" s="3" t="s">
        <v>17603</v>
      </c>
    </row>
    <row r="8133" spans="1:3" x14ac:dyDescent="0.35">
      <c r="A8133" s="3" t="s">
        <v>18380</v>
      </c>
      <c r="B8133" s="3" t="s">
        <v>18381</v>
      </c>
      <c r="C8133" s="3" t="s">
        <v>17603</v>
      </c>
    </row>
    <row r="8134" spans="1:3" x14ac:dyDescent="0.35">
      <c r="A8134" s="3" t="s">
        <v>18382</v>
      </c>
      <c r="B8134" s="3" t="s">
        <v>18383</v>
      </c>
      <c r="C8134" s="3" t="s">
        <v>17603</v>
      </c>
    </row>
    <row r="8135" spans="1:3" x14ac:dyDescent="0.35">
      <c r="A8135" s="3" t="s">
        <v>18384</v>
      </c>
      <c r="B8135" s="3" t="s">
        <v>18385</v>
      </c>
      <c r="C8135" s="3" t="s">
        <v>17603</v>
      </c>
    </row>
    <row r="8136" spans="1:3" x14ac:dyDescent="0.35">
      <c r="A8136" s="3" t="s">
        <v>18386</v>
      </c>
      <c r="B8136" s="3" t="s">
        <v>18387</v>
      </c>
      <c r="C8136" s="3" t="s">
        <v>17603</v>
      </c>
    </row>
    <row r="8137" spans="1:3" x14ac:dyDescent="0.35">
      <c r="A8137" s="3" t="s">
        <v>18388</v>
      </c>
      <c r="B8137" s="3" t="s">
        <v>18389</v>
      </c>
      <c r="C8137" s="3" t="s">
        <v>17603</v>
      </c>
    </row>
    <row r="8138" spans="1:3" x14ac:dyDescent="0.35">
      <c r="A8138" s="3" t="s">
        <v>18390</v>
      </c>
      <c r="B8138" s="3" t="s">
        <v>18391</v>
      </c>
      <c r="C8138" s="3" t="s">
        <v>17603</v>
      </c>
    </row>
    <row r="8139" spans="1:3" x14ac:dyDescent="0.35">
      <c r="A8139" s="3" t="s">
        <v>18392</v>
      </c>
      <c r="B8139" s="3" t="s">
        <v>18393</v>
      </c>
      <c r="C8139" s="3" t="s">
        <v>17603</v>
      </c>
    </row>
    <row r="8140" spans="1:3" x14ac:dyDescent="0.35">
      <c r="A8140" s="3" t="s">
        <v>18394</v>
      </c>
      <c r="B8140" s="3" t="s">
        <v>18395</v>
      </c>
      <c r="C8140" s="3" t="s">
        <v>17603</v>
      </c>
    </row>
    <row r="8141" spans="1:3" x14ac:dyDescent="0.35">
      <c r="A8141" s="3" t="s">
        <v>18396</v>
      </c>
      <c r="B8141" s="3" t="s">
        <v>18397</v>
      </c>
      <c r="C8141" s="3" t="s">
        <v>17603</v>
      </c>
    </row>
    <row r="8142" spans="1:3" x14ac:dyDescent="0.35">
      <c r="A8142" s="3" t="s">
        <v>18398</v>
      </c>
      <c r="B8142" s="3" t="s">
        <v>18399</v>
      </c>
      <c r="C8142" s="3" t="s">
        <v>17603</v>
      </c>
    </row>
    <row r="8143" spans="1:3" x14ac:dyDescent="0.35">
      <c r="A8143" s="3" t="s">
        <v>18400</v>
      </c>
      <c r="B8143" s="3" t="s">
        <v>18401</v>
      </c>
      <c r="C8143" s="3" t="s">
        <v>17603</v>
      </c>
    </row>
    <row r="8144" spans="1:3" x14ac:dyDescent="0.35">
      <c r="A8144" s="3" t="s">
        <v>18402</v>
      </c>
      <c r="B8144" s="3" t="s">
        <v>18403</v>
      </c>
      <c r="C8144" s="3" t="s">
        <v>17603</v>
      </c>
    </row>
    <row r="8145" spans="1:3" x14ac:dyDescent="0.35">
      <c r="A8145" s="3" t="s">
        <v>18404</v>
      </c>
      <c r="B8145" s="3" t="s">
        <v>18405</v>
      </c>
      <c r="C8145" s="3" t="s">
        <v>17603</v>
      </c>
    </row>
    <row r="8146" spans="1:3" x14ac:dyDescent="0.35">
      <c r="A8146" s="3" t="s">
        <v>18406</v>
      </c>
      <c r="B8146" s="3" t="s">
        <v>18407</v>
      </c>
      <c r="C8146" s="3" t="s">
        <v>17603</v>
      </c>
    </row>
    <row r="8147" spans="1:3" x14ac:dyDescent="0.35">
      <c r="A8147" s="3" t="s">
        <v>18408</v>
      </c>
      <c r="B8147" s="3" t="s">
        <v>18409</v>
      </c>
      <c r="C8147" s="3" t="s">
        <v>17603</v>
      </c>
    </row>
    <row r="8148" spans="1:3" x14ac:dyDescent="0.35">
      <c r="A8148" s="3" t="s">
        <v>18410</v>
      </c>
      <c r="B8148" s="3" t="s">
        <v>18411</v>
      </c>
      <c r="C8148" s="3" t="s">
        <v>17603</v>
      </c>
    </row>
    <row r="8149" spans="1:3" x14ac:dyDescent="0.35">
      <c r="A8149" s="3" t="s">
        <v>18412</v>
      </c>
      <c r="B8149" s="3" t="s">
        <v>18413</v>
      </c>
      <c r="C8149" s="3" t="s">
        <v>17603</v>
      </c>
    </row>
    <row r="8150" spans="1:3" x14ac:dyDescent="0.35">
      <c r="A8150" s="3" t="s">
        <v>18414</v>
      </c>
      <c r="B8150" s="3" t="s">
        <v>18415</v>
      </c>
      <c r="C8150" s="3" t="s">
        <v>17603</v>
      </c>
    </row>
    <row r="8151" spans="1:3" x14ac:dyDescent="0.35">
      <c r="A8151" s="3" t="s">
        <v>18416</v>
      </c>
      <c r="B8151" s="3" t="s">
        <v>18417</v>
      </c>
      <c r="C8151" s="3" t="s">
        <v>17603</v>
      </c>
    </row>
    <row r="8152" spans="1:3" x14ac:dyDescent="0.35">
      <c r="A8152" s="3" t="s">
        <v>18418</v>
      </c>
      <c r="B8152" s="3" t="s">
        <v>18419</v>
      </c>
      <c r="C8152" s="3" t="s">
        <v>17603</v>
      </c>
    </row>
    <row r="8153" spans="1:3" x14ac:dyDescent="0.35">
      <c r="A8153" s="3" t="s">
        <v>18420</v>
      </c>
      <c r="B8153" s="3" t="s">
        <v>18421</v>
      </c>
      <c r="C8153" s="3" t="s">
        <v>17603</v>
      </c>
    </row>
    <row r="8154" spans="1:3" x14ac:dyDescent="0.35">
      <c r="A8154" s="3" t="s">
        <v>18422</v>
      </c>
      <c r="B8154" s="3" t="s">
        <v>18423</v>
      </c>
      <c r="C8154" s="3" t="s">
        <v>17603</v>
      </c>
    </row>
    <row r="8155" spans="1:3" x14ac:dyDescent="0.35">
      <c r="A8155" s="3" t="s">
        <v>18424</v>
      </c>
      <c r="B8155" s="3" t="s">
        <v>18425</v>
      </c>
      <c r="C8155" s="3" t="s">
        <v>17603</v>
      </c>
    </row>
    <row r="8156" spans="1:3" x14ac:dyDescent="0.35">
      <c r="A8156" s="3" t="s">
        <v>18426</v>
      </c>
      <c r="B8156" s="3" t="s">
        <v>18427</v>
      </c>
      <c r="C8156" s="3" t="s">
        <v>17603</v>
      </c>
    </row>
    <row r="8157" spans="1:3" x14ac:dyDescent="0.35">
      <c r="A8157" s="3" t="s">
        <v>18428</v>
      </c>
      <c r="B8157" s="3" t="s">
        <v>18429</v>
      </c>
      <c r="C8157" s="3" t="s">
        <v>17603</v>
      </c>
    </row>
    <row r="8158" spans="1:3" x14ac:dyDescent="0.35">
      <c r="A8158" s="3" t="s">
        <v>18430</v>
      </c>
      <c r="B8158" s="3" t="s">
        <v>18431</v>
      </c>
      <c r="C8158" s="3" t="s">
        <v>17603</v>
      </c>
    </row>
    <row r="8159" spans="1:3" x14ac:dyDescent="0.35">
      <c r="A8159" s="3" t="s">
        <v>18432</v>
      </c>
      <c r="B8159" s="3" t="s">
        <v>18433</v>
      </c>
      <c r="C8159" s="3" t="s">
        <v>17603</v>
      </c>
    </row>
    <row r="8160" spans="1:3" x14ac:dyDescent="0.35">
      <c r="A8160" s="3" t="s">
        <v>18434</v>
      </c>
      <c r="B8160" s="3" t="s">
        <v>18435</v>
      </c>
      <c r="C8160" s="3" t="s">
        <v>17603</v>
      </c>
    </row>
    <row r="8161" spans="1:3" x14ac:dyDescent="0.35">
      <c r="A8161" s="3" t="s">
        <v>18436</v>
      </c>
      <c r="B8161" s="3" t="s">
        <v>18437</v>
      </c>
      <c r="C8161" s="3" t="s">
        <v>17603</v>
      </c>
    </row>
    <row r="8162" spans="1:3" x14ac:dyDescent="0.35">
      <c r="A8162" s="3" t="s">
        <v>18438</v>
      </c>
      <c r="B8162" s="3" t="s">
        <v>18439</v>
      </c>
      <c r="C8162" s="3" t="s">
        <v>17603</v>
      </c>
    </row>
    <row r="8163" spans="1:3" x14ac:dyDescent="0.35">
      <c r="A8163" s="3" t="s">
        <v>18440</v>
      </c>
      <c r="B8163" s="3" t="s">
        <v>18441</v>
      </c>
      <c r="C8163" s="3" t="s">
        <v>17603</v>
      </c>
    </row>
    <row r="8164" spans="1:3" x14ac:dyDescent="0.35">
      <c r="A8164" s="3" t="s">
        <v>18442</v>
      </c>
      <c r="B8164" s="3" t="s">
        <v>18443</v>
      </c>
      <c r="C8164" s="3" t="s">
        <v>17603</v>
      </c>
    </row>
    <row r="8165" spans="1:3" x14ac:dyDescent="0.35">
      <c r="A8165" s="3" t="s">
        <v>18444</v>
      </c>
      <c r="B8165" s="3" t="s">
        <v>18445</v>
      </c>
      <c r="C8165" s="3" t="s">
        <v>17603</v>
      </c>
    </row>
    <row r="8166" spans="1:3" x14ac:dyDescent="0.35">
      <c r="A8166" s="3" t="s">
        <v>18446</v>
      </c>
      <c r="B8166" s="3" t="s">
        <v>18447</v>
      </c>
      <c r="C8166" s="3" t="s">
        <v>17603</v>
      </c>
    </row>
    <row r="8167" spans="1:3" x14ac:dyDescent="0.35">
      <c r="A8167" s="3" t="s">
        <v>18448</v>
      </c>
      <c r="B8167" s="3" t="s">
        <v>18449</v>
      </c>
      <c r="C8167" s="3" t="s">
        <v>17603</v>
      </c>
    </row>
    <row r="8168" spans="1:3" x14ac:dyDescent="0.35">
      <c r="A8168" s="3" t="s">
        <v>18450</v>
      </c>
      <c r="B8168" s="3" t="s">
        <v>18451</v>
      </c>
      <c r="C8168" s="3" t="s">
        <v>17603</v>
      </c>
    </row>
    <row r="8169" spans="1:3" x14ac:dyDescent="0.35">
      <c r="A8169" s="3" t="s">
        <v>18452</v>
      </c>
      <c r="B8169" s="3" t="s">
        <v>18453</v>
      </c>
      <c r="C8169" s="3" t="s">
        <v>17603</v>
      </c>
    </row>
    <row r="8170" spans="1:3" x14ac:dyDescent="0.35">
      <c r="A8170" s="3" t="s">
        <v>18454</v>
      </c>
      <c r="B8170" s="3" t="s">
        <v>18455</v>
      </c>
      <c r="C8170" s="3" t="s">
        <v>17603</v>
      </c>
    </row>
    <row r="8171" spans="1:3" x14ac:dyDescent="0.35">
      <c r="A8171" s="3" t="s">
        <v>18456</v>
      </c>
      <c r="B8171" s="3" t="s">
        <v>18457</v>
      </c>
      <c r="C8171" s="3" t="s">
        <v>17603</v>
      </c>
    </row>
    <row r="8172" spans="1:3" x14ac:dyDescent="0.35">
      <c r="A8172" s="3" t="s">
        <v>18458</v>
      </c>
      <c r="B8172" s="3" t="s">
        <v>18459</v>
      </c>
      <c r="C8172" s="3" t="s">
        <v>17603</v>
      </c>
    </row>
    <row r="8173" spans="1:3" x14ac:dyDescent="0.35">
      <c r="A8173" s="3" t="s">
        <v>18460</v>
      </c>
      <c r="B8173" s="3" t="s">
        <v>18461</v>
      </c>
      <c r="C8173" s="3" t="s">
        <v>17603</v>
      </c>
    </row>
    <row r="8174" spans="1:3" x14ac:dyDescent="0.35">
      <c r="A8174" s="3" t="s">
        <v>18462</v>
      </c>
      <c r="B8174" s="3" t="s">
        <v>18463</v>
      </c>
      <c r="C8174" s="3" t="s">
        <v>17603</v>
      </c>
    </row>
    <row r="8175" spans="1:3" x14ac:dyDescent="0.35">
      <c r="A8175" s="3" t="s">
        <v>18464</v>
      </c>
      <c r="B8175" s="3" t="s">
        <v>18465</v>
      </c>
      <c r="C8175" s="3" t="s">
        <v>17603</v>
      </c>
    </row>
    <row r="8176" spans="1:3" x14ac:dyDescent="0.35">
      <c r="A8176" s="3" t="s">
        <v>18466</v>
      </c>
      <c r="B8176" s="3" t="s">
        <v>18467</v>
      </c>
      <c r="C8176" s="3" t="s">
        <v>17603</v>
      </c>
    </row>
    <row r="8177" spans="1:3" x14ac:dyDescent="0.35">
      <c r="A8177" s="3" t="s">
        <v>18468</v>
      </c>
      <c r="B8177" s="3" t="s">
        <v>18469</v>
      </c>
      <c r="C8177" s="3" t="s">
        <v>17603</v>
      </c>
    </row>
    <row r="8178" spans="1:3" x14ac:dyDescent="0.35">
      <c r="A8178" s="3" t="s">
        <v>18470</v>
      </c>
      <c r="B8178" s="3" t="s">
        <v>18471</v>
      </c>
      <c r="C8178" s="3" t="s">
        <v>17603</v>
      </c>
    </row>
    <row r="8179" spans="1:3" x14ac:dyDescent="0.35">
      <c r="A8179" s="3" t="s">
        <v>18472</v>
      </c>
      <c r="B8179" s="3" t="s">
        <v>18473</v>
      </c>
      <c r="C8179" s="3" t="s">
        <v>17603</v>
      </c>
    </row>
    <row r="8180" spans="1:3" x14ac:dyDescent="0.35">
      <c r="A8180" s="3" t="s">
        <v>18474</v>
      </c>
      <c r="B8180" s="3" t="s">
        <v>18475</v>
      </c>
      <c r="C8180" s="3" t="s">
        <v>17603</v>
      </c>
    </row>
    <row r="8181" spans="1:3" x14ac:dyDescent="0.35">
      <c r="A8181" s="3" t="s">
        <v>18476</v>
      </c>
      <c r="B8181" s="3" t="s">
        <v>18477</v>
      </c>
      <c r="C8181" s="3" t="s">
        <v>17603</v>
      </c>
    </row>
    <row r="8182" spans="1:3" x14ac:dyDescent="0.35">
      <c r="A8182" s="3" t="s">
        <v>18478</v>
      </c>
      <c r="B8182" s="3" t="s">
        <v>18479</v>
      </c>
      <c r="C8182" s="3" t="s">
        <v>17603</v>
      </c>
    </row>
    <row r="8183" spans="1:3" x14ac:dyDescent="0.35">
      <c r="A8183" s="3" t="s">
        <v>18480</v>
      </c>
      <c r="B8183" s="3" t="s">
        <v>18481</v>
      </c>
      <c r="C8183" s="3" t="s">
        <v>17603</v>
      </c>
    </row>
    <row r="8184" spans="1:3" x14ac:dyDescent="0.35">
      <c r="A8184" s="3" t="s">
        <v>18482</v>
      </c>
      <c r="B8184" s="3" t="s">
        <v>18483</v>
      </c>
      <c r="C8184" s="3" t="s">
        <v>17603</v>
      </c>
    </row>
    <row r="8185" spans="1:3" x14ac:dyDescent="0.35">
      <c r="A8185" s="3" t="s">
        <v>18484</v>
      </c>
      <c r="B8185" s="3" t="s">
        <v>18485</v>
      </c>
      <c r="C8185" s="3" t="s">
        <v>17603</v>
      </c>
    </row>
    <row r="8186" spans="1:3" x14ac:dyDescent="0.35">
      <c r="A8186" s="3" t="s">
        <v>18486</v>
      </c>
      <c r="B8186" s="3" t="s">
        <v>18487</v>
      </c>
      <c r="C8186" s="3" t="s">
        <v>17603</v>
      </c>
    </row>
    <row r="8187" spans="1:3" x14ac:dyDescent="0.35">
      <c r="A8187" s="3" t="s">
        <v>18488</v>
      </c>
      <c r="B8187" s="3" t="s">
        <v>18489</v>
      </c>
      <c r="C8187" s="3" t="s">
        <v>17603</v>
      </c>
    </row>
    <row r="8188" spans="1:3" x14ac:dyDescent="0.35">
      <c r="A8188" s="3" t="s">
        <v>18490</v>
      </c>
      <c r="B8188" s="3" t="s">
        <v>18491</v>
      </c>
      <c r="C8188" s="3" t="s">
        <v>17603</v>
      </c>
    </row>
    <row r="8189" spans="1:3" x14ac:dyDescent="0.35">
      <c r="A8189" s="3" t="s">
        <v>18492</v>
      </c>
      <c r="B8189" s="3" t="s">
        <v>18493</v>
      </c>
      <c r="C8189" s="3" t="s">
        <v>17603</v>
      </c>
    </row>
    <row r="8190" spans="1:3" x14ac:dyDescent="0.35">
      <c r="A8190" s="3" t="s">
        <v>18494</v>
      </c>
      <c r="B8190" s="3" t="s">
        <v>18495</v>
      </c>
      <c r="C8190" s="3" t="s">
        <v>17603</v>
      </c>
    </row>
    <row r="8191" spans="1:3" x14ac:dyDescent="0.35">
      <c r="A8191" s="3" t="s">
        <v>18496</v>
      </c>
      <c r="B8191" s="3" t="s">
        <v>18497</v>
      </c>
      <c r="C8191" s="3" t="s">
        <v>17603</v>
      </c>
    </row>
    <row r="8192" spans="1:3" x14ac:dyDescent="0.35">
      <c r="A8192" s="3" t="s">
        <v>18498</v>
      </c>
      <c r="B8192" s="3" t="s">
        <v>18499</v>
      </c>
      <c r="C8192" s="3" t="s">
        <v>17603</v>
      </c>
    </row>
    <row r="8193" spans="1:3" x14ac:dyDescent="0.35">
      <c r="A8193" s="3" t="s">
        <v>18500</v>
      </c>
      <c r="B8193" s="3" t="s">
        <v>18501</v>
      </c>
      <c r="C8193" s="3" t="s">
        <v>17603</v>
      </c>
    </row>
    <row r="8194" spans="1:3" x14ac:dyDescent="0.35">
      <c r="A8194" s="3" t="s">
        <v>18502</v>
      </c>
      <c r="B8194" s="3" t="s">
        <v>18503</v>
      </c>
      <c r="C8194" s="3" t="s">
        <v>17603</v>
      </c>
    </row>
    <row r="8195" spans="1:3" x14ac:dyDescent="0.35">
      <c r="A8195" s="3" t="s">
        <v>18504</v>
      </c>
      <c r="B8195" s="3" t="s">
        <v>18505</v>
      </c>
      <c r="C8195" s="3" t="s">
        <v>17603</v>
      </c>
    </row>
    <row r="8196" spans="1:3" x14ac:dyDescent="0.35">
      <c r="A8196" s="3" t="s">
        <v>18506</v>
      </c>
      <c r="B8196" s="3" t="s">
        <v>18507</v>
      </c>
      <c r="C8196" s="3" t="s">
        <v>17603</v>
      </c>
    </row>
    <row r="8197" spans="1:3" x14ac:dyDescent="0.35">
      <c r="A8197" s="3" t="s">
        <v>18508</v>
      </c>
      <c r="B8197" s="3" t="s">
        <v>18509</v>
      </c>
      <c r="C8197" s="3" t="s">
        <v>17603</v>
      </c>
    </row>
    <row r="8198" spans="1:3" x14ac:dyDescent="0.35">
      <c r="A8198" s="3" t="s">
        <v>18510</v>
      </c>
      <c r="B8198" s="3" t="s">
        <v>18511</v>
      </c>
      <c r="C8198" s="3" t="s">
        <v>17603</v>
      </c>
    </row>
    <row r="8199" spans="1:3" x14ac:dyDescent="0.35">
      <c r="A8199" s="3" t="s">
        <v>18512</v>
      </c>
      <c r="B8199" s="3" t="s">
        <v>18513</v>
      </c>
      <c r="C8199" s="3" t="s">
        <v>17603</v>
      </c>
    </row>
    <row r="8200" spans="1:3" x14ac:dyDescent="0.35">
      <c r="A8200" s="3" t="s">
        <v>18514</v>
      </c>
      <c r="B8200" s="3" t="s">
        <v>18515</v>
      </c>
      <c r="C8200" s="3" t="s">
        <v>17603</v>
      </c>
    </row>
    <row r="8201" spans="1:3" x14ac:dyDescent="0.35">
      <c r="A8201" s="3" t="s">
        <v>18516</v>
      </c>
      <c r="B8201" s="3" t="s">
        <v>18517</v>
      </c>
      <c r="C8201" s="3" t="s">
        <v>17603</v>
      </c>
    </row>
    <row r="8202" spans="1:3" x14ac:dyDescent="0.35">
      <c r="A8202" s="3" t="s">
        <v>18518</v>
      </c>
      <c r="B8202" s="3" t="s">
        <v>18519</v>
      </c>
      <c r="C8202" s="3" t="s">
        <v>17603</v>
      </c>
    </row>
    <row r="8203" spans="1:3" x14ac:dyDescent="0.35">
      <c r="A8203" s="3" t="s">
        <v>18520</v>
      </c>
      <c r="B8203" s="3" t="s">
        <v>18521</v>
      </c>
      <c r="C8203" s="3" t="s">
        <v>17603</v>
      </c>
    </row>
    <row r="8204" spans="1:3" x14ac:dyDescent="0.35">
      <c r="A8204" s="3" t="s">
        <v>18522</v>
      </c>
      <c r="B8204" s="3" t="s">
        <v>18523</v>
      </c>
      <c r="C8204" s="3" t="s">
        <v>17603</v>
      </c>
    </row>
    <row r="8205" spans="1:3" x14ac:dyDescent="0.35">
      <c r="A8205" s="3" t="s">
        <v>18524</v>
      </c>
      <c r="B8205" s="3" t="s">
        <v>18525</v>
      </c>
      <c r="C8205" s="3" t="s">
        <v>17603</v>
      </c>
    </row>
    <row r="8206" spans="1:3" x14ac:dyDescent="0.35">
      <c r="A8206" s="3" t="s">
        <v>18526</v>
      </c>
      <c r="B8206" s="3" t="s">
        <v>18527</v>
      </c>
      <c r="C8206" s="3" t="s">
        <v>17603</v>
      </c>
    </row>
    <row r="8207" spans="1:3" x14ac:dyDescent="0.35">
      <c r="A8207" s="3" t="s">
        <v>18528</v>
      </c>
      <c r="B8207" s="3" t="s">
        <v>18529</v>
      </c>
      <c r="C8207" s="3" t="s">
        <v>17603</v>
      </c>
    </row>
    <row r="8208" spans="1:3" x14ac:dyDescent="0.35">
      <c r="A8208" s="3" t="s">
        <v>18530</v>
      </c>
      <c r="B8208" s="3" t="s">
        <v>18531</v>
      </c>
      <c r="C8208" s="3" t="s">
        <v>17603</v>
      </c>
    </row>
    <row r="8209" spans="1:3" x14ac:dyDescent="0.35">
      <c r="A8209" s="3" t="s">
        <v>18532</v>
      </c>
      <c r="B8209" s="3" t="s">
        <v>18533</v>
      </c>
      <c r="C8209" s="3" t="s">
        <v>17603</v>
      </c>
    </row>
    <row r="8210" spans="1:3" x14ac:dyDescent="0.35">
      <c r="A8210" s="3" t="s">
        <v>18534</v>
      </c>
      <c r="B8210" s="3" t="s">
        <v>18535</v>
      </c>
      <c r="C8210" s="3" t="s">
        <v>17603</v>
      </c>
    </row>
    <row r="8211" spans="1:3" x14ac:dyDescent="0.35">
      <c r="A8211" s="3" t="s">
        <v>18536</v>
      </c>
      <c r="B8211" s="3" t="s">
        <v>18537</v>
      </c>
      <c r="C8211" s="3" t="s">
        <v>17603</v>
      </c>
    </row>
    <row r="8212" spans="1:3" x14ac:dyDescent="0.35">
      <c r="A8212" s="3" t="s">
        <v>18538</v>
      </c>
      <c r="B8212" s="3" t="s">
        <v>18539</v>
      </c>
      <c r="C8212" s="3" t="s">
        <v>17603</v>
      </c>
    </row>
    <row r="8213" spans="1:3" x14ac:dyDescent="0.35">
      <c r="A8213" s="3" t="s">
        <v>18540</v>
      </c>
      <c r="B8213" s="3" t="s">
        <v>18541</v>
      </c>
      <c r="C8213" s="3" t="s">
        <v>17603</v>
      </c>
    </row>
    <row r="8214" spans="1:3" x14ac:dyDescent="0.35">
      <c r="A8214" s="3" t="s">
        <v>18542</v>
      </c>
      <c r="B8214" s="3" t="s">
        <v>18543</v>
      </c>
      <c r="C8214" s="3" t="s">
        <v>17603</v>
      </c>
    </row>
    <row r="8215" spans="1:3" x14ac:dyDescent="0.35">
      <c r="A8215" s="3" t="s">
        <v>18544</v>
      </c>
      <c r="B8215" s="3" t="s">
        <v>18545</v>
      </c>
      <c r="C8215" s="3" t="s">
        <v>17603</v>
      </c>
    </row>
    <row r="8216" spans="1:3" x14ac:dyDescent="0.35">
      <c r="A8216" s="3" t="s">
        <v>18546</v>
      </c>
      <c r="B8216" s="3" t="s">
        <v>18547</v>
      </c>
      <c r="C8216" s="3" t="s">
        <v>17603</v>
      </c>
    </row>
    <row r="8217" spans="1:3" x14ac:dyDescent="0.35">
      <c r="A8217" s="3" t="s">
        <v>18548</v>
      </c>
      <c r="B8217" s="3" t="s">
        <v>18549</v>
      </c>
      <c r="C8217" s="3" t="s">
        <v>17603</v>
      </c>
    </row>
    <row r="8218" spans="1:3" x14ac:dyDescent="0.35">
      <c r="A8218" s="3" t="s">
        <v>18550</v>
      </c>
      <c r="B8218" s="3" t="s">
        <v>18551</v>
      </c>
      <c r="C8218" s="3" t="s">
        <v>17603</v>
      </c>
    </row>
    <row r="8219" spans="1:3" x14ac:dyDescent="0.35">
      <c r="A8219" s="3" t="s">
        <v>18552</v>
      </c>
      <c r="B8219" s="3" t="s">
        <v>18553</v>
      </c>
      <c r="C8219" s="3" t="s">
        <v>17603</v>
      </c>
    </row>
    <row r="8220" spans="1:3" x14ac:dyDescent="0.35">
      <c r="A8220" s="3" t="s">
        <v>18554</v>
      </c>
      <c r="B8220" s="3" t="s">
        <v>18555</v>
      </c>
      <c r="C8220" s="3" t="s">
        <v>17603</v>
      </c>
    </row>
    <row r="8221" spans="1:3" x14ac:dyDescent="0.35">
      <c r="A8221" s="3" t="s">
        <v>18556</v>
      </c>
      <c r="B8221" s="3" t="s">
        <v>18557</v>
      </c>
      <c r="C8221" s="3" t="s">
        <v>17603</v>
      </c>
    </row>
    <row r="8222" spans="1:3" x14ac:dyDescent="0.35">
      <c r="A8222" s="3" t="s">
        <v>18558</v>
      </c>
      <c r="B8222" s="3" t="s">
        <v>18559</v>
      </c>
      <c r="C8222" s="3" t="s">
        <v>17603</v>
      </c>
    </row>
    <row r="8223" spans="1:3" x14ac:dyDescent="0.35">
      <c r="A8223" s="3" t="s">
        <v>18560</v>
      </c>
      <c r="B8223" s="3" t="s">
        <v>18561</v>
      </c>
      <c r="C8223" s="3" t="s">
        <v>17603</v>
      </c>
    </row>
    <row r="8224" spans="1:3" x14ac:dyDescent="0.35">
      <c r="A8224" s="3" t="s">
        <v>18562</v>
      </c>
      <c r="B8224" s="3" t="s">
        <v>18563</v>
      </c>
      <c r="C8224" s="3" t="s">
        <v>17603</v>
      </c>
    </row>
    <row r="8225" spans="1:3" x14ac:dyDescent="0.35">
      <c r="A8225" s="3" t="s">
        <v>18564</v>
      </c>
      <c r="B8225" s="3" t="s">
        <v>18565</v>
      </c>
      <c r="C8225" s="3" t="s">
        <v>17603</v>
      </c>
    </row>
    <row r="8226" spans="1:3" x14ac:dyDescent="0.35">
      <c r="A8226" s="3" t="s">
        <v>18566</v>
      </c>
      <c r="B8226" s="3" t="s">
        <v>18567</v>
      </c>
      <c r="C8226" s="3" t="s">
        <v>17603</v>
      </c>
    </row>
    <row r="8227" spans="1:3" x14ac:dyDescent="0.35">
      <c r="A8227" s="3" t="s">
        <v>18568</v>
      </c>
      <c r="B8227" s="3" t="s">
        <v>18569</v>
      </c>
      <c r="C8227" s="3" t="s">
        <v>17603</v>
      </c>
    </row>
    <row r="8228" spans="1:3" x14ac:dyDescent="0.35">
      <c r="A8228" s="3" t="s">
        <v>18570</v>
      </c>
      <c r="B8228" s="3" t="s">
        <v>18571</v>
      </c>
      <c r="C8228" s="3" t="s">
        <v>17603</v>
      </c>
    </row>
    <row r="8229" spans="1:3" x14ac:dyDescent="0.35">
      <c r="A8229" s="3" t="s">
        <v>18572</v>
      </c>
      <c r="B8229" s="3" t="s">
        <v>18573</v>
      </c>
      <c r="C8229" s="3" t="s">
        <v>17603</v>
      </c>
    </row>
    <row r="8230" spans="1:3" x14ac:dyDescent="0.35">
      <c r="A8230" s="3" t="s">
        <v>18574</v>
      </c>
      <c r="B8230" s="3" t="s">
        <v>18575</v>
      </c>
      <c r="C8230" s="3" t="s">
        <v>17603</v>
      </c>
    </row>
    <row r="8231" spans="1:3" x14ac:dyDescent="0.35">
      <c r="A8231" s="3" t="s">
        <v>18576</v>
      </c>
      <c r="B8231" s="3" t="s">
        <v>18577</v>
      </c>
      <c r="C8231" s="3" t="s">
        <v>17603</v>
      </c>
    </row>
    <row r="8232" spans="1:3" x14ac:dyDescent="0.35">
      <c r="A8232" s="3" t="s">
        <v>18578</v>
      </c>
      <c r="B8232" s="3" t="s">
        <v>18579</v>
      </c>
      <c r="C8232" s="3" t="s">
        <v>17603</v>
      </c>
    </row>
    <row r="8233" spans="1:3" x14ac:dyDescent="0.35">
      <c r="A8233" s="3" t="s">
        <v>18580</v>
      </c>
      <c r="B8233" s="3" t="s">
        <v>18581</v>
      </c>
      <c r="C8233" s="3" t="s">
        <v>17603</v>
      </c>
    </row>
    <row r="8234" spans="1:3" x14ac:dyDescent="0.35">
      <c r="A8234" s="3" t="s">
        <v>18582</v>
      </c>
      <c r="B8234" s="3" t="s">
        <v>18583</v>
      </c>
      <c r="C8234" s="3" t="s">
        <v>17603</v>
      </c>
    </row>
    <row r="8235" spans="1:3" x14ac:dyDescent="0.35">
      <c r="A8235" s="3" t="s">
        <v>18584</v>
      </c>
      <c r="B8235" s="3" t="s">
        <v>18585</v>
      </c>
      <c r="C8235" s="3" t="s">
        <v>17603</v>
      </c>
    </row>
    <row r="8236" spans="1:3" x14ac:dyDescent="0.35">
      <c r="A8236" s="3" t="s">
        <v>18586</v>
      </c>
      <c r="B8236" s="3" t="s">
        <v>18587</v>
      </c>
      <c r="C8236" s="3" t="s">
        <v>17603</v>
      </c>
    </row>
    <row r="8237" spans="1:3" x14ac:dyDescent="0.35">
      <c r="A8237" s="3" t="s">
        <v>18588</v>
      </c>
      <c r="B8237" s="3" t="s">
        <v>18589</v>
      </c>
      <c r="C8237" s="3" t="s">
        <v>17603</v>
      </c>
    </row>
    <row r="8238" spans="1:3" x14ac:dyDescent="0.35">
      <c r="A8238" s="3" t="s">
        <v>18590</v>
      </c>
      <c r="B8238" s="3" t="s">
        <v>18591</v>
      </c>
      <c r="C8238" s="3" t="s">
        <v>17603</v>
      </c>
    </row>
    <row r="8239" spans="1:3" x14ac:dyDescent="0.35">
      <c r="A8239" s="3" t="s">
        <v>18592</v>
      </c>
      <c r="B8239" s="3" t="s">
        <v>18593</v>
      </c>
      <c r="C8239" s="3" t="s">
        <v>17603</v>
      </c>
    </row>
    <row r="8240" spans="1:3" x14ac:dyDescent="0.35">
      <c r="A8240" s="3" t="s">
        <v>18594</v>
      </c>
      <c r="B8240" s="3" t="s">
        <v>18595</v>
      </c>
      <c r="C8240" s="3" t="s">
        <v>17603</v>
      </c>
    </row>
    <row r="8241" spans="1:3" x14ac:dyDescent="0.35">
      <c r="A8241" s="3" t="s">
        <v>18596</v>
      </c>
      <c r="B8241" s="3" t="s">
        <v>18597</v>
      </c>
      <c r="C8241" s="3" t="s">
        <v>17603</v>
      </c>
    </row>
    <row r="8242" spans="1:3" x14ac:dyDescent="0.35">
      <c r="A8242" s="3" t="s">
        <v>18598</v>
      </c>
      <c r="B8242" s="3" t="s">
        <v>18599</v>
      </c>
      <c r="C8242" s="3" t="s">
        <v>17603</v>
      </c>
    </row>
    <row r="8243" spans="1:3" x14ac:dyDescent="0.35">
      <c r="A8243" s="3" t="s">
        <v>18600</v>
      </c>
      <c r="B8243" s="3" t="s">
        <v>18601</v>
      </c>
      <c r="C8243" s="3" t="s">
        <v>17603</v>
      </c>
    </row>
    <row r="8244" spans="1:3" x14ac:dyDescent="0.35">
      <c r="A8244" s="3" t="s">
        <v>18602</v>
      </c>
      <c r="B8244" s="3" t="s">
        <v>18603</v>
      </c>
      <c r="C8244" s="3" t="s">
        <v>17603</v>
      </c>
    </row>
    <row r="8245" spans="1:3" x14ac:dyDescent="0.35">
      <c r="A8245" s="3" t="s">
        <v>18604</v>
      </c>
      <c r="B8245" s="3" t="s">
        <v>18605</v>
      </c>
      <c r="C8245" s="3" t="s">
        <v>17603</v>
      </c>
    </row>
    <row r="8246" spans="1:3" x14ac:dyDescent="0.35">
      <c r="A8246" s="3" t="s">
        <v>18606</v>
      </c>
      <c r="B8246" s="3" t="s">
        <v>18607</v>
      </c>
      <c r="C8246" s="3" t="s">
        <v>17603</v>
      </c>
    </row>
    <row r="8247" spans="1:3" x14ac:dyDescent="0.35">
      <c r="A8247" s="3" t="s">
        <v>18608</v>
      </c>
      <c r="B8247" s="3" t="s">
        <v>18609</v>
      </c>
      <c r="C8247" s="3" t="s">
        <v>17603</v>
      </c>
    </row>
    <row r="8248" spans="1:3" x14ac:dyDescent="0.35">
      <c r="A8248" s="3" t="s">
        <v>18610</v>
      </c>
      <c r="B8248" s="3" t="s">
        <v>18611</v>
      </c>
      <c r="C8248" s="3" t="s">
        <v>17603</v>
      </c>
    </row>
    <row r="8249" spans="1:3" x14ac:dyDescent="0.35">
      <c r="A8249" s="3" t="s">
        <v>18612</v>
      </c>
      <c r="B8249" s="3" t="s">
        <v>18613</v>
      </c>
      <c r="C8249" s="3" t="s">
        <v>17603</v>
      </c>
    </row>
    <row r="8250" spans="1:3" x14ac:dyDescent="0.35">
      <c r="A8250" s="3" t="s">
        <v>18614</v>
      </c>
      <c r="B8250" s="3" t="s">
        <v>18615</v>
      </c>
      <c r="C8250" s="3" t="s">
        <v>17603</v>
      </c>
    </row>
    <row r="8251" spans="1:3" x14ac:dyDescent="0.35">
      <c r="A8251" s="3" t="s">
        <v>18616</v>
      </c>
      <c r="B8251" s="3" t="s">
        <v>18617</v>
      </c>
      <c r="C8251" s="3" t="s">
        <v>17603</v>
      </c>
    </row>
    <row r="8252" spans="1:3" x14ac:dyDescent="0.35">
      <c r="A8252" s="3" t="s">
        <v>18618</v>
      </c>
      <c r="B8252" s="3" t="s">
        <v>18619</v>
      </c>
      <c r="C8252" s="3" t="s">
        <v>17603</v>
      </c>
    </row>
    <row r="8253" spans="1:3" x14ac:dyDescent="0.35">
      <c r="A8253" s="3" t="s">
        <v>18620</v>
      </c>
      <c r="B8253" s="3" t="s">
        <v>18621</v>
      </c>
      <c r="C8253" s="3" t="s">
        <v>17603</v>
      </c>
    </row>
    <row r="8254" spans="1:3" x14ac:dyDescent="0.35">
      <c r="A8254" s="3" t="s">
        <v>18622</v>
      </c>
      <c r="B8254" s="3" t="s">
        <v>18623</v>
      </c>
      <c r="C8254" s="3" t="s">
        <v>17603</v>
      </c>
    </row>
    <row r="8255" spans="1:3" x14ac:dyDescent="0.35">
      <c r="A8255" s="3" t="s">
        <v>18624</v>
      </c>
      <c r="B8255" s="3" t="s">
        <v>18625</v>
      </c>
      <c r="C8255" s="3" t="s">
        <v>17603</v>
      </c>
    </row>
    <row r="8256" spans="1:3" x14ac:dyDescent="0.35">
      <c r="A8256" s="3" t="s">
        <v>18626</v>
      </c>
      <c r="B8256" s="3" t="s">
        <v>18627</v>
      </c>
      <c r="C8256" s="3" t="s">
        <v>17603</v>
      </c>
    </row>
    <row r="8257" spans="1:3" x14ac:dyDescent="0.35">
      <c r="A8257" s="3" t="s">
        <v>18628</v>
      </c>
      <c r="B8257" s="3" t="s">
        <v>18629</v>
      </c>
      <c r="C8257" s="3" t="s">
        <v>17603</v>
      </c>
    </row>
    <row r="8258" spans="1:3" x14ac:dyDescent="0.35">
      <c r="A8258" s="3" t="s">
        <v>18630</v>
      </c>
      <c r="B8258" s="3" t="s">
        <v>18631</v>
      </c>
      <c r="C8258" s="3" t="s">
        <v>17603</v>
      </c>
    </row>
    <row r="8259" spans="1:3" x14ac:dyDescent="0.35">
      <c r="A8259" s="3" t="s">
        <v>18632</v>
      </c>
      <c r="B8259" s="3" t="s">
        <v>18633</v>
      </c>
      <c r="C8259" s="3" t="s">
        <v>17603</v>
      </c>
    </row>
    <row r="8260" spans="1:3" x14ac:dyDescent="0.35">
      <c r="A8260" s="3" t="s">
        <v>18634</v>
      </c>
      <c r="B8260" s="3" t="s">
        <v>18635</v>
      </c>
      <c r="C8260" s="3" t="s">
        <v>17603</v>
      </c>
    </row>
    <row r="8261" spans="1:3" x14ac:dyDescent="0.35">
      <c r="A8261" s="3" t="s">
        <v>18636</v>
      </c>
      <c r="B8261" s="3" t="s">
        <v>18637</v>
      </c>
      <c r="C8261" s="3" t="s">
        <v>17603</v>
      </c>
    </row>
    <row r="8262" spans="1:3" x14ac:dyDescent="0.35">
      <c r="A8262" s="3" t="s">
        <v>18638</v>
      </c>
      <c r="B8262" s="3" t="s">
        <v>18639</v>
      </c>
      <c r="C8262" s="3" t="s">
        <v>17603</v>
      </c>
    </row>
    <row r="8263" spans="1:3" x14ac:dyDescent="0.35">
      <c r="A8263" s="3" t="s">
        <v>18640</v>
      </c>
      <c r="B8263" s="3" t="s">
        <v>18641</v>
      </c>
      <c r="C8263" s="3" t="s">
        <v>17603</v>
      </c>
    </row>
    <row r="8264" spans="1:3" x14ac:dyDescent="0.35">
      <c r="A8264" s="3" t="s">
        <v>18642</v>
      </c>
      <c r="B8264" s="3" t="s">
        <v>18643</v>
      </c>
      <c r="C8264" s="3" t="s">
        <v>17603</v>
      </c>
    </row>
    <row r="8265" spans="1:3" x14ac:dyDescent="0.35">
      <c r="A8265" s="3" t="s">
        <v>18644</v>
      </c>
      <c r="B8265" s="3" t="s">
        <v>18645</v>
      </c>
      <c r="C8265" s="3" t="s">
        <v>17603</v>
      </c>
    </row>
    <row r="8266" spans="1:3" x14ac:dyDescent="0.35">
      <c r="A8266" s="3" t="s">
        <v>18646</v>
      </c>
      <c r="B8266" s="3" t="s">
        <v>18647</v>
      </c>
      <c r="C8266" s="3" t="s">
        <v>17603</v>
      </c>
    </row>
    <row r="8267" spans="1:3" x14ac:dyDescent="0.35">
      <c r="A8267" s="3" t="s">
        <v>18648</v>
      </c>
      <c r="B8267" s="3" t="s">
        <v>18649</v>
      </c>
      <c r="C8267" s="3" t="s">
        <v>17603</v>
      </c>
    </row>
    <row r="8268" spans="1:3" x14ac:dyDescent="0.35">
      <c r="A8268" s="3" t="s">
        <v>18650</v>
      </c>
      <c r="B8268" s="3" t="s">
        <v>18651</v>
      </c>
      <c r="C8268" s="3" t="s">
        <v>17603</v>
      </c>
    </row>
    <row r="8269" spans="1:3" x14ac:dyDescent="0.35">
      <c r="A8269" s="3" t="s">
        <v>18652</v>
      </c>
      <c r="B8269" s="3" t="s">
        <v>18653</v>
      </c>
      <c r="C8269" s="3" t="s">
        <v>17603</v>
      </c>
    </row>
    <row r="8270" spans="1:3" x14ac:dyDescent="0.35">
      <c r="A8270" s="3" t="s">
        <v>18654</v>
      </c>
      <c r="B8270" s="3" t="s">
        <v>18655</v>
      </c>
      <c r="C8270" s="3" t="s">
        <v>17603</v>
      </c>
    </row>
    <row r="8271" spans="1:3" x14ac:dyDescent="0.35">
      <c r="A8271" s="3" t="s">
        <v>18656</v>
      </c>
      <c r="B8271" s="3" t="s">
        <v>18657</v>
      </c>
      <c r="C8271" s="3" t="s">
        <v>17603</v>
      </c>
    </row>
    <row r="8272" spans="1:3" x14ac:dyDescent="0.35">
      <c r="A8272" s="3" t="s">
        <v>18658</v>
      </c>
      <c r="B8272" s="3" t="s">
        <v>18659</v>
      </c>
      <c r="C8272" s="3" t="s">
        <v>17603</v>
      </c>
    </row>
    <row r="8273" spans="1:3" x14ac:dyDescent="0.35">
      <c r="A8273" s="3" t="s">
        <v>18660</v>
      </c>
      <c r="B8273" s="3" t="s">
        <v>18661</v>
      </c>
      <c r="C8273" s="3" t="s">
        <v>17603</v>
      </c>
    </row>
    <row r="8274" spans="1:3" x14ac:dyDescent="0.35">
      <c r="A8274" s="3" t="s">
        <v>18662</v>
      </c>
      <c r="B8274" s="3" t="s">
        <v>18663</v>
      </c>
      <c r="C8274" s="3" t="s">
        <v>17603</v>
      </c>
    </row>
    <row r="8275" spans="1:3" x14ac:dyDescent="0.35">
      <c r="A8275" s="3" t="s">
        <v>18664</v>
      </c>
      <c r="B8275" s="3" t="s">
        <v>18665</v>
      </c>
      <c r="C8275" s="3" t="s">
        <v>17603</v>
      </c>
    </row>
    <row r="8276" spans="1:3" x14ac:dyDescent="0.35">
      <c r="A8276" s="3" t="s">
        <v>18666</v>
      </c>
      <c r="B8276" s="3" t="s">
        <v>18667</v>
      </c>
      <c r="C8276" s="3" t="s">
        <v>17603</v>
      </c>
    </row>
    <row r="8277" spans="1:3" x14ac:dyDescent="0.35">
      <c r="A8277" s="3" t="s">
        <v>18668</v>
      </c>
      <c r="B8277" s="3" t="s">
        <v>18669</v>
      </c>
      <c r="C8277" s="3" t="s">
        <v>17603</v>
      </c>
    </row>
    <row r="8278" spans="1:3" x14ac:dyDescent="0.35">
      <c r="A8278" s="3" t="s">
        <v>18670</v>
      </c>
      <c r="B8278" s="3" t="s">
        <v>18671</v>
      </c>
      <c r="C8278" s="3" t="s">
        <v>17603</v>
      </c>
    </row>
    <row r="8279" spans="1:3" x14ac:dyDescent="0.35">
      <c r="A8279" s="3" t="s">
        <v>18672</v>
      </c>
      <c r="B8279" s="3" t="s">
        <v>18673</v>
      </c>
      <c r="C8279" s="3" t="s">
        <v>17603</v>
      </c>
    </row>
    <row r="8280" spans="1:3" x14ac:dyDescent="0.35">
      <c r="A8280" s="3" t="s">
        <v>18674</v>
      </c>
      <c r="B8280" s="3" t="s">
        <v>18675</v>
      </c>
      <c r="C8280" s="3" t="s">
        <v>17603</v>
      </c>
    </row>
    <row r="8281" spans="1:3" x14ac:dyDescent="0.35">
      <c r="A8281" s="3" t="s">
        <v>18676</v>
      </c>
      <c r="B8281" s="3" t="s">
        <v>18677</v>
      </c>
      <c r="C8281" s="3" t="s">
        <v>17603</v>
      </c>
    </row>
    <row r="8282" spans="1:3" x14ac:dyDescent="0.35">
      <c r="A8282" s="3" t="s">
        <v>18678</v>
      </c>
      <c r="B8282" s="3" t="s">
        <v>18679</v>
      </c>
      <c r="C8282" s="3" t="s">
        <v>17603</v>
      </c>
    </row>
    <row r="8283" spans="1:3" x14ac:dyDescent="0.35">
      <c r="A8283" s="3" t="s">
        <v>18680</v>
      </c>
      <c r="B8283" s="3" t="s">
        <v>18681</v>
      </c>
      <c r="C8283" s="3" t="s">
        <v>17603</v>
      </c>
    </row>
    <row r="8284" spans="1:3" x14ac:dyDescent="0.35">
      <c r="A8284" s="3" t="s">
        <v>18682</v>
      </c>
      <c r="B8284" s="3" t="s">
        <v>18683</v>
      </c>
      <c r="C8284" s="3" t="s">
        <v>17603</v>
      </c>
    </row>
    <row r="8285" spans="1:3" x14ac:dyDescent="0.35">
      <c r="A8285" s="3" t="s">
        <v>18684</v>
      </c>
      <c r="B8285" s="3" t="s">
        <v>18685</v>
      </c>
      <c r="C8285" s="3" t="s">
        <v>17603</v>
      </c>
    </row>
    <row r="8286" spans="1:3" x14ac:dyDescent="0.35">
      <c r="A8286" s="3" t="s">
        <v>18686</v>
      </c>
      <c r="B8286" s="3" t="s">
        <v>18687</v>
      </c>
      <c r="C8286" s="3" t="s">
        <v>17603</v>
      </c>
    </row>
    <row r="8287" spans="1:3" x14ac:dyDescent="0.35">
      <c r="A8287" s="3" t="s">
        <v>18688</v>
      </c>
      <c r="B8287" s="3" t="s">
        <v>18689</v>
      </c>
      <c r="C8287" s="3" t="s">
        <v>17603</v>
      </c>
    </row>
    <row r="8288" spans="1:3" x14ac:dyDescent="0.35">
      <c r="A8288" s="3" t="s">
        <v>18690</v>
      </c>
      <c r="B8288" s="3" t="s">
        <v>18691</v>
      </c>
      <c r="C8288" s="3" t="s">
        <v>17603</v>
      </c>
    </row>
    <row r="8289" spans="1:3" x14ac:dyDescent="0.35">
      <c r="A8289" s="3" t="s">
        <v>18692</v>
      </c>
      <c r="B8289" s="3" t="s">
        <v>18693</v>
      </c>
      <c r="C8289" s="3" t="s">
        <v>17603</v>
      </c>
    </row>
    <row r="8290" spans="1:3" x14ac:dyDescent="0.35">
      <c r="A8290" s="3" t="s">
        <v>18694</v>
      </c>
      <c r="B8290" s="3" t="s">
        <v>18695</v>
      </c>
      <c r="C8290" s="3" t="s">
        <v>17603</v>
      </c>
    </row>
    <row r="8291" spans="1:3" x14ac:dyDescent="0.35">
      <c r="A8291" s="3" t="s">
        <v>18696</v>
      </c>
      <c r="B8291" s="3" t="s">
        <v>18697</v>
      </c>
      <c r="C8291" s="3" t="s">
        <v>17603</v>
      </c>
    </row>
    <row r="8292" spans="1:3" x14ac:dyDescent="0.35">
      <c r="A8292" s="3" t="s">
        <v>18698</v>
      </c>
      <c r="B8292" s="3" t="s">
        <v>18699</v>
      </c>
      <c r="C8292" s="3" t="s">
        <v>17603</v>
      </c>
    </row>
    <row r="8293" spans="1:3" x14ac:dyDescent="0.35">
      <c r="A8293" s="3" t="s">
        <v>18700</v>
      </c>
      <c r="B8293" s="3" t="s">
        <v>18701</v>
      </c>
      <c r="C8293" s="3" t="s">
        <v>17603</v>
      </c>
    </row>
    <row r="8294" spans="1:3" x14ac:dyDescent="0.35">
      <c r="A8294" s="3" t="s">
        <v>18702</v>
      </c>
      <c r="B8294" s="3" t="s">
        <v>18703</v>
      </c>
      <c r="C8294" s="3" t="s">
        <v>17603</v>
      </c>
    </row>
    <row r="8295" spans="1:3" x14ac:dyDescent="0.35">
      <c r="A8295" s="3" t="s">
        <v>18704</v>
      </c>
      <c r="B8295" s="3" t="s">
        <v>18705</v>
      </c>
      <c r="C8295" s="3" t="s">
        <v>17603</v>
      </c>
    </row>
    <row r="8296" spans="1:3" x14ac:dyDescent="0.35">
      <c r="A8296" s="3" t="s">
        <v>18706</v>
      </c>
      <c r="B8296" s="3" t="s">
        <v>18707</v>
      </c>
      <c r="C8296" s="3" t="s">
        <v>17603</v>
      </c>
    </row>
    <row r="8297" spans="1:3" x14ac:dyDescent="0.35">
      <c r="A8297" s="3" t="s">
        <v>18708</v>
      </c>
      <c r="B8297" s="3" t="s">
        <v>18709</v>
      </c>
      <c r="C8297" s="3" t="s">
        <v>17603</v>
      </c>
    </row>
    <row r="8298" spans="1:3" x14ac:dyDescent="0.35">
      <c r="A8298" s="3" t="s">
        <v>18710</v>
      </c>
      <c r="B8298" s="3" t="s">
        <v>18711</v>
      </c>
      <c r="C8298" s="3" t="s">
        <v>17603</v>
      </c>
    </row>
    <row r="8299" spans="1:3" x14ac:dyDescent="0.35">
      <c r="A8299" s="3" t="s">
        <v>18712</v>
      </c>
      <c r="B8299" s="3" t="s">
        <v>18713</v>
      </c>
      <c r="C8299" s="3" t="s">
        <v>17603</v>
      </c>
    </row>
    <row r="8300" spans="1:3" x14ac:dyDescent="0.35">
      <c r="A8300" s="3" t="s">
        <v>18714</v>
      </c>
      <c r="B8300" s="3" t="s">
        <v>18715</v>
      </c>
      <c r="C8300" s="3" t="s">
        <v>17603</v>
      </c>
    </row>
    <row r="8301" spans="1:3" x14ac:dyDescent="0.35">
      <c r="A8301" s="3" t="s">
        <v>18716</v>
      </c>
      <c r="B8301" s="3" t="s">
        <v>18717</v>
      </c>
      <c r="C8301" s="3" t="s">
        <v>17603</v>
      </c>
    </row>
    <row r="8302" spans="1:3" x14ac:dyDescent="0.35">
      <c r="A8302" s="3" t="s">
        <v>18718</v>
      </c>
      <c r="B8302" s="3" t="s">
        <v>18719</v>
      </c>
      <c r="C8302" s="3" t="s">
        <v>17603</v>
      </c>
    </row>
    <row r="8303" spans="1:3" x14ac:dyDescent="0.35">
      <c r="A8303" s="3" t="s">
        <v>18720</v>
      </c>
      <c r="B8303" s="3" t="s">
        <v>18721</v>
      </c>
      <c r="C8303" s="3" t="s">
        <v>17603</v>
      </c>
    </row>
    <row r="8304" spans="1:3" x14ac:dyDescent="0.35">
      <c r="A8304" s="3" t="s">
        <v>18722</v>
      </c>
      <c r="B8304" s="3" t="s">
        <v>18723</v>
      </c>
      <c r="C8304" s="3" t="s">
        <v>17603</v>
      </c>
    </row>
    <row r="8305" spans="1:3" x14ac:dyDescent="0.35">
      <c r="A8305" s="3" t="s">
        <v>18724</v>
      </c>
      <c r="B8305" s="3" t="s">
        <v>18725</v>
      </c>
      <c r="C8305" s="3" t="s">
        <v>17603</v>
      </c>
    </row>
    <row r="8306" spans="1:3" x14ac:dyDescent="0.35">
      <c r="A8306" s="3" t="s">
        <v>18726</v>
      </c>
      <c r="B8306" s="3" t="s">
        <v>18727</v>
      </c>
      <c r="C8306" s="3" t="s">
        <v>17603</v>
      </c>
    </row>
    <row r="8307" spans="1:3" x14ac:dyDescent="0.35">
      <c r="A8307" s="3" t="s">
        <v>18728</v>
      </c>
      <c r="B8307" s="3" t="s">
        <v>18729</v>
      </c>
      <c r="C8307" s="3" t="s">
        <v>17603</v>
      </c>
    </row>
    <row r="8308" spans="1:3" x14ac:dyDescent="0.35">
      <c r="A8308" s="3" t="s">
        <v>18730</v>
      </c>
      <c r="B8308" s="3" t="s">
        <v>18731</v>
      </c>
      <c r="C8308" s="3" t="s">
        <v>17603</v>
      </c>
    </row>
    <row r="8309" spans="1:3" x14ac:dyDescent="0.35">
      <c r="A8309" s="3" t="s">
        <v>18732</v>
      </c>
      <c r="B8309" s="3" t="s">
        <v>18733</v>
      </c>
      <c r="C8309" s="3" t="s">
        <v>17603</v>
      </c>
    </row>
    <row r="8310" spans="1:3" x14ac:dyDescent="0.35">
      <c r="A8310" s="3" t="s">
        <v>18734</v>
      </c>
      <c r="B8310" s="3" t="s">
        <v>18735</v>
      </c>
      <c r="C8310" s="3" t="s">
        <v>17603</v>
      </c>
    </row>
    <row r="8311" spans="1:3" x14ac:dyDescent="0.35">
      <c r="A8311" s="3" t="s">
        <v>18736</v>
      </c>
      <c r="B8311" s="3" t="s">
        <v>18737</v>
      </c>
      <c r="C8311" s="3" t="s">
        <v>17603</v>
      </c>
    </row>
    <row r="8312" spans="1:3" x14ac:dyDescent="0.35">
      <c r="A8312" s="3" t="s">
        <v>18738</v>
      </c>
      <c r="B8312" s="3" t="s">
        <v>18739</v>
      </c>
      <c r="C8312" s="3" t="s">
        <v>17603</v>
      </c>
    </row>
    <row r="8313" spans="1:3" x14ac:dyDescent="0.35">
      <c r="A8313" s="3" t="s">
        <v>18740</v>
      </c>
      <c r="B8313" s="3" t="s">
        <v>18741</v>
      </c>
      <c r="C8313" s="3" t="s">
        <v>17603</v>
      </c>
    </row>
    <row r="8314" spans="1:3" x14ac:dyDescent="0.35">
      <c r="A8314" s="3" t="s">
        <v>18742</v>
      </c>
      <c r="B8314" s="3" t="s">
        <v>18743</v>
      </c>
      <c r="C8314" s="3" t="s">
        <v>17603</v>
      </c>
    </row>
    <row r="8315" spans="1:3" x14ac:dyDescent="0.35">
      <c r="A8315" s="3" t="s">
        <v>18744</v>
      </c>
      <c r="B8315" s="3" t="s">
        <v>18745</v>
      </c>
      <c r="C8315" s="3" t="s">
        <v>17603</v>
      </c>
    </row>
    <row r="8316" spans="1:3" x14ac:dyDescent="0.35">
      <c r="A8316" s="3" t="s">
        <v>18746</v>
      </c>
      <c r="B8316" s="3" t="s">
        <v>18747</v>
      </c>
      <c r="C8316" s="3" t="s">
        <v>17603</v>
      </c>
    </row>
    <row r="8317" spans="1:3" x14ac:dyDescent="0.35">
      <c r="A8317" s="3" t="s">
        <v>18748</v>
      </c>
      <c r="B8317" s="3" t="s">
        <v>18749</v>
      </c>
      <c r="C8317" s="3" t="s">
        <v>17603</v>
      </c>
    </row>
    <row r="8318" spans="1:3" x14ac:dyDescent="0.35">
      <c r="A8318" s="3" t="s">
        <v>18750</v>
      </c>
      <c r="B8318" s="3" t="s">
        <v>18751</v>
      </c>
      <c r="C8318" s="3" t="s">
        <v>17603</v>
      </c>
    </row>
    <row r="8319" spans="1:3" x14ac:dyDescent="0.35">
      <c r="A8319" s="3" t="s">
        <v>18752</v>
      </c>
      <c r="B8319" s="3" t="s">
        <v>18753</v>
      </c>
      <c r="C8319" s="3" t="s">
        <v>17603</v>
      </c>
    </row>
    <row r="8320" spans="1:3" x14ac:dyDescent="0.35">
      <c r="A8320" s="3" t="s">
        <v>18754</v>
      </c>
      <c r="B8320" s="3" t="s">
        <v>18755</v>
      </c>
      <c r="C8320" s="3" t="s">
        <v>17603</v>
      </c>
    </row>
    <row r="8321" spans="1:3" x14ac:dyDescent="0.35">
      <c r="A8321" s="3" t="s">
        <v>18756</v>
      </c>
      <c r="B8321" s="3" t="s">
        <v>18757</v>
      </c>
      <c r="C8321" s="3" t="s">
        <v>17603</v>
      </c>
    </row>
    <row r="8322" spans="1:3" x14ac:dyDescent="0.35">
      <c r="A8322" s="3" t="s">
        <v>18758</v>
      </c>
      <c r="B8322" s="3" t="s">
        <v>18759</v>
      </c>
      <c r="C8322" s="3" t="s">
        <v>17603</v>
      </c>
    </row>
    <row r="8323" spans="1:3" x14ac:dyDescent="0.35">
      <c r="A8323" s="3" t="s">
        <v>18760</v>
      </c>
      <c r="B8323" s="3" t="s">
        <v>18761</v>
      </c>
      <c r="C8323" s="3" t="s">
        <v>17603</v>
      </c>
    </row>
    <row r="8324" spans="1:3" x14ac:dyDescent="0.35">
      <c r="A8324" s="3" t="s">
        <v>18762</v>
      </c>
      <c r="B8324" s="3" t="s">
        <v>18763</v>
      </c>
      <c r="C8324" s="3" t="s">
        <v>17603</v>
      </c>
    </row>
    <row r="8325" spans="1:3" x14ac:dyDescent="0.35">
      <c r="A8325" s="3" t="s">
        <v>18764</v>
      </c>
      <c r="B8325" s="3" t="s">
        <v>18765</v>
      </c>
      <c r="C8325" s="3" t="s">
        <v>17603</v>
      </c>
    </row>
    <row r="8326" spans="1:3" x14ac:dyDescent="0.35">
      <c r="A8326" s="3" t="s">
        <v>18766</v>
      </c>
      <c r="B8326" s="3" t="s">
        <v>18767</v>
      </c>
      <c r="C8326" s="3" t="s">
        <v>17603</v>
      </c>
    </row>
    <row r="8327" spans="1:3" x14ac:dyDescent="0.35">
      <c r="A8327" s="3" t="s">
        <v>18768</v>
      </c>
      <c r="B8327" s="3" t="s">
        <v>18769</v>
      </c>
      <c r="C8327" s="3" t="s">
        <v>17603</v>
      </c>
    </row>
    <row r="8328" spans="1:3" x14ac:dyDescent="0.35">
      <c r="A8328" s="3" t="s">
        <v>18770</v>
      </c>
      <c r="B8328" s="3" t="s">
        <v>18771</v>
      </c>
      <c r="C8328" s="3" t="s">
        <v>17603</v>
      </c>
    </row>
    <row r="8329" spans="1:3" x14ac:dyDescent="0.35">
      <c r="A8329" s="3" t="s">
        <v>18772</v>
      </c>
      <c r="B8329" s="3" t="s">
        <v>18773</v>
      </c>
      <c r="C8329" s="3" t="s">
        <v>17603</v>
      </c>
    </row>
    <row r="8330" spans="1:3" x14ac:dyDescent="0.35">
      <c r="A8330" s="3" t="s">
        <v>18774</v>
      </c>
      <c r="B8330" s="3" t="s">
        <v>18775</v>
      </c>
      <c r="C8330" s="3" t="s">
        <v>17603</v>
      </c>
    </row>
    <row r="8331" spans="1:3" x14ac:dyDescent="0.35">
      <c r="A8331" s="3" t="s">
        <v>18776</v>
      </c>
      <c r="B8331" s="3" t="s">
        <v>18777</v>
      </c>
      <c r="C8331" s="3" t="s">
        <v>17603</v>
      </c>
    </row>
    <row r="8332" spans="1:3" x14ac:dyDescent="0.35">
      <c r="A8332" s="3" t="s">
        <v>18778</v>
      </c>
      <c r="B8332" s="3" t="s">
        <v>18779</v>
      </c>
      <c r="C8332" s="3" t="s">
        <v>17603</v>
      </c>
    </row>
    <row r="8333" spans="1:3" x14ac:dyDescent="0.35">
      <c r="A8333" s="3" t="s">
        <v>18780</v>
      </c>
      <c r="B8333" s="3" t="s">
        <v>18781</v>
      </c>
      <c r="C8333" s="3" t="s">
        <v>17603</v>
      </c>
    </row>
    <row r="8334" spans="1:3" x14ac:dyDescent="0.35">
      <c r="A8334" s="3" t="s">
        <v>18782</v>
      </c>
      <c r="B8334" s="3" t="s">
        <v>18783</v>
      </c>
      <c r="C8334" s="3" t="s">
        <v>17603</v>
      </c>
    </row>
    <row r="8335" spans="1:3" x14ac:dyDescent="0.35">
      <c r="A8335" s="3" t="s">
        <v>18784</v>
      </c>
      <c r="B8335" s="3" t="s">
        <v>18785</v>
      </c>
      <c r="C8335" s="3" t="s">
        <v>17603</v>
      </c>
    </row>
    <row r="8336" spans="1:3" x14ac:dyDescent="0.35">
      <c r="A8336" s="3" t="s">
        <v>18786</v>
      </c>
      <c r="B8336" s="3" t="s">
        <v>18787</v>
      </c>
      <c r="C8336" s="3" t="s">
        <v>17603</v>
      </c>
    </row>
    <row r="8337" spans="1:3" x14ac:dyDescent="0.35">
      <c r="A8337" s="3" t="s">
        <v>18788</v>
      </c>
      <c r="B8337" s="3" t="s">
        <v>18789</v>
      </c>
      <c r="C8337" s="3" t="s">
        <v>17603</v>
      </c>
    </row>
    <row r="8338" spans="1:3" x14ac:dyDescent="0.35">
      <c r="A8338" s="3" t="s">
        <v>18790</v>
      </c>
      <c r="B8338" s="3" t="s">
        <v>18791</v>
      </c>
      <c r="C8338" s="3" t="s">
        <v>17603</v>
      </c>
    </row>
    <row r="8339" spans="1:3" x14ac:dyDescent="0.35">
      <c r="A8339" s="3" t="s">
        <v>18792</v>
      </c>
      <c r="B8339" s="3" t="s">
        <v>18793</v>
      </c>
      <c r="C8339" s="3" t="s">
        <v>17603</v>
      </c>
    </row>
    <row r="8340" spans="1:3" x14ac:dyDescent="0.35">
      <c r="A8340" s="3" t="s">
        <v>18794</v>
      </c>
      <c r="B8340" s="3" t="s">
        <v>18795</v>
      </c>
      <c r="C8340" s="3" t="s">
        <v>17603</v>
      </c>
    </row>
    <row r="8341" spans="1:3" x14ac:dyDescent="0.35">
      <c r="A8341" s="3" t="s">
        <v>18796</v>
      </c>
      <c r="B8341" s="3" t="s">
        <v>18797</v>
      </c>
      <c r="C8341" s="3" t="s">
        <v>17603</v>
      </c>
    </row>
    <row r="8342" spans="1:3" x14ac:dyDescent="0.35">
      <c r="A8342" s="3" t="s">
        <v>18798</v>
      </c>
      <c r="B8342" s="3" t="s">
        <v>18799</v>
      </c>
      <c r="C8342" s="3" t="s">
        <v>17603</v>
      </c>
    </row>
    <row r="8343" spans="1:3" x14ac:dyDescent="0.35">
      <c r="A8343" s="3" t="s">
        <v>18800</v>
      </c>
      <c r="B8343" s="3" t="s">
        <v>18801</v>
      </c>
      <c r="C8343" s="3" t="s">
        <v>17603</v>
      </c>
    </row>
    <row r="8344" spans="1:3" x14ac:dyDescent="0.35">
      <c r="A8344" s="3" t="s">
        <v>18802</v>
      </c>
      <c r="B8344" s="3" t="s">
        <v>18803</v>
      </c>
      <c r="C8344" s="3" t="s">
        <v>17603</v>
      </c>
    </row>
    <row r="8345" spans="1:3" x14ac:dyDescent="0.35">
      <c r="A8345" s="3" t="s">
        <v>18804</v>
      </c>
      <c r="B8345" s="3" t="s">
        <v>18805</v>
      </c>
      <c r="C8345" s="3" t="s">
        <v>17603</v>
      </c>
    </row>
    <row r="8346" spans="1:3" x14ac:dyDescent="0.35">
      <c r="A8346" s="3" t="s">
        <v>18806</v>
      </c>
      <c r="B8346" s="3" t="s">
        <v>18807</v>
      </c>
      <c r="C8346" s="3" t="s">
        <v>17603</v>
      </c>
    </row>
    <row r="8347" spans="1:3" x14ac:dyDescent="0.35">
      <c r="A8347" s="3" t="s">
        <v>18808</v>
      </c>
      <c r="B8347" s="3" t="s">
        <v>18809</v>
      </c>
      <c r="C8347" s="3" t="s">
        <v>17603</v>
      </c>
    </row>
    <row r="8348" spans="1:3" x14ac:dyDescent="0.35">
      <c r="A8348" s="3" t="s">
        <v>18810</v>
      </c>
      <c r="B8348" s="3" t="s">
        <v>18811</v>
      </c>
      <c r="C8348" s="3" t="s">
        <v>17603</v>
      </c>
    </row>
    <row r="8349" spans="1:3" x14ac:dyDescent="0.35">
      <c r="A8349" s="3" t="s">
        <v>18812</v>
      </c>
      <c r="B8349" s="3" t="s">
        <v>18813</v>
      </c>
      <c r="C8349" s="3" t="s">
        <v>17603</v>
      </c>
    </row>
    <row r="8350" spans="1:3" x14ac:dyDescent="0.35">
      <c r="A8350" s="3" t="s">
        <v>18814</v>
      </c>
      <c r="B8350" s="3" t="s">
        <v>18815</v>
      </c>
      <c r="C8350" s="3" t="s">
        <v>17603</v>
      </c>
    </row>
    <row r="8351" spans="1:3" x14ac:dyDescent="0.35">
      <c r="A8351" s="3" t="s">
        <v>18816</v>
      </c>
      <c r="B8351" s="3" t="s">
        <v>18817</v>
      </c>
      <c r="C8351" s="3" t="s">
        <v>17603</v>
      </c>
    </row>
    <row r="8352" spans="1:3" x14ac:dyDescent="0.35">
      <c r="A8352" s="3" t="s">
        <v>18818</v>
      </c>
      <c r="B8352" s="3" t="s">
        <v>18819</v>
      </c>
      <c r="C8352" s="3" t="s">
        <v>17603</v>
      </c>
    </row>
    <row r="8353" spans="1:3" x14ac:dyDescent="0.35">
      <c r="A8353" s="3" t="s">
        <v>18820</v>
      </c>
      <c r="B8353" s="3" t="s">
        <v>18821</v>
      </c>
      <c r="C8353" s="3" t="s">
        <v>17603</v>
      </c>
    </row>
    <row r="8354" spans="1:3" x14ac:dyDescent="0.35">
      <c r="A8354" s="3" t="s">
        <v>18822</v>
      </c>
      <c r="B8354" s="3" t="s">
        <v>18823</v>
      </c>
      <c r="C8354" s="3" t="s">
        <v>17603</v>
      </c>
    </row>
    <row r="8355" spans="1:3" x14ac:dyDescent="0.35">
      <c r="A8355" s="3" t="s">
        <v>18824</v>
      </c>
      <c r="B8355" s="3" t="s">
        <v>18825</v>
      </c>
      <c r="C8355" s="3" t="s">
        <v>17603</v>
      </c>
    </row>
    <row r="8356" spans="1:3" x14ac:dyDescent="0.35">
      <c r="A8356" s="3" t="s">
        <v>18826</v>
      </c>
      <c r="B8356" s="3" t="s">
        <v>18827</v>
      </c>
      <c r="C8356" s="3" t="s">
        <v>17603</v>
      </c>
    </row>
    <row r="8357" spans="1:3" x14ac:dyDescent="0.35">
      <c r="A8357" s="3" t="s">
        <v>18828</v>
      </c>
      <c r="B8357" s="3" t="s">
        <v>18829</v>
      </c>
      <c r="C8357" s="3" t="s">
        <v>17603</v>
      </c>
    </row>
    <row r="8358" spans="1:3" x14ac:dyDescent="0.35">
      <c r="A8358" s="3" t="s">
        <v>18830</v>
      </c>
      <c r="B8358" s="3" t="s">
        <v>18831</v>
      </c>
      <c r="C8358" s="3" t="s">
        <v>17603</v>
      </c>
    </row>
    <row r="8359" spans="1:3" x14ac:dyDescent="0.35">
      <c r="A8359" s="3" t="s">
        <v>18832</v>
      </c>
      <c r="B8359" s="3" t="s">
        <v>18833</v>
      </c>
      <c r="C8359" s="3" t="s">
        <v>17603</v>
      </c>
    </row>
    <row r="8360" spans="1:3" x14ac:dyDescent="0.35">
      <c r="A8360" s="3" t="s">
        <v>18834</v>
      </c>
      <c r="B8360" s="3" t="s">
        <v>18835</v>
      </c>
      <c r="C8360" s="3" t="s">
        <v>17603</v>
      </c>
    </row>
    <row r="8361" spans="1:3" x14ac:dyDescent="0.35">
      <c r="A8361" s="3" t="s">
        <v>18836</v>
      </c>
      <c r="B8361" s="3" t="s">
        <v>18837</v>
      </c>
      <c r="C8361" s="3" t="s">
        <v>17603</v>
      </c>
    </row>
    <row r="8362" spans="1:3" x14ac:dyDescent="0.35">
      <c r="A8362" s="3" t="s">
        <v>18838</v>
      </c>
      <c r="B8362" s="3" t="s">
        <v>18839</v>
      </c>
      <c r="C8362" s="3" t="s">
        <v>17603</v>
      </c>
    </row>
    <row r="8363" spans="1:3" x14ac:dyDescent="0.35">
      <c r="A8363" s="3" t="s">
        <v>18840</v>
      </c>
      <c r="B8363" s="3" t="s">
        <v>18841</v>
      </c>
      <c r="C8363" s="3" t="s">
        <v>17603</v>
      </c>
    </row>
    <row r="8364" spans="1:3" x14ac:dyDescent="0.35">
      <c r="A8364" s="3" t="s">
        <v>18842</v>
      </c>
      <c r="B8364" s="3" t="s">
        <v>18843</v>
      </c>
      <c r="C8364" s="3" t="s">
        <v>17603</v>
      </c>
    </row>
    <row r="8365" spans="1:3" x14ac:dyDescent="0.35">
      <c r="A8365" s="3" t="s">
        <v>18844</v>
      </c>
      <c r="B8365" s="3" t="s">
        <v>18845</v>
      </c>
      <c r="C8365" s="3" t="s">
        <v>17603</v>
      </c>
    </row>
    <row r="8366" spans="1:3" x14ac:dyDescent="0.35">
      <c r="A8366" s="3" t="s">
        <v>18846</v>
      </c>
      <c r="B8366" s="3" t="s">
        <v>18847</v>
      </c>
      <c r="C8366" s="3" t="s">
        <v>17603</v>
      </c>
    </row>
    <row r="8367" spans="1:3" x14ac:dyDescent="0.35">
      <c r="A8367" s="3" t="s">
        <v>18848</v>
      </c>
      <c r="B8367" s="3" t="s">
        <v>18849</v>
      </c>
      <c r="C8367" s="3" t="s">
        <v>17603</v>
      </c>
    </row>
    <row r="8368" spans="1:3" x14ac:dyDescent="0.35">
      <c r="A8368" s="3" t="s">
        <v>18850</v>
      </c>
      <c r="B8368" s="3" t="s">
        <v>18851</v>
      </c>
      <c r="C8368" s="3" t="s">
        <v>17603</v>
      </c>
    </row>
    <row r="8369" spans="1:3" x14ac:dyDescent="0.35">
      <c r="A8369" s="3" t="s">
        <v>18852</v>
      </c>
      <c r="B8369" s="3" t="s">
        <v>18853</v>
      </c>
      <c r="C8369" s="3" t="s">
        <v>17603</v>
      </c>
    </row>
    <row r="8370" spans="1:3" x14ac:dyDescent="0.35">
      <c r="A8370" s="3" t="s">
        <v>18854</v>
      </c>
      <c r="B8370" s="3" t="s">
        <v>18855</v>
      </c>
      <c r="C8370" s="3" t="s">
        <v>17603</v>
      </c>
    </row>
    <row r="8371" spans="1:3" x14ac:dyDescent="0.35">
      <c r="A8371" s="3" t="s">
        <v>18856</v>
      </c>
      <c r="B8371" s="3" t="s">
        <v>18857</v>
      </c>
      <c r="C8371" s="3" t="s">
        <v>17603</v>
      </c>
    </row>
    <row r="8372" spans="1:3" x14ac:dyDescent="0.35">
      <c r="A8372" s="3" t="s">
        <v>18858</v>
      </c>
      <c r="B8372" s="3" t="s">
        <v>18859</v>
      </c>
      <c r="C8372" s="3" t="s">
        <v>17603</v>
      </c>
    </row>
    <row r="8373" spans="1:3" x14ac:dyDescent="0.35">
      <c r="A8373" s="3" t="s">
        <v>18860</v>
      </c>
      <c r="B8373" s="3" t="s">
        <v>18861</v>
      </c>
      <c r="C8373" s="3" t="s">
        <v>17603</v>
      </c>
    </row>
    <row r="8374" spans="1:3" x14ac:dyDescent="0.35">
      <c r="A8374" s="3" t="s">
        <v>18862</v>
      </c>
      <c r="B8374" s="3" t="s">
        <v>18863</v>
      </c>
      <c r="C8374" s="3" t="s">
        <v>17603</v>
      </c>
    </row>
    <row r="8375" spans="1:3" x14ac:dyDescent="0.35">
      <c r="A8375" s="3" t="s">
        <v>18864</v>
      </c>
      <c r="B8375" s="3" t="s">
        <v>18865</v>
      </c>
      <c r="C8375" s="3" t="s">
        <v>17603</v>
      </c>
    </row>
    <row r="8376" spans="1:3" x14ac:dyDescent="0.35">
      <c r="A8376" s="3" t="s">
        <v>18866</v>
      </c>
      <c r="B8376" s="3" t="s">
        <v>18867</v>
      </c>
      <c r="C8376" s="3" t="s">
        <v>17603</v>
      </c>
    </row>
    <row r="8377" spans="1:3" x14ac:dyDescent="0.35">
      <c r="A8377" s="3" t="s">
        <v>18868</v>
      </c>
      <c r="B8377" s="3" t="s">
        <v>18869</v>
      </c>
      <c r="C8377" s="3" t="s">
        <v>17603</v>
      </c>
    </row>
    <row r="8378" spans="1:3" x14ac:dyDescent="0.35">
      <c r="A8378" s="3" t="s">
        <v>18870</v>
      </c>
      <c r="B8378" s="3" t="s">
        <v>18871</v>
      </c>
      <c r="C8378" s="3" t="s">
        <v>17603</v>
      </c>
    </row>
    <row r="8379" spans="1:3" x14ac:dyDescent="0.35">
      <c r="A8379" s="3" t="s">
        <v>18872</v>
      </c>
      <c r="B8379" s="3" t="s">
        <v>18873</v>
      </c>
      <c r="C8379" s="3" t="s">
        <v>17603</v>
      </c>
    </row>
    <row r="8380" spans="1:3" x14ac:dyDescent="0.35">
      <c r="A8380" s="3" t="s">
        <v>18874</v>
      </c>
      <c r="B8380" s="3" t="s">
        <v>18875</v>
      </c>
      <c r="C8380" s="3" t="s">
        <v>17603</v>
      </c>
    </row>
    <row r="8381" spans="1:3" x14ac:dyDescent="0.35">
      <c r="A8381" s="3" t="s">
        <v>18876</v>
      </c>
      <c r="B8381" s="3" t="s">
        <v>18877</v>
      </c>
      <c r="C8381" s="3" t="s">
        <v>17603</v>
      </c>
    </row>
    <row r="8382" spans="1:3" x14ac:dyDescent="0.35">
      <c r="A8382" s="3" t="s">
        <v>18878</v>
      </c>
      <c r="B8382" s="3" t="s">
        <v>18879</v>
      </c>
      <c r="C8382" s="3" t="s">
        <v>17603</v>
      </c>
    </row>
    <row r="8383" spans="1:3" x14ac:dyDescent="0.35">
      <c r="A8383" s="3" t="s">
        <v>18880</v>
      </c>
      <c r="B8383" s="3" t="s">
        <v>18881</v>
      </c>
      <c r="C8383" s="3" t="s">
        <v>17603</v>
      </c>
    </row>
    <row r="8384" spans="1:3" x14ac:dyDescent="0.35">
      <c r="A8384" s="3" t="s">
        <v>18882</v>
      </c>
      <c r="B8384" s="3" t="s">
        <v>18883</v>
      </c>
      <c r="C8384" s="3" t="s">
        <v>17603</v>
      </c>
    </row>
    <row r="8385" spans="1:3" x14ac:dyDescent="0.35">
      <c r="A8385" s="3" t="s">
        <v>18884</v>
      </c>
      <c r="B8385" s="3" t="s">
        <v>18885</v>
      </c>
      <c r="C8385" s="3" t="s">
        <v>17603</v>
      </c>
    </row>
    <row r="8386" spans="1:3" x14ac:dyDescent="0.35">
      <c r="A8386" s="3" t="s">
        <v>18886</v>
      </c>
      <c r="B8386" s="3" t="s">
        <v>18887</v>
      </c>
      <c r="C8386" s="3" t="s">
        <v>17603</v>
      </c>
    </row>
    <row r="8387" spans="1:3" x14ac:dyDescent="0.35">
      <c r="A8387" s="3" t="s">
        <v>18888</v>
      </c>
      <c r="B8387" s="3" t="s">
        <v>18889</v>
      </c>
      <c r="C8387" s="3" t="s">
        <v>17603</v>
      </c>
    </row>
    <row r="8388" spans="1:3" x14ac:dyDescent="0.35">
      <c r="A8388" s="3" t="s">
        <v>18890</v>
      </c>
      <c r="B8388" s="3" t="s">
        <v>18891</v>
      </c>
      <c r="C8388" s="3" t="s">
        <v>17603</v>
      </c>
    </row>
    <row r="8389" spans="1:3" x14ac:dyDescent="0.35">
      <c r="A8389" s="3" t="s">
        <v>18892</v>
      </c>
      <c r="B8389" s="3" t="s">
        <v>18893</v>
      </c>
      <c r="C8389" s="3" t="s">
        <v>17603</v>
      </c>
    </row>
    <row r="8390" spans="1:3" x14ac:dyDescent="0.35">
      <c r="A8390" s="3" t="s">
        <v>18894</v>
      </c>
      <c r="B8390" s="3" t="s">
        <v>18895</v>
      </c>
      <c r="C8390" s="3" t="s">
        <v>17603</v>
      </c>
    </row>
    <row r="8391" spans="1:3" x14ac:dyDescent="0.35">
      <c r="A8391" s="3" t="s">
        <v>18896</v>
      </c>
      <c r="B8391" s="3" t="s">
        <v>18897</v>
      </c>
      <c r="C8391" s="3" t="s">
        <v>17603</v>
      </c>
    </row>
    <row r="8392" spans="1:3" x14ac:dyDescent="0.35">
      <c r="A8392" s="3" t="s">
        <v>18898</v>
      </c>
      <c r="B8392" s="3" t="s">
        <v>18899</v>
      </c>
      <c r="C8392" s="3" t="s">
        <v>17603</v>
      </c>
    </row>
    <row r="8393" spans="1:3" x14ac:dyDescent="0.35">
      <c r="A8393" s="3" t="s">
        <v>18900</v>
      </c>
      <c r="B8393" s="3" t="s">
        <v>18901</v>
      </c>
      <c r="C8393" s="3" t="s">
        <v>17603</v>
      </c>
    </row>
    <row r="8394" spans="1:3" x14ac:dyDescent="0.35">
      <c r="A8394" s="3" t="s">
        <v>18902</v>
      </c>
      <c r="B8394" s="3" t="s">
        <v>18903</v>
      </c>
      <c r="C8394" s="3" t="s">
        <v>17603</v>
      </c>
    </row>
    <row r="8395" spans="1:3" x14ac:dyDescent="0.35">
      <c r="A8395" s="3" t="s">
        <v>18904</v>
      </c>
      <c r="B8395" s="3" t="s">
        <v>18905</v>
      </c>
      <c r="C8395" s="3" t="s">
        <v>17603</v>
      </c>
    </row>
    <row r="8396" spans="1:3" x14ac:dyDescent="0.35">
      <c r="A8396" s="3" t="s">
        <v>18906</v>
      </c>
      <c r="B8396" s="3" t="s">
        <v>18907</v>
      </c>
      <c r="C8396" s="3" t="s">
        <v>17603</v>
      </c>
    </row>
    <row r="8397" spans="1:3" x14ac:dyDescent="0.35">
      <c r="A8397" s="3" t="s">
        <v>18908</v>
      </c>
      <c r="B8397" s="3" t="s">
        <v>18909</v>
      </c>
      <c r="C8397" s="3" t="s">
        <v>17603</v>
      </c>
    </row>
    <row r="8398" spans="1:3" x14ac:dyDescent="0.35">
      <c r="A8398" s="3" t="s">
        <v>18910</v>
      </c>
      <c r="B8398" s="3" t="s">
        <v>18911</v>
      </c>
      <c r="C8398" s="3" t="s">
        <v>17603</v>
      </c>
    </row>
    <row r="8399" spans="1:3" x14ac:dyDescent="0.35">
      <c r="A8399" s="3" t="s">
        <v>18912</v>
      </c>
      <c r="B8399" s="3" t="s">
        <v>18913</v>
      </c>
      <c r="C8399" s="3" t="s">
        <v>17603</v>
      </c>
    </row>
    <row r="8400" spans="1:3" x14ac:dyDescent="0.35">
      <c r="A8400" s="3" t="s">
        <v>18914</v>
      </c>
      <c r="B8400" s="3" t="s">
        <v>18915</v>
      </c>
      <c r="C8400" s="3" t="s">
        <v>17603</v>
      </c>
    </row>
    <row r="8401" spans="1:3" x14ac:dyDescent="0.35">
      <c r="A8401" s="3" t="s">
        <v>18916</v>
      </c>
      <c r="B8401" s="3" t="s">
        <v>18917</v>
      </c>
      <c r="C8401" s="3" t="s">
        <v>17603</v>
      </c>
    </row>
    <row r="8402" spans="1:3" x14ac:dyDescent="0.35">
      <c r="A8402" s="3" t="s">
        <v>18918</v>
      </c>
      <c r="B8402" s="3" t="s">
        <v>18919</v>
      </c>
      <c r="C8402" s="3" t="s">
        <v>17603</v>
      </c>
    </row>
    <row r="8403" spans="1:3" x14ac:dyDescent="0.35">
      <c r="A8403" s="3" t="s">
        <v>18920</v>
      </c>
      <c r="B8403" s="3" t="s">
        <v>18921</v>
      </c>
      <c r="C8403" s="3" t="s">
        <v>17603</v>
      </c>
    </row>
    <row r="8404" spans="1:3" x14ac:dyDescent="0.35">
      <c r="A8404" s="3" t="s">
        <v>18922</v>
      </c>
      <c r="B8404" s="3" t="s">
        <v>18923</v>
      </c>
      <c r="C8404" s="3" t="s">
        <v>17603</v>
      </c>
    </row>
    <row r="8405" spans="1:3" x14ac:dyDescent="0.35">
      <c r="A8405" s="3" t="s">
        <v>18924</v>
      </c>
      <c r="B8405" s="3" t="s">
        <v>18925</v>
      </c>
      <c r="C8405" s="3" t="s">
        <v>17603</v>
      </c>
    </row>
    <row r="8406" spans="1:3" x14ac:dyDescent="0.35">
      <c r="A8406" s="3" t="s">
        <v>18926</v>
      </c>
      <c r="B8406" s="3" t="s">
        <v>18927</v>
      </c>
      <c r="C8406" s="3" t="s">
        <v>17603</v>
      </c>
    </row>
    <row r="8407" spans="1:3" x14ac:dyDescent="0.35">
      <c r="A8407" s="3" t="s">
        <v>18928</v>
      </c>
      <c r="B8407" s="3" t="s">
        <v>18929</v>
      </c>
      <c r="C8407" s="3" t="s">
        <v>17603</v>
      </c>
    </row>
    <row r="8408" spans="1:3" x14ac:dyDescent="0.35">
      <c r="A8408" s="3" t="s">
        <v>18930</v>
      </c>
      <c r="B8408" s="3" t="s">
        <v>18931</v>
      </c>
      <c r="C8408" s="3" t="s">
        <v>17603</v>
      </c>
    </row>
    <row r="8409" spans="1:3" x14ac:dyDescent="0.35">
      <c r="A8409" s="3" t="s">
        <v>18932</v>
      </c>
      <c r="B8409" s="3" t="s">
        <v>18933</v>
      </c>
      <c r="C8409" s="3" t="s">
        <v>17603</v>
      </c>
    </row>
    <row r="8410" spans="1:3" x14ac:dyDescent="0.35">
      <c r="A8410" s="3" t="s">
        <v>18934</v>
      </c>
      <c r="B8410" s="3" t="s">
        <v>18935</v>
      </c>
      <c r="C8410" s="3" t="s">
        <v>17603</v>
      </c>
    </row>
    <row r="8411" spans="1:3" x14ac:dyDescent="0.35">
      <c r="A8411" s="3" t="s">
        <v>18936</v>
      </c>
      <c r="B8411" s="3" t="s">
        <v>18937</v>
      </c>
      <c r="C8411" s="3" t="s">
        <v>17603</v>
      </c>
    </row>
    <row r="8412" spans="1:3" x14ac:dyDescent="0.35">
      <c r="A8412" s="3" t="s">
        <v>18938</v>
      </c>
      <c r="B8412" s="3" t="s">
        <v>18939</v>
      </c>
      <c r="C8412" s="3" t="s">
        <v>17603</v>
      </c>
    </row>
    <row r="8413" spans="1:3" x14ac:dyDescent="0.35">
      <c r="A8413" s="3" t="s">
        <v>18940</v>
      </c>
      <c r="B8413" s="3" t="s">
        <v>18941</v>
      </c>
      <c r="C8413" s="3" t="s">
        <v>17603</v>
      </c>
    </row>
    <row r="8414" spans="1:3" x14ac:dyDescent="0.35">
      <c r="A8414" s="3" t="s">
        <v>18942</v>
      </c>
      <c r="B8414" s="3" t="s">
        <v>18943</v>
      </c>
      <c r="C8414" s="3" t="s">
        <v>17603</v>
      </c>
    </row>
    <row r="8415" spans="1:3" x14ac:dyDescent="0.35">
      <c r="A8415" s="3" t="s">
        <v>18944</v>
      </c>
      <c r="B8415" s="3" t="s">
        <v>18945</v>
      </c>
      <c r="C8415" s="3" t="s">
        <v>17603</v>
      </c>
    </row>
    <row r="8416" spans="1:3" x14ac:dyDescent="0.35">
      <c r="A8416" s="3" t="s">
        <v>18946</v>
      </c>
      <c r="B8416" s="3" t="s">
        <v>18947</v>
      </c>
      <c r="C8416" s="3" t="s">
        <v>17603</v>
      </c>
    </row>
    <row r="8417" spans="1:3" x14ac:dyDescent="0.35">
      <c r="A8417" s="3" t="s">
        <v>18948</v>
      </c>
      <c r="B8417" s="3" t="s">
        <v>18949</v>
      </c>
      <c r="C8417" s="3" t="s">
        <v>17603</v>
      </c>
    </row>
    <row r="8418" spans="1:3" x14ac:dyDescent="0.35">
      <c r="A8418" s="3" t="s">
        <v>18950</v>
      </c>
      <c r="B8418" s="3" t="s">
        <v>18951</v>
      </c>
      <c r="C8418" s="3" t="s">
        <v>17603</v>
      </c>
    </row>
    <row r="8419" spans="1:3" x14ac:dyDescent="0.35">
      <c r="A8419" s="3" t="s">
        <v>18952</v>
      </c>
      <c r="B8419" s="3" t="s">
        <v>18953</v>
      </c>
      <c r="C8419" s="3" t="s">
        <v>17603</v>
      </c>
    </row>
    <row r="8420" spans="1:3" x14ac:dyDescent="0.35">
      <c r="A8420" s="3" t="s">
        <v>18954</v>
      </c>
      <c r="B8420" s="3" t="s">
        <v>18955</v>
      </c>
      <c r="C8420" s="3" t="s">
        <v>17603</v>
      </c>
    </row>
    <row r="8421" spans="1:3" x14ac:dyDescent="0.35">
      <c r="A8421" s="3" t="s">
        <v>18956</v>
      </c>
      <c r="B8421" s="3" t="s">
        <v>18957</v>
      </c>
      <c r="C8421" s="3" t="s">
        <v>17603</v>
      </c>
    </row>
    <row r="8422" spans="1:3" x14ac:dyDescent="0.35">
      <c r="A8422" s="3" t="s">
        <v>18958</v>
      </c>
      <c r="B8422" s="3" t="s">
        <v>18959</v>
      </c>
      <c r="C8422" s="3" t="s">
        <v>17603</v>
      </c>
    </row>
    <row r="8423" spans="1:3" x14ac:dyDescent="0.35">
      <c r="A8423" s="3" t="s">
        <v>18960</v>
      </c>
      <c r="B8423" s="3" t="s">
        <v>18961</v>
      </c>
      <c r="C8423" s="3" t="s">
        <v>17603</v>
      </c>
    </row>
    <row r="8424" spans="1:3" x14ac:dyDescent="0.35">
      <c r="A8424" s="3" t="s">
        <v>18962</v>
      </c>
      <c r="B8424" s="3" t="s">
        <v>18963</v>
      </c>
      <c r="C8424" s="3" t="s">
        <v>17603</v>
      </c>
    </row>
    <row r="8425" spans="1:3" x14ac:dyDescent="0.35">
      <c r="A8425" s="3" t="s">
        <v>18964</v>
      </c>
      <c r="B8425" s="3" t="s">
        <v>18965</v>
      </c>
      <c r="C8425" s="3" t="s">
        <v>17603</v>
      </c>
    </row>
    <row r="8426" spans="1:3" x14ac:dyDescent="0.35">
      <c r="A8426" s="3" t="s">
        <v>18966</v>
      </c>
      <c r="B8426" s="3" t="s">
        <v>18967</v>
      </c>
      <c r="C8426" s="3" t="s">
        <v>17603</v>
      </c>
    </row>
    <row r="8427" spans="1:3" x14ac:dyDescent="0.35">
      <c r="A8427" s="3" t="s">
        <v>18968</v>
      </c>
      <c r="B8427" s="3" t="s">
        <v>18969</v>
      </c>
      <c r="C8427" s="3" t="s">
        <v>17603</v>
      </c>
    </row>
    <row r="8428" spans="1:3" x14ac:dyDescent="0.35">
      <c r="A8428" s="3" t="s">
        <v>18970</v>
      </c>
      <c r="B8428" s="3" t="s">
        <v>18971</v>
      </c>
      <c r="C8428" s="3" t="s">
        <v>17603</v>
      </c>
    </row>
    <row r="8429" spans="1:3" x14ac:dyDescent="0.35">
      <c r="A8429" s="3" t="s">
        <v>18972</v>
      </c>
      <c r="B8429" s="3" t="s">
        <v>18973</v>
      </c>
      <c r="C8429" s="3" t="s">
        <v>17603</v>
      </c>
    </row>
    <row r="8430" spans="1:3" x14ac:dyDescent="0.35">
      <c r="A8430" s="3" t="s">
        <v>18974</v>
      </c>
      <c r="B8430" s="3" t="s">
        <v>18975</v>
      </c>
      <c r="C8430" s="3" t="s">
        <v>17603</v>
      </c>
    </row>
    <row r="8431" spans="1:3" x14ac:dyDescent="0.35">
      <c r="A8431" s="3" t="s">
        <v>18976</v>
      </c>
      <c r="B8431" s="3" t="s">
        <v>18977</v>
      </c>
      <c r="C8431" s="3" t="s">
        <v>17603</v>
      </c>
    </row>
    <row r="8432" spans="1:3" x14ac:dyDescent="0.35">
      <c r="A8432" s="3" t="s">
        <v>18978</v>
      </c>
      <c r="B8432" s="3" t="s">
        <v>18979</v>
      </c>
      <c r="C8432" s="3" t="s">
        <v>17603</v>
      </c>
    </row>
    <row r="8433" spans="1:3" x14ac:dyDescent="0.35">
      <c r="A8433" s="3" t="s">
        <v>18980</v>
      </c>
      <c r="B8433" s="3" t="s">
        <v>18981</v>
      </c>
      <c r="C8433" s="3" t="s">
        <v>17603</v>
      </c>
    </row>
    <row r="8434" spans="1:3" x14ac:dyDescent="0.35">
      <c r="A8434" s="3" t="s">
        <v>18982</v>
      </c>
      <c r="B8434" s="3" t="s">
        <v>18983</v>
      </c>
      <c r="C8434" s="3" t="s">
        <v>17603</v>
      </c>
    </row>
    <row r="8435" spans="1:3" x14ac:dyDescent="0.35">
      <c r="A8435" s="3" t="s">
        <v>18984</v>
      </c>
      <c r="B8435" s="3" t="s">
        <v>18985</v>
      </c>
      <c r="C8435" s="3" t="s">
        <v>17603</v>
      </c>
    </row>
    <row r="8436" spans="1:3" x14ac:dyDescent="0.35">
      <c r="A8436" s="3" t="s">
        <v>18986</v>
      </c>
      <c r="B8436" s="3" t="s">
        <v>18987</v>
      </c>
      <c r="C8436" s="3" t="s">
        <v>17603</v>
      </c>
    </row>
    <row r="8437" spans="1:3" x14ac:dyDescent="0.35">
      <c r="A8437" s="3" t="s">
        <v>18988</v>
      </c>
      <c r="B8437" s="3" t="s">
        <v>18989</v>
      </c>
      <c r="C8437" s="3" t="s">
        <v>17603</v>
      </c>
    </row>
    <row r="8438" spans="1:3" x14ac:dyDescent="0.35">
      <c r="A8438" s="3" t="s">
        <v>18990</v>
      </c>
      <c r="B8438" s="3" t="s">
        <v>18991</v>
      </c>
      <c r="C8438" s="3" t="s">
        <v>17603</v>
      </c>
    </row>
    <row r="8439" spans="1:3" x14ac:dyDescent="0.35">
      <c r="A8439" s="3" t="s">
        <v>18992</v>
      </c>
      <c r="B8439" s="3" t="s">
        <v>18993</v>
      </c>
      <c r="C8439" s="3" t="s">
        <v>17603</v>
      </c>
    </row>
    <row r="8440" spans="1:3" x14ac:dyDescent="0.35">
      <c r="A8440" s="3" t="s">
        <v>18994</v>
      </c>
      <c r="B8440" s="3" t="s">
        <v>18995</v>
      </c>
      <c r="C8440" s="3" t="s">
        <v>17603</v>
      </c>
    </row>
    <row r="8441" spans="1:3" x14ac:dyDescent="0.35">
      <c r="A8441" s="3" t="s">
        <v>18996</v>
      </c>
      <c r="B8441" s="3" t="s">
        <v>18997</v>
      </c>
      <c r="C8441" s="3" t="s">
        <v>17603</v>
      </c>
    </row>
    <row r="8442" spans="1:3" x14ac:dyDescent="0.35">
      <c r="A8442" s="3" t="s">
        <v>18998</v>
      </c>
      <c r="B8442" s="3" t="s">
        <v>18999</v>
      </c>
      <c r="C8442" s="3" t="s">
        <v>17603</v>
      </c>
    </row>
    <row r="8443" spans="1:3" x14ac:dyDescent="0.35">
      <c r="A8443" s="3" t="s">
        <v>19000</v>
      </c>
      <c r="B8443" s="3" t="s">
        <v>19001</v>
      </c>
      <c r="C8443" s="3" t="s">
        <v>17603</v>
      </c>
    </row>
    <row r="8444" spans="1:3" x14ac:dyDescent="0.35">
      <c r="A8444" s="3" t="s">
        <v>19002</v>
      </c>
      <c r="B8444" s="3" t="s">
        <v>19003</v>
      </c>
      <c r="C8444" s="3" t="s">
        <v>17603</v>
      </c>
    </row>
    <row r="8445" spans="1:3" x14ac:dyDescent="0.35">
      <c r="A8445" s="3" t="s">
        <v>19004</v>
      </c>
      <c r="B8445" s="3" t="s">
        <v>19005</v>
      </c>
      <c r="C8445" s="3" t="s">
        <v>17603</v>
      </c>
    </row>
    <row r="8446" spans="1:3" x14ac:dyDescent="0.35">
      <c r="A8446" s="3" t="s">
        <v>19006</v>
      </c>
      <c r="B8446" s="3" t="s">
        <v>19007</v>
      </c>
      <c r="C8446" s="3" t="s">
        <v>17603</v>
      </c>
    </row>
    <row r="8447" spans="1:3" x14ac:dyDescent="0.35">
      <c r="A8447" s="3" t="s">
        <v>19008</v>
      </c>
      <c r="B8447" s="3" t="s">
        <v>19009</v>
      </c>
      <c r="C8447" s="3" t="s">
        <v>17603</v>
      </c>
    </row>
    <row r="8448" spans="1:3" x14ac:dyDescent="0.35">
      <c r="A8448" s="3" t="s">
        <v>19010</v>
      </c>
      <c r="B8448" s="3" t="s">
        <v>19011</v>
      </c>
      <c r="C8448" s="3" t="s">
        <v>17603</v>
      </c>
    </row>
    <row r="8449" spans="1:3" x14ac:dyDescent="0.35">
      <c r="A8449" s="3" t="s">
        <v>19012</v>
      </c>
      <c r="B8449" s="3" t="s">
        <v>19013</v>
      </c>
      <c r="C8449" s="3" t="s">
        <v>17603</v>
      </c>
    </row>
    <row r="8450" spans="1:3" x14ac:dyDescent="0.35">
      <c r="A8450" s="3" t="s">
        <v>19014</v>
      </c>
      <c r="B8450" s="3" t="s">
        <v>19015</v>
      </c>
      <c r="C8450" s="3" t="s">
        <v>17603</v>
      </c>
    </row>
    <row r="8451" spans="1:3" x14ac:dyDescent="0.35">
      <c r="A8451" s="3" t="s">
        <v>19016</v>
      </c>
      <c r="B8451" s="3" t="s">
        <v>19017</v>
      </c>
      <c r="C8451" s="3" t="s">
        <v>17603</v>
      </c>
    </row>
    <row r="8452" spans="1:3" x14ac:dyDescent="0.35">
      <c r="A8452" s="3" t="s">
        <v>19018</v>
      </c>
      <c r="B8452" s="3" t="s">
        <v>19019</v>
      </c>
      <c r="C8452" s="3" t="s">
        <v>17603</v>
      </c>
    </row>
    <row r="8453" spans="1:3" x14ac:dyDescent="0.35">
      <c r="A8453" s="3" t="s">
        <v>19020</v>
      </c>
      <c r="B8453" s="3" t="s">
        <v>19021</v>
      </c>
      <c r="C8453" s="3" t="s">
        <v>17603</v>
      </c>
    </row>
    <row r="8454" spans="1:3" x14ac:dyDescent="0.35">
      <c r="A8454" s="3" t="s">
        <v>19022</v>
      </c>
      <c r="B8454" s="3" t="s">
        <v>19023</v>
      </c>
      <c r="C8454" s="3" t="s">
        <v>17603</v>
      </c>
    </row>
    <row r="8455" spans="1:3" x14ac:dyDescent="0.35">
      <c r="A8455" s="3" t="s">
        <v>19024</v>
      </c>
      <c r="B8455" s="3" t="s">
        <v>19025</v>
      </c>
      <c r="C8455" s="3" t="s">
        <v>17603</v>
      </c>
    </row>
    <row r="8456" spans="1:3" x14ac:dyDescent="0.35">
      <c r="A8456" s="3" t="s">
        <v>19026</v>
      </c>
      <c r="B8456" s="3" t="s">
        <v>19027</v>
      </c>
      <c r="C8456" s="3" t="s">
        <v>17603</v>
      </c>
    </row>
    <row r="8457" spans="1:3" x14ac:dyDescent="0.35">
      <c r="A8457" s="3" t="s">
        <v>19028</v>
      </c>
      <c r="B8457" s="3" t="s">
        <v>19029</v>
      </c>
      <c r="C8457" s="3" t="s">
        <v>17603</v>
      </c>
    </row>
    <row r="8458" spans="1:3" x14ac:dyDescent="0.35">
      <c r="A8458" s="3" t="s">
        <v>19030</v>
      </c>
      <c r="B8458" s="3" t="s">
        <v>19031</v>
      </c>
      <c r="C8458" s="3" t="s">
        <v>17603</v>
      </c>
    </row>
    <row r="8459" spans="1:3" x14ac:dyDescent="0.35">
      <c r="A8459" s="3" t="s">
        <v>19032</v>
      </c>
      <c r="B8459" s="3" t="s">
        <v>19033</v>
      </c>
      <c r="C8459" s="3" t="s">
        <v>17603</v>
      </c>
    </row>
    <row r="8460" spans="1:3" x14ac:dyDescent="0.35">
      <c r="A8460" s="3" t="s">
        <v>19034</v>
      </c>
      <c r="B8460" s="3" t="s">
        <v>19035</v>
      </c>
      <c r="C8460" s="3" t="s">
        <v>17603</v>
      </c>
    </row>
    <row r="8461" spans="1:3" x14ac:dyDescent="0.35">
      <c r="A8461" s="3" t="s">
        <v>19036</v>
      </c>
      <c r="B8461" s="3" t="s">
        <v>19037</v>
      </c>
      <c r="C8461" s="3" t="s">
        <v>17603</v>
      </c>
    </row>
    <row r="8462" spans="1:3" x14ac:dyDescent="0.35">
      <c r="A8462" s="3" t="s">
        <v>19038</v>
      </c>
      <c r="B8462" s="3" t="s">
        <v>19039</v>
      </c>
      <c r="C8462" s="3" t="s">
        <v>17603</v>
      </c>
    </row>
    <row r="8463" spans="1:3" x14ac:dyDescent="0.35">
      <c r="A8463" s="3" t="s">
        <v>19040</v>
      </c>
      <c r="B8463" s="3" t="s">
        <v>19041</v>
      </c>
      <c r="C8463" s="3" t="s">
        <v>17603</v>
      </c>
    </row>
    <row r="8464" spans="1:3" x14ac:dyDescent="0.35">
      <c r="A8464" s="3" t="s">
        <v>19042</v>
      </c>
      <c r="B8464" s="3" t="s">
        <v>19043</v>
      </c>
      <c r="C8464" s="3" t="s">
        <v>17603</v>
      </c>
    </row>
    <row r="8465" spans="1:3" x14ac:dyDescent="0.35">
      <c r="A8465" s="3" t="s">
        <v>19044</v>
      </c>
      <c r="B8465" s="3" t="s">
        <v>19045</v>
      </c>
      <c r="C8465" s="3" t="s">
        <v>17603</v>
      </c>
    </row>
    <row r="8466" spans="1:3" x14ac:dyDescent="0.35">
      <c r="A8466" s="3" t="s">
        <v>19046</v>
      </c>
      <c r="B8466" s="3" t="s">
        <v>19047</v>
      </c>
      <c r="C8466" s="3" t="s">
        <v>17603</v>
      </c>
    </row>
    <row r="8467" spans="1:3" x14ac:dyDescent="0.35">
      <c r="A8467" s="3" t="s">
        <v>19048</v>
      </c>
      <c r="B8467" s="3" t="s">
        <v>19049</v>
      </c>
      <c r="C8467" s="3" t="s">
        <v>17603</v>
      </c>
    </row>
    <row r="8468" spans="1:3" x14ac:dyDescent="0.35">
      <c r="A8468" s="3" t="s">
        <v>19050</v>
      </c>
      <c r="B8468" s="3" t="s">
        <v>19051</v>
      </c>
      <c r="C8468" s="3" t="s">
        <v>17603</v>
      </c>
    </row>
    <row r="8469" spans="1:3" x14ac:dyDescent="0.35">
      <c r="A8469" s="3" t="s">
        <v>19052</v>
      </c>
      <c r="B8469" s="3" t="s">
        <v>19053</v>
      </c>
      <c r="C8469" s="3" t="s">
        <v>17603</v>
      </c>
    </row>
    <row r="8470" spans="1:3" x14ac:dyDescent="0.35">
      <c r="A8470" s="3" t="s">
        <v>19054</v>
      </c>
      <c r="B8470" s="3" t="s">
        <v>19055</v>
      </c>
      <c r="C8470" s="3" t="s">
        <v>17603</v>
      </c>
    </row>
    <row r="8471" spans="1:3" x14ac:dyDescent="0.35">
      <c r="A8471" s="3" t="s">
        <v>19056</v>
      </c>
      <c r="B8471" s="3" t="s">
        <v>19057</v>
      </c>
      <c r="C8471" s="3" t="s">
        <v>17603</v>
      </c>
    </row>
    <row r="8472" spans="1:3" x14ac:dyDescent="0.35">
      <c r="A8472" s="3" t="s">
        <v>19058</v>
      </c>
      <c r="B8472" s="3" t="s">
        <v>19059</v>
      </c>
      <c r="C8472" s="3" t="s">
        <v>17603</v>
      </c>
    </row>
    <row r="8473" spans="1:3" x14ac:dyDescent="0.35">
      <c r="A8473" s="3" t="s">
        <v>19060</v>
      </c>
      <c r="B8473" s="3" t="s">
        <v>19061</v>
      </c>
      <c r="C8473" s="3" t="s">
        <v>17603</v>
      </c>
    </row>
    <row r="8474" spans="1:3" x14ac:dyDescent="0.35">
      <c r="A8474" s="3" t="s">
        <v>19062</v>
      </c>
      <c r="B8474" s="3" t="s">
        <v>19063</v>
      </c>
      <c r="C8474" s="3" t="s">
        <v>17603</v>
      </c>
    </row>
    <row r="8475" spans="1:3" x14ac:dyDescent="0.35">
      <c r="A8475" s="3" t="s">
        <v>19064</v>
      </c>
      <c r="B8475" s="3" t="s">
        <v>19065</v>
      </c>
      <c r="C8475" s="3" t="s">
        <v>17603</v>
      </c>
    </row>
    <row r="8476" spans="1:3" x14ac:dyDescent="0.35">
      <c r="A8476" s="3" t="s">
        <v>19066</v>
      </c>
      <c r="B8476" s="3" t="s">
        <v>19067</v>
      </c>
      <c r="C8476" s="3" t="s">
        <v>17603</v>
      </c>
    </row>
    <row r="8477" spans="1:3" x14ac:dyDescent="0.35">
      <c r="A8477" s="3" t="s">
        <v>19068</v>
      </c>
      <c r="B8477" s="3" t="s">
        <v>19069</v>
      </c>
      <c r="C8477" s="3" t="s">
        <v>17603</v>
      </c>
    </row>
    <row r="8478" spans="1:3" x14ac:dyDescent="0.35">
      <c r="A8478" s="3" t="s">
        <v>19070</v>
      </c>
      <c r="B8478" s="3" t="s">
        <v>19071</v>
      </c>
      <c r="C8478" s="3" t="s">
        <v>17603</v>
      </c>
    </row>
    <row r="8479" spans="1:3" x14ac:dyDescent="0.35">
      <c r="A8479" s="3" t="s">
        <v>19072</v>
      </c>
      <c r="B8479" s="3" t="s">
        <v>19073</v>
      </c>
      <c r="C8479" s="3" t="s">
        <v>17603</v>
      </c>
    </row>
    <row r="8480" spans="1:3" x14ac:dyDescent="0.35">
      <c r="A8480" s="3" t="s">
        <v>19074</v>
      </c>
      <c r="B8480" s="3" t="s">
        <v>19075</v>
      </c>
      <c r="C8480" s="3" t="s">
        <v>17603</v>
      </c>
    </row>
    <row r="8481" spans="1:3" x14ac:dyDescent="0.35">
      <c r="A8481" s="3" t="s">
        <v>19076</v>
      </c>
      <c r="B8481" s="3" t="s">
        <v>19077</v>
      </c>
      <c r="C8481" s="3" t="s">
        <v>17603</v>
      </c>
    </row>
    <row r="8482" spans="1:3" x14ac:dyDescent="0.35">
      <c r="A8482" s="3" t="s">
        <v>19078</v>
      </c>
      <c r="B8482" s="3" t="s">
        <v>19079</v>
      </c>
      <c r="C8482" s="3" t="s">
        <v>17603</v>
      </c>
    </row>
    <row r="8483" spans="1:3" x14ac:dyDescent="0.35">
      <c r="A8483" s="3" t="s">
        <v>19080</v>
      </c>
      <c r="B8483" s="3" t="s">
        <v>19081</v>
      </c>
      <c r="C8483" s="3" t="s">
        <v>17603</v>
      </c>
    </row>
    <row r="8484" spans="1:3" x14ac:dyDescent="0.35">
      <c r="A8484" s="3" t="s">
        <v>19082</v>
      </c>
      <c r="B8484" s="3" t="s">
        <v>19083</v>
      </c>
      <c r="C8484" s="3" t="s">
        <v>17603</v>
      </c>
    </row>
    <row r="8485" spans="1:3" x14ac:dyDescent="0.35">
      <c r="A8485" s="3" t="s">
        <v>19084</v>
      </c>
      <c r="B8485" s="3" t="s">
        <v>19085</v>
      </c>
      <c r="C8485" s="3" t="s">
        <v>17603</v>
      </c>
    </row>
    <row r="8486" spans="1:3" x14ac:dyDescent="0.35">
      <c r="A8486" s="3" t="s">
        <v>19086</v>
      </c>
      <c r="B8486" s="3" t="s">
        <v>19087</v>
      </c>
      <c r="C8486" s="3" t="s">
        <v>17603</v>
      </c>
    </row>
    <row r="8487" spans="1:3" x14ac:dyDescent="0.35">
      <c r="A8487" s="3" t="s">
        <v>19088</v>
      </c>
      <c r="B8487" s="3" t="s">
        <v>19089</v>
      </c>
      <c r="C8487" s="3" t="s">
        <v>17603</v>
      </c>
    </row>
    <row r="8488" spans="1:3" x14ac:dyDescent="0.35">
      <c r="A8488" s="3" t="s">
        <v>19090</v>
      </c>
      <c r="B8488" s="3" t="s">
        <v>19091</v>
      </c>
      <c r="C8488" s="3" t="s">
        <v>17603</v>
      </c>
    </row>
    <row r="8489" spans="1:3" x14ac:dyDescent="0.35">
      <c r="A8489" s="3" t="s">
        <v>19092</v>
      </c>
      <c r="B8489" s="3" t="s">
        <v>19093</v>
      </c>
      <c r="C8489" s="3" t="s">
        <v>17603</v>
      </c>
    </row>
    <row r="8490" spans="1:3" x14ac:dyDescent="0.35">
      <c r="A8490" s="3" t="s">
        <v>19094</v>
      </c>
      <c r="B8490" s="3" t="s">
        <v>19095</v>
      </c>
      <c r="C8490" s="3" t="s">
        <v>17603</v>
      </c>
    </row>
    <row r="8491" spans="1:3" x14ac:dyDescent="0.35">
      <c r="A8491" s="3" t="s">
        <v>19096</v>
      </c>
      <c r="B8491" s="3" t="s">
        <v>19097</v>
      </c>
      <c r="C8491" s="3" t="s">
        <v>17603</v>
      </c>
    </row>
    <row r="8492" spans="1:3" x14ac:dyDescent="0.35">
      <c r="A8492" s="3" t="s">
        <v>19098</v>
      </c>
      <c r="B8492" s="3" t="s">
        <v>19099</v>
      </c>
      <c r="C8492" s="3" t="s">
        <v>17603</v>
      </c>
    </row>
    <row r="8493" spans="1:3" x14ac:dyDescent="0.35">
      <c r="A8493" s="3" t="s">
        <v>19100</v>
      </c>
      <c r="B8493" s="3" t="s">
        <v>19101</v>
      </c>
      <c r="C8493" s="3" t="s">
        <v>17603</v>
      </c>
    </row>
    <row r="8494" spans="1:3" x14ac:dyDescent="0.35">
      <c r="A8494" s="3" t="s">
        <v>19102</v>
      </c>
      <c r="B8494" s="3" t="s">
        <v>19103</v>
      </c>
      <c r="C8494" s="3" t="s">
        <v>17603</v>
      </c>
    </row>
    <row r="8495" spans="1:3" x14ac:dyDescent="0.35">
      <c r="A8495" s="3" t="s">
        <v>19104</v>
      </c>
      <c r="B8495" s="3" t="s">
        <v>19105</v>
      </c>
      <c r="C8495" s="3" t="s">
        <v>17603</v>
      </c>
    </row>
    <row r="8496" spans="1:3" x14ac:dyDescent="0.35">
      <c r="A8496" s="3" t="s">
        <v>19106</v>
      </c>
      <c r="B8496" s="3" t="s">
        <v>19107</v>
      </c>
      <c r="C8496" s="3" t="s">
        <v>17603</v>
      </c>
    </row>
    <row r="8497" spans="1:3" x14ac:dyDescent="0.35">
      <c r="A8497" s="3" t="s">
        <v>19108</v>
      </c>
      <c r="B8497" s="3" t="s">
        <v>19109</v>
      </c>
      <c r="C8497" s="3" t="s">
        <v>17603</v>
      </c>
    </row>
    <row r="8498" spans="1:3" x14ac:dyDescent="0.35">
      <c r="A8498" s="3" t="s">
        <v>19110</v>
      </c>
      <c r="B8498" s="3" t="s">
        <v>19111</v>
      </c>
      <c r="C8498" s="3" t="s">
        <v>17603</v>
      </c>
    </row>
    <row r="8499" spans="1:3" x14ac:dyDescent="0.35">
      <c r="A8499" s="3" t="s">
        <v>19112</v>
      </c>
      <c r="B8499" s="3" t="s">
        <v>19113</v>
      </c>
      <c r="C8499" s="3" t="s">
        <v>17603</v>
      </c>
    </row>
    <row r="8500" spans="1:3" x14ac:dyDescent="0.35">
      <c r="A8500" s="3" t="s">
        <v>19114</v>
      </c>
      <c r="B8500" s="3" t="s">
        <v>19115</v>
      </c>
      <c r="C8500" s="3" t="s">
        <v>17603</v>
      </c>
    </row>
    <row r="8501" spans="1:3" x14ac:dyDescent="0.35">
      <c r="A8501" s="3" t="s">
        <v>19116</v>
      </c>
      <c r="B8501" s="3" t="s">
        <v>19117</v>
      </c>
      <c r="C8501" s="3" t="s">
        <v>17603</v>
      </c>
    </row>
    <row r="8502" spans="1:3" x14ac:dyDescent="0.35">
      <c r="A8502" s="3" t="s">
        <v>19118</v>
      </c>
      <c r="B8502" s="3" t="s">
        <v>19119</v>
      </c>
      <c r="C8502" s="3" t="s">
        <v>17603</v>
      </c>
    </row>
    <row r="8503" spans="1:3" x14ac:dyDescent="0.35">
      <c r="A8503" s="3" t="s">
        <v>19120</v>
      </c>
      <c r="B8503" s="3" t="s">
        <v>19121</v>
      </c>
      <c r="C8503" s="3" t="s">
        <v>17603</v>
      </c>
    </row>
    <row r="8504" spans="1:3" x14ac:dyDescent="0.35">
      <c r="A8504" s="3" t="s">
        <v>19122</v>
      </c>
      <c r="B8504" s="3" t="s">
        <v>19123</v>
      </c>
      <c r="C8504" s="3" t="s">
        <v>17603</v>
      </c>
    </row>
    <row r="8505" spans="1:3" x14ac:dyDescent="0.35">
      <c r="A8505" s="3" t="s">
        <v>19124</v>
      </c>
      <c r="B8505" s="3" t="s">
        <v>19125</v>
      </c>
      <c r="C8505" s="3" t="s">
        <v>17603</v>
      </c>
    </row>
    <row r="8506" spans="1:3" x14ac:dyDescent="0.35">
      <c r="A8506" s="3" t="s">
        <v>19126</v>
      </c>
      <c r="B8506" s="3" t="s">
        <v>19127</v>
      </c>
      <c r="C8506" s="3" t="s">
        <v>17603</v>
      </c>
    </row>
    <row r="8507" spans="1:3" x14ac:dyDescent="0.35">
      <c r="A8507" s="3" t="s">
        <v>19128</v>
      </c>
      <c r="B8507" s="3" t="s">
        <v>19129</v>
      </c>
      <c r="C8507" s="3" t="s">
        <v>17603</v>
      </c>
    </row>
    <row r="8508" spans="1:3" x14ac:dyDescent="0.35">
      <c r="A8508" s="3" t="s">
        <v>19130</v>
      </c>
      <c r="B8508" s="3" t="s">
        <v>19131</v>
      </c>
      <c r="C8508" s="3" t="s">
        <v>17603</v>
      </c>
    </row>
    <row r="8509" spans="1:3" x14ac:dyDescent="0.35">
      <c r="A8509" s="3" t="s">
        <v>19132</v>
      </c>
      <c r="B8509" s="3" t="s">
        <v>19133</v>
      </c>
      <c r="C8509" s="3" t="s">
        <v>17603</v>
      </c>
    </row>
    <row r="8510" spans="1:3" x14ac:dyDescent="0.35">
      <c r="A8510" s="3" t="s">
        <v>19134</v>
      </c>
      <c r="B8510" s="3" t="s">
        <v>19135</v>
      </c>
      <c r="C8510" s="3" t="s">
        <v>17603</v>
      </c>
    </row>
    <row r="8511" spans="1:3" x14ac:dyDescent="0.35">
      <c r="A8511" s="3" t="s">
        <v>19136</v>
      </c>
      <c r="B8511" s="3" t="s">
        <v>19137</v>
      </c>
      <c r="C8511" s="3" t="s">
        <v>17603</v>
      </c>
    </row>
    <row r="8512" spans="1:3" x14ac:dyDescent="0.35">
      <c r="A8512" s="3" t="s">
        <v>19138</v>
      </c>
      <c r="B8512" s="3" t="s">
        <v>19139</v>
      </c>
      <c r="C8512" s="3" t="s">
        <v>17603</v>
      </c>
    </row>
    <row r="8513" spans="1:3" x14ac:dyDescent="0.35">
      <c r="A8513" s="3" t="s">
        <v>19140</v>
      </c>
      <c r="B8513" s="3" t="s">
        <v>19141</v>
      </c>
      <c r="C8513" s="3" t="s">
        <v>17603</v>
      </c>
    </row>
    <row r="8514" spans="1:3" x14ac:dyDescent="0.35">
      <c r="A8514" s="3" t="s">
        <v>19142</v>
      </c>
      <c r="B8514" s="3" t="s">
        <v>19143</v>
      </c>
      <c r="C8514" s="3" t="s">
        <v>17603</v>
      </c>
    </row>
    <row r="8515" spans="1:3" x14ac:dyDescent="0.35">
      <c r="A8515" s="3" t="s">
        <v>19144</v>
      </c>
      <c r="B8515" s="3" t="s">
        <v>19145</v>
      </c>
      <c r="C8515" s="3" t="s">
        <v>17603</v>
      </c>
    </row>
    <row r="8516" spans="1:3" x14ac:dyDescent="0.35">
      <c r="A8516" s="3" t="s">
        <v>19146</v>
      </c>
      <c r="B8516" s="3" t="s">
        <v>19147</v>
      </c>
      <c r="C8516" s="3" t="s">
        <v>17603</v>
      </c>
    </row>
    <row r="8517" spans="1:3" x14ac:dyDescent="0.35">
      <c r="A8517" s="3" t="s">
        <v>19148</v>
      </c>
      <c r="B8517" s="3" t="s">
        <v>19149</v>
      </c>
      <c r="C8517" s="3" t="s">
        <v>17603</v>
      </c>
    </row>
    <row r="8518" spans="1:3" x14ac:dyDescent="0.35">
      <c r="A8518" s="3" t="s">
        <v>19150</v>
      </c>
      <c r="B8518" s="3" t="s">
        <v>19151</v>
      </c>
      <c r="C8518" s="3" t="s">
        <v>17603</v>
      </c>
    </row>
    <row r="8519" spans="1:3" x14ac:dyDescent="0.35">
      <c r="A8519" s="3" t="s">
        <v>19152</v>
      </c>
      <c r="B8519" s="3" t="s">
        <v>19153</v>
      </c>
      <c r="C8519" s="3" t="s">
        <v>17603</v>
      </c>
    </row>
    <row r="8520" spans="1:3" x14ac:dyDescent="0.35">
      <c r="A8520" s="3" t="s">
        <v>19154</v>
      </c>
      <c r="B8520" s="3" t="s">
        <v>19155</v>
      </c>
      <c r="C8520" s="3" t="s">
        <v>17603</v>
      </c>
    </row>
    <row r="8521" spans="1:3" x14ac:dyDescent="0.35">
      <c r="A8521" s="3" t="s">
        <v>19156</v>
      </c>
      <c r="B8521" s="3" t="s">
        <v>19157</v>
      </c>
      <c r="C8521" s="3" t="s">
        <v>17603</v>
      </c>
    </row>
    <row r="8522" spans="1:3" x14ac:dyDescent="0.35">
      <c r="A8522" s="3" t="s">
        <v>19158</v>
      </c>
      <c r="B8522" s="3" t="s">
        <v>19159</v>
      </c>
      <c r="C8522" s="3" t="s">
        <v>17603</v>
      </c>
    </row>
    <row r="8523" spans="1:3" x14ac:dyDescent="0.35">
      <c r="A8523" s="3" t="s">
        <v>19160</v>
      </c>
      <c r="B8523" s="3" t="s">
        <v>19161</v>
      </c>
      <c r="C8523" s="3" t="s">
        <v>17603</v>
      </c>
    </row>
    <row r="8524" spans="1:3" x14ac:dyDescent="0.35">
      <c r="A8524" s="3" t="s">
        <v>19162</v>
      </c>
      <c r="B8524" s="3" t="s">
        <v>19163</v>
      </c>
      <c r="C8524" s="3" t="s">
        <v>17603</v>
      </c>
    </row>
    <row r="8525" spans="1:3" x14ac:dyDescent="0.35">
      <c r="A8525" s="3" t="s">
        <v>19164</v>
      </c>
      <c r="B8525" s="3" t="s">
        <v>19165</v>
      </c>
      <c r="C8525" s="3" t="s">
        <v>17603</v>
      </c>
    </row>
    <row r="8526" spans="1:3" x14ac:dyDescent="0.35">
      <c r="A8526" s="3" t="s">
        <v>19166</v>
      </c>
      <c r="B8526" s="3" t="s">
        <v>19167</v>
      </c>
      <c r="C8526" s="3" t="s">
        <v>17603</v>
      </c>
    </row>
    <row r="8527" spans="1:3" x14ac:dyDescent="0.35">
      <c r="A8527" s="3" t="s">
        <v>19168</v>
      </c>
      <c r="B8527" s="3" t="s">
        <v>19169</v>
      </c>
      <c r="C8527" s="3" t="s">
        <v>17603</v>
      </c>
    </row>
    <row r="8528" spans="1:3" x14ac:dyDescent="0.35">
      <c r="A8528" s="3" t="s">
        <v>19170</v>
      </c>
      <c r="B8528" s="3" t="s">
        <v>19171</v>
      </c>
      <c r="C8528" s="3" t="s">
        <v>17603</v>
      </c>
    </row>
    <row r="8529" spans="1:3" x14ac:dyDescent="0.35">
      <c r="A8529" s="3" t="s">
        <v>19172</v>
      </c>
      <c r="B8529" s="3" t="s">
        <v>19173</v>
      </c>
      <c r="C8529" s="3" t="s">
        <v>17603</v>
      </c>
    </row>
    <row r="8530" spans="1:3" x14ac:dyDescent="0.35">
      <c r="A8530" s="3" t="s">
        <v>19174</v>
      </c>
      <c r="B8530" s="3" t="s">
        <v>19175</v>
      </c>
      <c r="C8530" s="3" t="s">
        <v>17603</v>
      </c>
    </row>
    <row r="8531" spans="1:3" x14ac:dyDescent="0.35">
      <c r="A8531" s="3" t="s">
        <v>19176</v>
      </c>
      <c r="B8531" s="3" t="s">
        <v>19177</v>
      </c>
      <c r="C8531" s="3" t="s">
        <v>17603</v>
      </c>
    </row>
    <row r="8532" spans="1:3" x14ac:dyDescent="0.35">
      <c r="A8532" s="3" t="s">
        <v>19178</v>
      </c>
      <c r="B8532" s="3" t="s">
        <v>19179</v>
      </c>
      <c r="C8532" s="3" t="s">
        <v>17603</v>
      </c>
    </row>
    <row r="8533" spans="1:3" x14ac:dyDescent="0.35">
      <c r="A8533" s="3" t="s">
        <v>19180</v>
      </c>
      <c r="B8533" s="3" t="s">
        <v>19181</v>
      </c>
      <c r="C8533" s="3" t="s">
        <v>17603</v>
      </c>
    </row>
    <row r="8534" spans="1:3" x14ac:dyDescent="0.35">
      <c r="A8534" s="3" t="s">
        <v>19182</v>
      </c>
      <c r="B8534" s="3" t="s">
        <v>19183</v>
      </c>
      <c r="C8534" s="3" t="s">
        <v>17603</v>
      </c>
    </row>
    <row r="8535" spans="1:3" x14ac:dyDescent="0.35">
      <c r="A8535" s="3" t="s">
        <v>19184</v>
      </c>
      <c r="B8535" s="3" t="s">
        <v>19185</v>
      </c>
      <c r="C8535" s="3" t="s">
        <v>17603</v>
      </c>
    </row>
    <row r="8536" spans="1:3" x14ac:dyDescent="0.35">
      <c r="A8536" s="3" t="s">
        <v>19186</v>
      </c>
      <c r="B8536" s="3" t="s">
        <v>19187</v>
      </c>
      <c r="C8536" s="3" t="s">
        <v>17603</v>
      </c>
    </row>
    <row r="8537" spans="1:3" x14ac:dyDescent="0.35">
      <c r="A8537" s="3" t="s">
        <v>19188</v>
      </c>
      <c r="B8537" s="3" t="s">
        <v>19189</v>
      </c>
      <c r="C8537" s="3" t="s">
        <v>17603</v>
      </c>
    </row>
    <row r="8538" spans="1:3" x14ac:dyDescent="0.35">
      <c r="A8538" s="3" t="s">
        <v>19190</v>
      </c>
      <c r="B8538" s="3" t="s">
        <v>19191</v>
      </c>
      <c r="C8538" s="3" t="s">
        <v>17603</v>
      </c>
    </row>
    <row r="8539" spans="1:3" x14ac:dyDescent="0.35">
      <c r="A8539" s="3" t="s">
        <v>19192</v>
      </c>
      <c r="B8539" s="3" t="s">
        <v>19193</v>
      </c>
      <c r="C8539" s="3" t="s">
        <v>17603</v>
      </c>
    </row>
    <row r="8540" spans="1:3" x14ac:dyDescent="0.35">
      <c r="A8540" s="3" t="s">
        <v>19194</v>
      </c>
      <c r="B8540" s="3" t="s">
        <v>19195</v>
      </c>
      <c r="C8540" s="3" t="s">
        <v>17603</v>
      </c>
    </row>
    <row r="8541" spans="1:3" x14ac:dyDescent="0.35">
      <c r="A8541" s="3" t="s">
        <v>19196</v>
      </c>
      <c r="B8541" s="3" t="s">
        <v>19197</v>
      </c>
      <c r="C8541" s="3" t="s">
        <v>17603</v>
      </c>
    </row>
    <row r="8542" spans="1:3" x14ac:dyDescent="0.35">
      <c r="A8542" s="3" t="s">
        <v>19198</v>
      </c>
      <c r="B8542" s="3" t="s">
        <v>19199</v>
      </c>
      <c r="C8542" s="3" t="s">
        <v>17603</v>
      </c>
    </row>
    <row r="8543" spans="1:3" x14ac:dyDescent="0.35">
      <c r="A8543" s="3" t="s">
        <v>19200</v>
      </c>
      <c r="B8543" s="3" t="s">
        <v>19201</v>
      </c>
      <c r="C8543" s="3" t="s">
        <v>17603</v>
      </c>
    </row>
    <row r="8544" spans="1:3" x14ac:dyDescent="0.35">
      <c r="A8544" s="3" t="s">
        <v>19202</v>
      </c>
      <c r="B8544" s="3" t="s">
        <v>19203</v>
      </c>
      <c r="C8544" s="3" t="s">
        <v>17603</v>
      </c>
    </row>
    <row r="8545" spans="1:3" x14ac:dyDescent="0.35">
      <c r="A8545" s="3" t="s">
        <v>19204</v>
      </c>
      <c r="B8545" s="3" t="s">
        <v>19205</v>
      </c>
      <c r="C8545" s="3" t="s">
        <v>17603</v>
      </c>
    </row>
    <row r="8546" spans="1:3" x14ac:dyDescent="0.35">
      <c r="A8546" s="3" t="s">
        <v>19206</v>
      </c>
      <c r="B8546" s="3" t="s">
        <v>19207</v>
      </c>
      <c r="C8546" s="3" t="s">
        <v>17603</v>
      </c>
    </row>
    <row r="8547" spans="1:3" x14ac:dyDescent="0.35">
      <c r="A8547" s="3" t="s">
        <v>19208</v>
      </c>
      <c r="B8547" s="3" t="s">
        <v>19209</v>
      </c>
      <c r="C8547" s="3" t="s">
        <v>17603</v>
      </c>
    </row>
    <row r="8548" spans="1:3" x14ac:dyDescent="0.35">
      <c r="A8548" s="3" t="s">
        <v>19210</v>
      </c>
      <c r="B8548" s="3" t="s">
        <v>19211</v>
      </c>
      <c r="C8548" s="3" t="s">
        <v>17603</v>
      </c>
    </row>
    <row r="8549" spans="1:3" x14ac:dyDescent="0.35">
      <c r="A8549" s="3" t="s">
        <v>19212</v>
      </c>
      <c r="B8549" s="3" t="s">
        <v>19213</v>
      </c>
      <c r="C8549" s="3" t="s">
        <v>17603</v>
      </c>
    </row>
    <row r="8550" spans="1:3" x14ac:dyDescent="0.35">
      <c r="A8550" s="3" t="s">
        <v>19214</v>
      </c>
      <c r="B8550" s="3" t="s">
        <v>19215</v>
      </c>
      <c r="C8550" s="3" t="s">
        <v>17603</v>
      </c>
    </row>
    <row r="8551" spans="1:3" x14ac:dyDescent="0.35">
      <c r="A8551" s="3" t="s">
        <v>19216</v>
      </c>
      <c r="B8551" s="3" t="s">
        <v>19217</v>
      </c>
      <c r="C8551" s="3" t="s">
        <v>17603</v>
      </c>
    </row>
    <row r="8552" spans="1:3" x14ac:dyDescent="0.35">
      <c r="A8552" s="3" t="s">
        <v>19218</v>
      </c>
      <c r="B8552" s="3" t="s">
        <v>19219</v>
      </c>
      <c r="C8552" s="3" t="s">
        <v>17603</v>
      </c>
    </row>
    <row r="8553" spans="1:3" x14ac:dyDescent="0.35">
      <c r="A8553" s="3" t="s">
        <v>19220</v>
      </c>
      <c r="B8553" s="3" t="s">
        <v>19221</v>
      </c>
      <c r="C8553" s="3" t="s">
        <v>17603</v>
      </c>
    </row>
    <row r="8554" spans="1:3" x14ac:dyDescent="0.35">
      <c r="A8554" s="3" t="s">
        <v>19222</v>
      </c>
      <c r="B8554" s="3" t="s">
        <v>19223</v>
      </c>
      <c r="C8554" s="3" t="s">
        <v>17603</v>
      </c>
    </row>
    <row r="8555" spans="1:3" x14ac:dyDescent="0.35">
      <c r="A8555" s="3" t="s">
        <v>19224</v>
      </c>
      <c r="B8555" s="3" t="s">
        <v>19225</v>
      </c>
      <c r="C8555" s="3" t="s">
        <v>17603</v>
      </c>
    </row>
    <row r="8556" spans="1:3" x14ac:dyDescent="0.35">
      <c r="A8556" s="3" t="s">
        <v>19226</v>
      </c>
      <c r="B8556" s="3" t="s">
        <v>19227</v>
      </c>
      <c r="C8556" s="3" t="s">
        <v>17603</v>
      </c>
    </row>
    <row r="8557" spans="1:3" x14ac:dyDescent="0.35">
      <c r="A8557" s="3" t="s">
        <v>19228</v>
      </c>
      <c r="B8557" s="3" t="s">
        <v>19229</v>
      </c>
      <c r="C8557" s="3" t="s">
        <v>17603</v>
      </c>
    </row>
    <row r="8558" spans="1:3" x14ac:dyDescent="0.35">
      <c r="A8558" s="3" t="s">
        <v>19230</v>
      </c>
      <c r="B8558" s="3" t="s">
        <v>19231</v>
      </c>
      <c r="C8558" s="3" t="s">
        <v>17603</v>
      </c>
    </row>
    <row r="8559" spans="1:3" x14ac:dyDescent="0.35">
      <c r="A8559" s="3" t="s">
        <v>19232</v>
      </c>
      <c r="B8559" s="3" t="s">
        <v>19233</v>
      </c>
      <c r="C8559" s="3" t="s">
        <v>17603</v>
      </c>
    </row>
    <row r="8560" spans="1:3" x14ac:dyDescent="0.35">
      <c r="A8560" s="3" t="s">
        <v>19234</v>
      </c>
      <c r="B8560" s="3" t="s">
        <v>19235</v>
      </c>
      <c r="C8560" s="3" t="s">
        <v>17603</v>
      </c>
    </row>
    <row r="8561" spans="1:3" x14ac:dyDescent="0.35">
      <c r="A8561" s="3" t="s">
        <v>19236</v>
      </c>
      <c r="B8561" s="3" t="s">
        <v>19237</v>
      </c>
      <c r="C8561" s="3" t="s">
        <v>17603</v>
      </c>
    </row>
    <row r="8562" spans="1:3" x14ac:dyDescent="0.35">
      <c r="A8562" s="3" t="s">
        <v>19238</v>
      </c>
      <c r="B8562" s="3" t="s">
        <v>19239</v>
      </c>
      <c r="C8562" s="3" t="s">
        <v>17603</v>
      </c>
    </row>
    <row r="8563" spans="1:3" x14ac:dyDescent="0.35">
      <c r="A8563" s="3" t="s">
        <v>19240</v>
      </c>
      <c r="B8563" s="3" t="s">
        <v>19241</v>
      </c>
      <c r="C8563" s="3" t="s">
        <v>17603</v>
      </c>
    </row>
    <row r="8564" spans="1:3" x14ac:dyDescent="0.35">
      <c r="A8564" s="3" t="s">
        <v>19242</v>
      </c>
      <c r="B8564" s="3" t="s">
        <v>19243</v>
      </c>
      <c r="C8564" s="3" t="s">
        <v>17603</v>
      </c>
    </row>
    <row r="8565" spans="1:3" x14ac:dyDescent="0.35">
      <c r="A8565" s="3" t="s">
        <v>19244</v>
      </c>
      <c r="B8565" s="3" t="s">
        <v>19245</v>
      </c>
      <c r="C8565" s="3" t="s">
        <v>17603</v>
      </c>
    </row>
    <row r="8566" spans="1:3" x14ac:dyDescent="0.35">
      <c r="A8566" s="3" t="s">
        <v>19246</v>
      </c>
      <c r="B8566" s="3" t="s">
        <v>19247</v>
      </c>
      <c r="C8566" s="3" t="s">
        <v>17603</v>
      </c>
    </row>
    <row r="8567" spans="1:3" x14ac:dyDescent="0.35">
      <c r="A8567" s="3" t="s">
        <v>19248</v>
      </c>
      <c r="B8567" s="3" t="s">
        <v>19249</v>
      </c>
      <c r="C8567" s="3" t="s">
        <v>17603</v>
      </c>
    </row>
    <row r="8568" spans="1:3" x14ac:dyDescent="0.35">
      <c r="A8568" s="3" t="s">
        <v>19250</v>
      </c>
      <c r="B8568" s="3" t="s">
        <v>19251</v>
      </c>
      <c r="C8568" s="3" t="s">
        <v>17603</v>
      </c>
    </row>
    <row r="8569" spans="1:3" x14ac:dyDescent="0.35">
      <c r="A8569" s="3" t="s">
        <v>19252</v>
      </c>
      <c r="B8569" s="3" t="s">
        <v>19253</v>
      </c>
      <c r="C8569" s="3" t="s">
        <v>17603</v>
      </c>
    </row>
    <row r="8570" spans="1:3" x14ac:dyDescent="0.35">
      <c r="A8570" s="3" t="s">
        <v>19254</v>
      </c>
      <c r="B8570" s="3" t="s">
        <v>19255</v>
      </c>
      <c r="C8570" s="3" t="s">
        <v>17603</v>
      </c>
    </row>
    <row r="8571" spans="1:3" x14ac:dyDescent="0.35">
      <c r="A8571" s="3" t="s">
        <v>19256</v>
      </c>
      <c r="B8571" s="3" t="s">
        <v>19257</v>
      </c>
      <c r="C8571" s="3" t="s">
        <v>17603</v>
      </c>
    </row>
    <row r="8572" spans="1:3" x14ac:dyDescent="0.35">
      <c r="A8572" s="3" t="s">
        <v>19258</v>
      </c>
      <c r="B8572" s="3" t="s">
        <v>19259</v>
      </c>
      <c r="C8572" s="3" t="s">
        <v>17603</v>
      </c>
    </row>
    <row r="8573" spans="1:3" x14ac:dyDescent="0.35">
      <c r="A8573" s="3" t="s">
        <v>19260</v>
      </c>
      <c r="B8573" s="3" t="s">
        <v>19261</v>
      </c>
      <c r="C8573" s="3" t="s">
        <v>17603</v>
      </c>
    </row>
    <row r="8574" spans="1:3" x14ac:dyDescent="0.35">
      <c r="A8574" s="3" t="s">
        <v>19262</v>
      </c>
      <c r="B8574" s="3" t="s">
        <v>19263</v>
      </c>
      <c r="C8574" s="3" t="s">
        <v>17603</v>
      </c>
    </row>
    <row r="8575" spans="1:3" x14ac:dyDescent="0.35">
      <c r="A8575" s="3" t="s">
        <v>19264</v>
      </c>
      <c r="B8575" s="3" t="s">
        <v>19265</v>
      </c>
      <c r="C8575" s="3" t="s">
        <v>17603</v>
      </c>
    </row>
    <row r="8576" spans="1:3" x14ac:dyDescent="0.35">
      <c r="A8576" s="3" t="s">
        <v>19266</v>
      </c>
      <c r="B8576" s="3" t="s">
        <v>19267</v>
      </c>
      <c r="C8576" s="3" t="s">
        <v>17603</v>
      </c>
    </row>
    <row r="8577" spans="1:3" x14ac:dyDescent="0.35">
      <c r="A8577" s="3" t="s">
        <v>19268</v>
      </c>
      <c r="B8577" s="3" t="s">
        <v>19269</v>
      </c>
      <c r="C8577" s="3" t="s">
        <v>17603</v>
      </c>
    </row>
    <row r="8578" spans="1:3" x14ac:dyDescent="0.35">
      <c r="A8578" s="3" t="s">
        <v>19270</v>
      </c>
      <c r="B8578" s="3" t="s">
        <v>19271</v>
      </c>
      <c r="C8578" s="3" t="s">
        <v>17603</v>
      </c>
    </row>
    <row r="8579" spans="1:3" x14ac:dyDescent="0.35">
      <c r="A8579" s="3" t="s">
        <v>19272</v>
      </c>
      <c r="B8579" s="3" t="s">
        <v>19273</v>
      </c>
      <c r="C8579" s="3" t="s">
        <v>17603</v>
      </c>
    </row>
    <row r="8580" spans="1:3" x14ac:dyDescent="0.35">
      <c r="A8580" s="3" t="s">
        <v>19274</v>
      </c>
      <c r="B8580" s="3" t="s">
        <v>19275</v>
      </c>
      <c r="C8580" s="3" t="s">
        <v>17603</v>
      </c>
    </row>
    <row r="8581" spans="1:3" x14ac:dyDescent="0.35">
      <c r="A8581" s="3" t="s">
        <v>19276</v>
      </c>
      <c r="B8581" s="3" t="s">
        <v>19277</v>
      </c>
      <c r="C8581" s="3" t="s">
        <v>17603</v>
      </c>
    </row>
    <row r="8582" spans="1:3" x14ac:dyDescent="0.35">
      <c r="A8582" s="3" t="s">
        <v>19278</v>
      </c>
      <c r="B8582" s="3" t="s">
        <v>19279</v>
      </c>
      <c r="C8582" s="3" t="s">
        <v>17603</v>
      </c>
    </row>
    <row r="8583" spans="1:3" x14ac:dyDescent="0.35">
      <c r="A8583" s="3" t="s">
        <v>19280</v>
      </c>
      <c r="B8583" s="3" t="s">
        <v>19281</v>
      </c>
      <c r="C8583" s="3" t="s">
        <v>17603</v>
      </c>
    </row>
    <row r="8584" spans="1:3" x14ac:dyDescent="0.35">
      <c r="A8584" s="3" t="s">
        <v>19282</v>
      </c>
      <c r="B8584" s="3" t="s">
        <v>19283</v>
      </c>
      <c r="C8584" s="3" t="s">
        <v>17603</v>
      </c>
    </row>
    <row r="8585" spans="1:3" x14ac:dyDescent="0.35">
      <c r="A8585" s="3" t="s">
        <v>19284</v>
      </c>
      <c r="B8585" s="3" t="s">
        <v>19285</v>
      </c>
      <c r="C8585" s="3" t="s">
        <v>17603</v>
      </c>
    </row>
    <row r="8586" spans="1:3" x14ac:dyDescent="0.35">
      <c r="A8586" s="3" t="s">
        <v>19286</v>
      </c>
      <c r="B8586" s="3" t="s">
        <v>19287</v>
      </c>
      <c r="C8586" s="3" t="s">
        <v>17603</v>
      </c>
    </row>
    <row r="8587" spans="1:3" x14ac:dyDescent="0.35">
      <c r="A8587" s="3" t="s">
        <v>19288</v>
      </c>
      <c r="B8587" s="3" t="s">
        <v>19289</v>
      </c>
      <c r="C8587" s="3" t="s">
        <v>17603</v>
      </c>
    </row>
    <row r="8588" spans="1:3" x14ac:dyDescent="0.35">
      <c r="A8588" s="3" t="s">
        <v>19290</v>
      </c>
      <c r="B8588" s="3" t="s">
        <v>19291</v>
      </c>
      <c r="C8588" s="3" t="s">
        <v>17603</v>
      </c>
    </row>
    <row r="8589" spans="1:3" x14ac:dyDescent="0.35">
      <c r="A8589" s="3" t="s">
        <v>19292</v>
      </c>
      <c r="B8589" s="3" t="s">
        <v>19293</v>
      </c>
      <c r="C8589" s="3" t="s">
        <v>17603</v>
      </c>
    </row>
    <row r="8590" spans="1:3" x14ac:dyDescent="0.35">
      <c r="A8590" s="3" t="s">
        <v>19294</v>
      </c>
      <c r="B8590" s="3" t="s">
        <v>19295</v>
      </c>
      <c r="C8590" s="3" t="s">
        <v>17603</v>
      </c>
    </row>
    <row r="8591" spans="1:3" x14ac:dyDescent="0.35">
      <c r="A8591" s="3" t="s">
        <v>19296</v>
      </c>
      <c r="B8591" s="3" t="s">
        <v>19297</v>
      </c>
      <c r="C8591" s="3" t="s">
        <v>17603</v>
      </c>
    </row>
    <row r="8592" spans="1:3" x14ac:dyDescent="0.35">
      <c r="A8592" s="3" t="s">
        <v>19298</v>
      </c>
      <c r="B8592" s="3" t="s">
        <v>19299</v>
      </c>
      <c r="C8592" s="3" t="s">
        <v>17603</v>
      </c>
    </row>
    <row r="8593" spans="1:3" x14ac:dyDescent="0.35">
      <c r="A8593" s="3" t="s">
        <v>19300</v>
      </c>
      <c r="B8593" s="3" t="s">
        <v>19301</v>
      </c>
      <c r="C8593" s="3" t="s">
        <v>17603</v>
      </c>
    </row>
    <row r="8594" spans="1:3" x14ac:dyDescent="0.35">
      <c r="A8594" s="3" t="s">
        <v>19302</v>
      </c>
      <c r="B8594" s="3" t="s">
        <v>19303</v>
      </c>
      <c r="C8594" s="3" t="s">
        <v>17603</v>
      </c>
    </row>
    <row r="8595" spans="1:3" x14ac:dyDescent="0.35">
      <c r="A8595" s="3" t="s">
        <v>19304</v>
      </c>
      <c r="B8595" s="3" t="s">
        <v>19305</v>
      </c>
      <c r="C8595" s="3" t="s">
        <v>17603</v>
      </c>
    </row>
    <row r="8596" spans="1:3" x14ac:dyDescent="0.35">
      <c r="A8596" s="3" t="s">
        <v>19306</v>
      </c>
      <c r="B8596" s="3" t="s">
        <v>19307</v>
      </c>
      <c r="C8596" s="3" t="s">
        <v>17603</v>
      </c>
    </row>
    <row r="8597" spans="1:3" x14ac:dyDescent="0.35">
      <c r="A8597" s="3" t="s">
        <v>19308</v>
      </c>
      <c r="B8597" s="3" t="s">
        <v>19309</v>
      </c>
      <c r="C8597" s="3" t="s">
        <v>17603</v>
      </c>
    </row>
    <row r="8598" spans="1:3" x14ac:dyDescent="0.35">
      <c r="A8598" s="3" t="s">
        <v>19310</v>
      </c>
      <c r="B8598" s="3" t="s">
        <v>19311</v>
      </c>
      <c r="C8598" s="3" t="s">
        <v>17603</v>
      </c>
    </row>
    <row r="8599" spans="1:3" x14ac:dyDescent="0.35">
      <c r="A8599" s="3" t="s">
        <v>19312</v>
      </c>
      <c r="B8599" s="3" t="s">
        <v>19313</v>
      </c>
      <c r="C8599" s="3" t="s">
        <v>17603</v>
      </c>
    </row>
    <row r="8600" spans="1:3" x14ac:dyDescent="0.35">
      <c r="A8600" s="3" t="s">
        <v>19314</v>
      </c>
      <c r="B8600" s="3" t="s">
        <v>19315</v>
      </c>
      <c r="C8600" s="3" t="s">
        <v>17603</v>
      </c>
    </row>
    <row r="8601" spans="1:3" x14ac:dyDescent="0.35">
      <c r="A8601" s="3" t="s">
        <v>19316</v>
      </c>
      <c r="B8601" s="3" t="s">
        <v>19317</v>
      </c>
      <c r="C8601" s="3" t="s">
        <v>17603</v>
      </c>
    </row>
    <row r="8602" spans="1:3" x14ac:dyDescent="0.35">
      <c r="A8602" s="3" t="s">
        <v>19318</v>
      </c>
      <c r="B8602" s="3" t="s">
        <v>19319</v>
      </c>
      <c r="C8602" s="3" t="s">
        <v>17603</v>
      </c>
    </row>
    <row r="8603" spans="1:3" x14ac:dyDescent="0.35">
      <c r="A8603" s="3" t="s">
        <v>19320</v>
      </c>
      <c r="B8603" s="3" t="s">
        <v>19321</v>
      </c>
      <c r="C8603" s="3" t="s">
        <v>17603</v>
      </c>
    </row>
    <row r="8604" spans="1:3" x14ac:dyDescent="0.35">
      <c r="A8604" s="3" t="s">
        <v>19322</v>
      </c>
      <c r="B8604" s="3" t="s">
        <v>19323</v>
      </c>
      <c r="C8604" s="3" t="s">
        <v>17603</v>
      </c>
    </row>
    <row r="8605" spans="1:3" x14ac:dyDescent="0.35">
      <c r="A8605" s="3" t="s">
        <v>19324</v>
      </c>
      <c r="B8605" s="3" t="s">
        <v>19325</v>
      </c>
      <c r="C8605" s="3" t="s">
        <v>17603</v>
      </c>
    </row>
    <row r="8606" spans="1:3" x14ac:dyDescent="0.35">
      <c r="A8606" s="3" t="s">
        <v>19326</v>
      </c>
      <c r="B8606" s="3" t="s">
        <v>19327</v>
      </c>
      <c r="C8606" s="3" t="s">
        <v>17603</v>
      </c>
    </row>
    <row r="8607" spans="1:3" x14ac:dyDescent="0.35">
      <c r="A8607" s="3" t="s">
        <v>19328</v>
      </c>
      <c r="B8607" s="3" t="s">
        <v>19329</v>
      </c>
      <c r="C8607" s="3" t="s">
        <v>17603</v>
      </c>
    </row>
    <row r="8608" spans="1:3" x14ac:dyDescent="0.35">
      <c r="A8608" s="3" t="s">
        <v>19330</v>
      </c>
      <c r="B8608" s="3" t="s">
        <v>19331</v>
      </c>
      <c r="C8608" s="3" t="s">
        <v>17603</v>
      </c>
    </row>
    <row r="8609" spans="1:3" x14ac:dyDescent="0.35">
      <c r="A8609" s="3" t="s">
        <v>19332</v>
      </c>
      <c r="B8609" s="3" t="s">
        <v>19333</v>
      </c>
      <c r="C8609" s="3" t="s">
        <v>17603</v>
      </c>
    </row>
    <row r="8610" spans="1:3" x14ac:dyDescent="0.35">
      <c r="A8610" s="3" t="s">
        <v>19334</v>
      </c>
      <c r="B8610" s="3" t="s">
        <v>19335</v>
      </c>
      <c r="C8610" s="3" t="s">
        <v>17603</v>
      </c>
    </row>
    <row r="8611" spans="1:3" x14ac:dyDescent="0.35">
      <c r="A8611" s="3" t="s">
        <v>19336</v>
      </c>
      <c r="B8611" s="3" t="s">
        <v>19337</v>
      </c>
      <c r="C8611" s="3" t="s">
        <v>17603</v>
      </c>
    </row>
    <row r="8612" spans="1:3" x14ac:dyDescent="0.35">
      <c r="A8612" s="3" t="s">
        <v>19338</v>
      </c>
      <c r="B8612" s="3" t="s">
        <v>19339</v>
      </c>
      <c r="C8612" s="3" t="s">
        <v>17603</v>
      </c>
    </row>
    <row r="8613" spans="1:3" x14ac:dyDescent="0.35">
      <c r="A8613" s="3" t="s">
        <v>19340</v>
      </c>
      <c r="B8613" s="3" t="s">
        <v>19341</v>
      </c>
      <c r="C8613" s="3" t="s">
        <v>17603</v>
      </c>
    </row>
    <row r="8614" spans="1:3" x14ac:dyDescent="0.35">
      <c r="A8614" s="3" t="s">
        <v>19342</v>
      </c>
      <c r="B8614" s="3" t="s">
        <v>19343</v>
      </c>
      <c r="C8614" s="3" t="s">
        <v>17603</v>
      </c>
    </row>
    <row r="8615" spans="1:3" x14ac:dyDescent="0.35">
      <c r="A8615" s="3" t="s">
        <v>19344</v>
      </c>
      <c r="B8615" s="3" t="s">
        <v>19345</v>
      </c>
      <c r="C8615" s="3" t="s">
        <v>17603</v>
      </c>
    </row>
    <row r="8616" spans="1:3" x14ac:dyDescent="0.35">
      <c r="A8616" s="3" t="s">
        <v>19346</v>
      </c>
      <c r="B8616" s="3" t="s">
        <v>19347</v>
      </c>
      <c r="C8616" s="3" t="s">
        <v>17603</v>
      </c>
    </row>
    <row r="8617" spans="1:3" x14ac:dyDescent="0.35">
      <c r="A8617" s="3" t="s">
        <v>19348</v>
      </c>
      <c r="B8617" s="3" t="s">
        <v>19349</v>
      </c>
      <c r="C8617" s="3" t="s">
        <v>17603</v>
      </c>
    </row>
    <row r="8618" spans="1:3" x14ac:dyDescent="0.35">
      <c r="A8618" s="3" t="s">
        <v>19350</v>
      </c>
      <c r="B8618" s="3" t="s">
        <v>19351</v>
      </c>
      <c r="C8618" s="3" t="s">
        <v>17603</v>
      </c>
    </row>
    <row r="8619" spans="1:3" x14ac:dyDescent="0.35">
      <c r="A8619" s="3" t="s">
        <v>19352</v>
      </c>
      <c r="B8619" s="3" t="s">
        <v>19353</v>
      </c>
      <c r="C8619" s="3" t="s">
        <v>17603</v>
      </c>
    </row>
    <row r="8620" spans="1:3" x14ac:dyDescent="0.35">
      <c r="A8620" s="3" t="s">
        <v>19354</v>
      </c>
      <c r="B8620" s="3" t="s">
        <v>19355</v>
      </c>
      <c r="C8620" s="3" t="s">
        <v>17603</v>
      </c>
    </row>
    <row r="8621" spans="1:3" x14ac:dyDescent="0.35">
      <c r="A8621" s="3" t="s">
        <v>19356</v>
      </c>
      <c r="B8621" s="3" t="s">
        <v>19357</v>
      </c>
      <c r="C8621" s="3" t="s">
        <v>17603</v>
      </c>
    </row>
    <row r="8622" spans="1:3" x14ac:dyDescent="0.35">
      <c r="A8622" s="3" t="s">
        <v>19358</v>
      </c>
      <c r="B8622" s="3" t="s">
        <v>19359</v>
      </c>
      <c r="C8622" s="3" t="s">
        <v>17603</v>
      </c>
    </row>
    <row r="8623" spans="1:3" x14ac:dyDescent="0.35">
      <c r="A8623" s="3" t="s">
        <v>19360</v>
      </c>
      <c r="B8623" s="3" t="s">
        <v>19361</v>
      </c>
      <c r="C8623" s="3" t="s">
        <v>17603</v>
      </c>
    </row>
    <row r="8624" spans="1:3" x14ac:dyDescent="0.35">
      <c r="A8624" s="3" t="s">
        <v>19362</v>
      </c>
      <c r="B8624" s="3" t="s">
        <v>19363</v>
      </c>
      <c r="C8624" s="3" t="s">
        <v>17603</v>
      </c>
    </row>
    <row r="8625" spans="1:3" x14ac:dyDescent="0.35">
      <c r="A8625" s="3" t="s">
        <v>19364</v>
      </c>
      <c r="B8625" s="3" t="s">
        <v>19365</v>
      </c>
      <c r="C8625" s="3" t="s">
        <v>17603</v>
      </c>
    </row>
    <row r="8626" spans="1:3" x14ac:dyDescent="0.35">
      <c r="A8626" s="3" t="s">
        <v>19366</v>
      </c>
      <c r="B8626" s="3" t="s">
        <v>19367</v>
      </c>
      <c r="C8626" s="3" t="s">
        <v>17603</v>
      </c>
    </row>
    <row r="8627" spans="1:3" x14ac:dyDescent="0.35">
      <c r="A8627" s="3" t="s">
        <v>19368</v>
      </c>
      <c r="B8627" s="3" t="s">
        <v>19369</v>
      </c>
      <c r="C8627" s="3" t="s">
        <v>17603</v>
      </c>
    </row>
    <row r="8628" spans="1:3" x14ac:dyDescent="0.35">
      <c r="A8628" s="3" t="s">
        <v>19370</v>
      </c>
      <c r="B8628" s="3" t="s">
        <v>19371</v>
      </c>
      <c r="C8628" s="3" t="s">
        <v>17603</v>
      </c>
    </row>
    <row r="8629" spans="1:3" x14ac:dyDescent="0.35">
      <c r="A8629" s="3" t="s">
        <v>19372</v>
      </c>
      <c r="B8629" s="3" t="s">
        <v>19373</v>
      </c>
      <c r="C8629" s="3" t="s">
        <v>17603</v>
      </c>
    </row>
    <row r="8630" spans="1:3" x14ac:dyDescent="0.35">
      <c r="A8630" s="3" t="s">
        <v>19374</v>
      </c>
      <c r="B8630" s="3" t="s">
        <v>19375</v>
      </c>
      <c r="C8630" s="3" t="s">
        <v>17603</v>
      </c>
    </row>
    <row r="8631" spans="1:3" x14ac:dyDescent="0.35">
      <c r="A8631" s="3" t="s">
        <v>19376</v>
      </c>
      <c r="B8631" s="3" t="s">
        <v>19377</v>
      </c>
      <c r="C8631" s="3" t="s">
        <v>17603</v>
      </c>
    </row>
    <row r="8632" spans="1:3" x14ac:dyDescent="0.35">
      <c r="A8632" s="3" t="s">
        <v>19378</v>
      </c>
      <c r="B8632" s="3" t="s">
        <v>19379</v>
      </c>
      <c r="C8632" s="3" t="s">
        <v>17603</v>
      </c>
    </row>
    <row r="8633" spans="1:3" x14ac:dyDescent="0.35">
      <c r="A8633" s="3" t="s">
        <v>19380</v>
      </c>
      <c r="B8633" s="3" t="s">
        <v>19381</v>
      </c>
      <c r="C8633" s="3" t="s">
        <v>17603</v>
      </c>
    </row>
    <row r="8634" spans="1:3" x14ac:dyDescent="0.35">
      <c r="A8634" s="3" t="s">
        <v>19382</v>
      </c>
      <c r="B8634" s="3" t="s">
        <v>19383</v>
      </c>
      <c r="C8634" s="3" t="s">
        <v>17603</v>
      </c>
    </row>
    <row r="8635" spans="1:3" x14ac:dyDescent="0.35">
      <c r="A8635" s="3" t="s">
        <v>19384</v>
      </c>
      <c r="B8635" s="3" t="s">
        <v>19385</v>
      </c>
      <c r="C8635" s="3" t="s">
        <v>17603</v>
      </c>
    </row>
    <row r="8636" spans="1:3" x14ac:dyDescent="0.35">
      <c r="A8636" s="3" t="s">
        <v>19386</v>
      </c>
      <c r="B8636" s="3" t="s">
        <v>19387</v>
      </c>
      <c r="C8636" s="3" t="s">
        <v>17603</v>
      </c>
    </row>
    <row r="8637" spans="1:3" x14ac:dyDescent="0.35">
      <c r="A8637" s="3" t="s">
        <v>19388</v>
      </c>
      <c r="B8637" s="3" t="s">
        <v>19389</v>
      </c>
      <c r="C8637" s="3" t="s">
        <v>17603</v>
      </c>
    </row>
    <row r="8638" spans="1:3" x14ac:dyDescent="0.35">
      <c r="A8638" s="3" t="s">
        <v>19390</v>
      </c>
      <c r="B8638" s="3" t="s">
        <v>19391</v>
      </c>
      <c r="C8638" s="3" t="s">
        <v>17603</v>
      </c>
    </row>
    <row r="8639" spans="1:3" x14ac:dyDescent="0.35">
      <c r="A8639" s="3" t="s">
        <v>19392</v>
      </c>
      <c r="B8639" s="3" t="s">
        <v>19393</v>
      </c>
      <c r="C8639" s="3" t="s">
        <v>17603</v>
      </c>
    </row>
    <row r="8640" spans="1:3" x14ac:dyDescent="0.35">
      <c r="A8640" s="3" t="s">
        <v>19394</v>
      </c>
      <c r="B8640" s="3" t="s">
        <v>19395</v>
      </c>
      <c r="C8640" s="3" t="s">
        <v>17603</v>
      </c>
    </row>
    <row r="8641" spans="1:3" x14ac:dyDescent="0.35">
      <c r="A8641" s="3" t="s">
        <v>19396</v>
      </c>
      <c r="B8641" s="3" t="s">
        <v>19397</v>
      </c>
      <c r="C8641" s="3" t="s">
        <v>17603</v>
      </c>
    </row>
    <row r="8642" spans="1:3" x14ac:dyDescent="0.35">
      <c r="A8642" s="3" t="s">
        <v>19398</v>
      </c>
      <c r="B8642" s="3" t="s">
        <v>19399</v>
      </c>
      <c r="C8642" s="3" t="s">
        <v>17603</v>
      </c>
    </row>
    <row r="8643" spans="1:3" x14ac:dyDescent="0.35">
      <c r="A8643" s="3" t="s">
        <v>19400</v>
      </c>
      <c r="B8643" s="3" t="s">
        <v>19401</v>
      </c>
      <c r="C8643" s="3" t="s">
        <v>17603</v>
      </c>
    </row>
    <row r="8644" spans="1:3" x14ac:dyDescent="0.35">
      <c r="A8644" s="3" t="s">
        <v>19402</v>
      </c>
      <c r="B8644" s="3" t="s">
        <v>19403</v>
      </c>
      <c r="C8644" s="3" t="s">
        <v>17603</v>
      </c>
    </row>
    <row r="8645" spans="1:3" x14ac:dyDescent="0.35">
      <c r="A8645" s="3" t="s">
        <v>19404</v>
      </c>
      <c r="B8645" s="3" t="s">
        <v>19405</v>
      </c>
      <c r="C8645" s="3" t="s">
        <v>17603</v>
      </c>
    </row>
    <row r="8646" spans="1:3" x14ac:dyDescent="0.35">
      <c r="A8646" s="3" t="s">
        <v>19406</v>
      </c>
      <c r="B8646" s="3" t="s">
        <v>19407</v>
      </c>
      <c r="C8646" s="3" t="s">
        <v>17603</v>
      </c>
    </row>
    <row r="8647" spans="1:3" x14ac:dyDescent="0.35">
      <c r="A8647" s="3" t="s">
        <v>19408</v>
      </c>
      <c r="B8647" s="3" t="s">
        <v>19409</v>
      </c>
      <c r="C8647" s="3" t="s">
        <v>17603</v>
      </c>
    </row>
    <row r="8648" spans="1:3" x14ac:dyDescent="0.35">
      <c r="A8648" s="3" t="s">
        <v>19410</v>
      </c>
      <c r="B8648" s="3" t="s">
        <v>19411</v>
      </c>
      <c r="C8648" s="3" t="s">
        <v>17603</v>
      </c>
    </row>
    <row r="8649" spans="1:3" x14ac:dyDescent="0.35">
      <c r="A8649" s="3" t="s">
        <v>19412</v>
      </c>
      <c r="B8649" s="3" t="s">
        <v>19413</v>
      </c>
      <c r="C8649" s="3" t="s">
        <v>17603</v>
      </c>
    </row>
    <row r="8650" spans="1:3" x14ac:dyDescent="0.35">
      <c r="A8650" s="3" t="s">
        <v>19414</v>
      </c>
      <c r="B8650" s="3" t="s">
        <v>19415</v>
      </c>
      <c r="C8650" s="3" t="s">
        <v>17603</v>
      </c>
    </row>
    <row r="8651" spans="1:3" x14ac:dyDescent="0.35">
      <c r="A8651" s="3" t="s">
        <v>19416</v>
      </c>
      <c r="B8651" s="3" t="s">
        <v>19417</v>
      </c>
      <c r="C8651" s="3" t="s">
        <v>17603</v>
      </c>
    </row>
    <row r="8652" spans="1:3" x14ac:dyDescent="0.35">
      <c r="A8652" s="3" t="s">
        <v>19418</v>
      </c>
      <c r="B8652" s="3" t="s">
        <v>19419</v>
      </c>
      <c r="C8652" s="3" t="s">
        <v>17603</v>
      </c>
    </row>
    <row r="8653" spans="1:3" x14ac:dyDescent="0.35">
      <c r="A8653" s="3" t="s">
        <v>19420</v>
      </c>
      <c r="B8653" s="3" t="s">
        <v>19421</v>
      </c>
      <c r="C8653" s="3" t="s">
        <v>17603</v>
      </c>
    </row>
    <row r="8654" spans="1:3" x14ac:dyDescent="0.35">
      <c r="A8654" s="3" t="s">
        <v>19422</v>
      </c>
      <c r="B8654" s="3" t="s">
        <v>19423</v>
      </c>
      <c r="C8654" s="3" t="s">
        <v>17603</v>
      </c>
    </row>
    <row r="8655" spans="1:3" x14ac:dyDescent="0.35">
      <c r="A8655" s="3" t="s">
        <v>19424</v>
      </c>
      <c r="B8655" s="3" t="s">
        <v>19425</v>
      </c>
      <c r="C8655" s="3" t="s">
        <v>17603</v>
      </c>
    </row>
    <row r="8656" spans="1:3" x14ac:dyDescent="0.35">
      <c r="A8656" s="3" t="s">
        <v>19426</v>
      </c>
      <c r="B8656" s="3" t="s">
        <v>19427</v>
      </c>
      <c r="C8656" s="3" t="s">
        <v>17603</v>
      </c>
    </row>
    <row r="8657" spans="1:3" x14ac:dyDescent="0.35">
      <c r="A8657" s="3" t="s">
        <v>19428</v>
      </c>
      <c r="B8657" s="3" t="s">
        <v>19429</v>
      </c>
      <c r="C8657" s="3" t="s">
        <v>17603</v>
      </c>
    </row>
    <row r="8658" spans="1:3" x14ac:dyDescent="0.35">
      <c r="A8658" s="3" t="s">
        <v>19430</v>
      </c>
      <c r="B8658" s="3" t="s">
        <v>19431</v>
      </c>
      <c r="C8658" s="3" t="s">
        <v>17603</v>
      </c>
    </row>
    <row r="8659" spans="1:3" x14ac:dyDescent="0.35">
      <c r="A8659" s="3" t="s">
        <v>19432</v>
      </c>
      <c r="B8659" s="3" t="s">
        <v>19433</v>
      </c>
      <c r="C8659" s="3" t="s">
        <v>17603</v>
      </c>
    </row>
    <row r="8660" spans="1:3" x14ac:dyDescent="0.35">
      <c r="A8660" s="3" t="s">
        <v>19434</v>
      </c>
      <c r="B8660" s="3" t="s">
        <v>19435</v>
      </c>
      <c r="C8660" s="3" t="s">
        <v>17603</v>
      </c>
    </row>
    <row r="8661" spans="1:3" x14ac:dyDescent="0.35">
      <c r="A8661" s="3" t="s">
        <v>19436</v>
      </c>
      <c r="B8661" s="3" t="s">
        <v>19437</v>
      </c>
      <c r="C8661" s="3" t="s">
        <v>17603</v>
      </c>
    </row>
    <row r="8662" spans="1:3" x14ac:dyDescent="0.35">
      <c r="A8662" s="3" t="s">
        <v>19438</v>
      </c>
      <c r="B8662" s="3" t="s">
        <v>19439</v>
      </c>
      <c r="C8662" s="3" t="s">
        <v>17603</v>
      </c>
    </row>
    <row r="8663" spans="1:3" x14ac:dyDescent="0.35">
      <c r="A8663" s="3" t="s">
        <v>19440</v>
      </c>
      <c r="B8663" s="3" t="s">
        <v>19441</v>
      </c>
      <c r="C8663" s="3" t="s">
        <v>17603</v>
      </c>
    </row>
    <row r="8664" spans="1:3" x14ac:dyDescent="0.35">
      <c r="A8664" s="3" t="s">
        <v>19442</v>
      </c>
      <c r="B8664" s="3" t="s">
        <v>19443</v>
      </c>
      <c r="C8664" s="3" t="s">
        <v>17603</v>
      </c>
    </row>
    <row r="8665" spans="1:3" x14ac:dyDescent="0.35">
      <c r="A8665" s="3" t="s">
        <v>19444</v>
      </c>
      <c r="B8665" s="3" t="s">
        <v>19445</v>
      </c>
      <c r="C8665" s="3" t="s">
        <v>17603</v>
      </c>
    </row>
    <row r="8666" spans="1:3" x14ac:dyDescent="0.35">
      <c r="A8666" s="3" t="s">
        <v>19446</v>
      </c>
      <c r="B8666" s="3" t="s">
        <v>19447</v>
      </c>
      <c r="C8666" s="3" t="s">
        <v>17603</v>
      </c>
    </row>
    <row r="8667" spans="1:3" x14ac:dyDescent="0.35">
      <c r="A8667" s="3" t="s">
        <v>19448</v>
      </c>
      <c r="B8667" s="3" t="s">
        <v>19449</v>
      </c>
      <c r="C8667" s="3" t="s">
        <v>17603</v>
      </c>
    </row>
    <row r="8668" spans="1:3" x14ac:dyDescent="0.35">
      <c r="A8668" s="3" t="s">
        <v>19450</v>
      </c>
      <c r="B8668" s="3" t="s">
        <v>19451</v>
      </c>
      <c r="C8668" s="3" t="s">
        <v>17603</v>
      </c>
    </row>
    <row r="8669" spans="1:3" x14ac:dyDescent="0.35">
      <c r="A8669" s="3" t="s">
        <v>19452</v>
      </c>
      <c r="B8669" s="3" t="s">
        <v>19453</v>
      </c>
      <c r="C8669" s="3" t="s">
        <v>17603</v>
      </c>
    </row>
    <row r="8670" spans="1:3" x14ac:dyDescent="0.35">
      <c r="A8670" s="3" t="s">
        <v>19454</v>
      </c>
      <c r="B8670" s="3" t="s">
        <v>19455</v>
      </c>
      <c r="C8670" s="3" t="s">
        <v>17603</v>
      </c>
    </row>
    <row r="8671" spans="1:3" x14ac:dyDescent="0.35">
      <c r="A8671" s="3" t="s">
        <v>19456</v>
      </c>
      <c r="B8671" s="3" t="s">
        <v>19457</v>
      </c>
      <c r="C8671" s="3" t="s">
        <v>17603</v>
      </c>
    </row>
    <row r="8672" spans="1:3" x14ac:dyDescent="0.35">
      <c r="A8672" s="3" t="s">
        <v>19458</v>
      </c>
      <c r="B8672" s="3" t="s">
        <v>19459</v>
      </c>
      <c r="C8672" s="3" t="s">
        <v>17603</v>
      </c>
    </row>
    <row r="8673" spans="1:3" x14ac:dyDescent="0.35">
      <c r="A8673" s="3" t="s">
        <v>19460</v>
      </c>
      <c r="B8673" s="3" t="s">
        <v>19461</v>
      </c>
      <c r="C8673" s="3" t="s">
        <v>17603</v>
      </c>
    </row>
    <row r="8674" spans="1:3" x14ac:dyDescent="0.35">
      <c r="A8674" s="3" t="s">
        <v>19462</v>
      </c>
      <c r="B8674" s="3" t="s">
        <v>19463</v>
      </c>
      <c r="C8674" s="3" t="s">
        <v>17603</v>
      </c>
    </row>
    <row r="8675" spans="1:3" x14ac:dyDescent="0.35">
      <c r="A8675" s="3" t="s">
        <v>19464</v>
      </c>
      <c r="B8675" s="3" t="s">
        <v>19465</v>
      </c>
      <c r="C8675" s="3" t="s">
        <v>17603</v>
      </c>
    </row>
    <row r="8676" spans="1:3" x14ac:dyDescent="0.35">
      <c r="A8676" s="3" t="s">
        <v>19466</v>
      </c>
      <c r="B8676" s="3" t="s">
        <v>19467</v>
      </c>
      <c r="C8676" s="3" t="s">
        <v>17603</v>
      </c>
    </row>
    <row r="8677" spans="1:3" x14ac:dyDescent="0.35">
      <c r="A8677" s="3" t="s">
        <v>19468</v>
      </c>
      <c r="B8677" s="3" t="s">
        <v>19469</v>
      </c>
      <c r="C8677" s="3" t="s">
        <v>17603</v>
      </c>
    </row>
    <row r="8678" spans="1:3" x14ac:dyDescent="0.35">
      <c r="A8678" s="3" t="s">
        <v>19470</v>
      </c>
      <c r="B8678" s="3" t="s">
        <v>19471</v>
      </c>
      <c r="C8678" s="3" t="s">
        <v>17603</v>
      </c>
    </row>
    <row r="8679" spans="1:3" x14ac:dyDescent="0.35">
      <c r="A8679" s="3" t="s">
        <v>19472</v>
      </c>
      <c r="B8679" s="3" t="s">
        <v>19473</v>
      </c>
      <c r="C8679" s="3" t="s">
        <v>17603</v>
      </c>
    </row>
    <row r="8680" spans="1:3" x14ac:dyDescent="0.35">
      <c r="A8680" s="3" t="s">
        <v>19474</v>
      </c>
      <c r="B8680" s="3" t="s">
        <v>19475</v>
      </c>
      <c r="C8680" s="3" t="s">
        <v>17603</v>
      </c>
    </row>
    <row r="8681" spans="1:3" x14ac:dyDescent="0.35">
      <c r="A8681" s="3" t="s">
        <v>19476</v>
      </c>
      <c r="B8681" s="3" t="s">
        <v>19477</v>
      </c>
      <c r="C8681" s="3" t="s">
        <v>17603</v>
      </c>
    </row>
    <row r="8682" spans="1:3" x14ac:dyDescent="0.35">
      <c r="A8682" s="3" t="s">
        <v>19478</v>
      </c>
      <c r="B8682" s="3" t="s">
        <v>19479</v>
      </c>
      <c r="C8682" s="3" t="s">
        <v>17603</v>
      </c>
    </row>
    <row r="8683" spans="1:3" x14ac:dyDescent="0.35">
      <c r="A8683" s="3" t="s">
        <v>19480</v>
      </c>
      <c r="B8683" s="3" t="s">
        <v>19481</v>
      </c>
      <c r="C8683" s="3" t="s">
        <v>17603</v>
      </c>
    </row>
    <row r="8684" spans="1:3" x14ac:dyDescent="0.35">
      <c r="A8684" s="3" t="s">
        <v>19482</v>
      </c>
      <c r="B8684" s="3" t="s">
        <v>19483</v>
      </c>
      <c r="C8684" s="3" t="s">
        <v>17603</v>
      </c>
    </row>
    <row r="8685" spans="1:3" x14ac:dyDescent="0.35">
      <c r="A8685" s="3" t="s">
        <v>19484</v>
      </c>
      <c r="B8685" s="3" t="s">
        <v>19485</v>
      </c>
      <c r="C8685" s="3" t="s">
        <v>17603</v>
      </c>
    </row>
    <row r="8686" spans="1:3" x14ac:dyDescent="0.35">
      <c r="A8686" s="3" t="s">
        <v>19486</v>
      </c>
      <c r="B8686" s="3" t="s">
        <v>19487</v>
      </c>
      <c r="C8686" s="3" t="s">
        <v>17603</v>
      </c>
    </row>
    <row r="8687" spans="1:3" x14ac:dyDescent="0.35">
      <c r="A8687" s="3" t="s">
        <v>19488</v>
      </c>
      <c r="B8687" s="3" t="s">
        <v>19489</v>
      </c>
      <c r="C8687" s="3" t="s">
        <v>17603</v>
      </c>
    </row>
    <row r="8688" spans="1:3" x14ac:dyDescent="0.35">
      <c r="A8688" s="3" t="s">
        <v>19490</v>
      </c>
      <c r="B8688" s="3" t="s">
        <v>19491</v>
      </c>
      <c r="C8688" s="3" t="s">
        <v>17603</v>
      </c>
    </row>
    <row r="8689" spans="1:3" x14ac:dyDescent="0.35">
      <c r="A8689" s="3" t="s">
        <v>19492</v>
      </c>
      <c r="B8689" s="3" t="s">
        <v>19493</v>
      </c>
      <c r="C8689" s="3" t="s">
        <v>17603</v>
      </c>
    </row>
    <row r="8690" spans="1:3" x14ac:dyDescent="0.35">
      <c r="A8690" s="3" t="s">
        <v>19494</v>
      </c>
      <c r="B8690" s="3" t="s">
        <v>19495</v>
      </c>
      <c r="C8690" s="3" t="s">
        <v>17603</v>
      </c>
    </row>
    <row r="8691" spans="1:3" x14ac:dyDescent="0.35">
      <c r="A8691" s="3" t="s">
        <v>19496</v>
      </c>
      <c r="B8691" s="3" t="s">
        <v>19497</v>
      </c>
      <c r="C8691" s="3" t="s">
        <v>17603</v>
      </c>
    </row>
    <row r="8692" spans="1:3" x14ac:dyDescent="0.35">
      <c r="A8692" s="3" t="s">
        <v>19498</v>
      </c>
      <c r="B8692" s="3" t="s">
        <v>19499</v>
      </c>
      <c r="C8692" s="3" t="s">
        <v>17603</v>
      </c>
    </row>
    <row r="8693" spans="1:3" x14ac:dyDescent="0.35">
      <c r="A8693" s="3" t="s">
        <v>19500</v>
      </c>
      <c r="B8693" s="3" t="s">
        <v>19501</v>
      </c>
      <c r="C8693" s="3" t="s">
        <v>17603</v>
      </c>
    </row>
    <row r="8694" spans="1:3" x14ac:dyDescent="0.35">
      <c r="A8694" s="3" t="s">
        <v>19502</v>
      </c>
      <c r="B8694" s="3" t="s">
        <v>19503</v>
      </c>
      <c r="C8694" s="3" t="s">
        <v>17603</v>
      </c>
    </row>
    <row r="8695" spans="1:3" x14ac:dyDescent="0.35">
      <c r="A8695" s="3" t="s">
        <v>19504</v>
      </c>
      <c r="B8695" s="3" t="s">
        <v>19505</v>
      </c>
      <c r="C8695" s="3" t="s">
        <v>17603</v>
      </c>
    </row>
    <row r="8696" spans="1:3" x14ac:dyDescent="0.35">
      <c r="A8696" s="3" t="s">
        <v>19506</v>
      </c>
      <c r="B8696" s="3" t="s">
        <v>19507</v>
      </c>
      <c r="C8696" s="3" t="s">
        <v>17603</v>
      </c>
    </row>
    <row r="8697" spans="1:3" x14ac:dyDescent="0.35">
      <c r="A8697" s="3" t="s">
        <v>19508</v>
      </c>
      <c r="B8697" s="3" t="s">
        <v>19509</v>
      </c>
      <c r="C8697" s="3" t="s">
        <v>17603</v>
      </c>
    </row>
    <row r="8698" spans="1:3" x14ac:dyDescent="0.35">
      <c r="A8698" s="3" t="s">
        <v>19510</v>
      </c>
      <c r="B8698" s="3" t="s">
        <v>19511</v>
      </c>
      <c r="C8698" s="3" t="s">
        <v>17603</v>
      </c>
    </row>
    <row r="8699" spans="1:3" x14ac:dyDescent="0.35">
      <c r="A8699" s="3" t="s">
        <v>19512</v>
      </c>
      <c r="B8699" s="3" t="s">
        <v>19513</v>
      </c>
      <c r="C8699" s="3" t="s">
        <v>17603</v>
      </c>
    </row>
    <row r="8700" spans="1:3" x14ac:dyDescent="0.35">
      <c r="A8700" s="3" t="s">
        <v>19514</v>
      </c>
      <c r="B8700" s="3" t="s">
        <v>19515</v>
      </c>
      <c r="C8700" s="3" t="s">
        <v>17603</v>
      </c>
    </row>
    <row r="8701" spans="1:3" x14ac:dyDescent="0.35">
      <c r="A8701" s="3" t="s">
        <v>19516</v>
      </c>
      <c r="B8701" s="3" t="s">
        <v>19517</v>
      </c>
      <c r="C8701" s="3" t="s">
        <v>17603</v>
      </c>
    </row>
    <row r="8702" spans="1:3" x14ac:dyDescent="0.35">
      <c r="A8702" s="3" t="s">
        <v>19518</v>
      </c>
      <c r="B8702" s="3" t="s">
        <v>19519</v>
      </c>
      <c r="C8702" s="3" t="s">
        <v>17603</v>
      </c>
    </row>
    <row r="8703" spans="1:3" x14ac:dyDescent="0.35">
      <c r="A8703" s="3" t="s">
        <v>19520</v>
      </c>
      <c r="B8703" s="3" t="s">
        <v>19521</v>
      </c>
      <c r="C8703" s="3" t="s">
        <v>17603</v>
      </c>
    </row>
    <row r="8704" spans="1:3" x14ac:dyDescent="0.35">
      <c r="A8704" s="3" t="s">
        <v>19522</v>
      </c>
      <c r="B8704" s="3" t="s">
        <v>19523</v>
      </c>
      <c r="C8704" s="3" t="s">
        <v>17603</v>
      </c>
    </row>
    <row r="8705" spans="1:3" x14ac:dyDescent="0.35">
      <c r="A8705" s="3" t="s">
        <v>19524</v>
      </c>
      <c r="B8705" s="3" t="s">
        <v>19525</v>
      </c>
      <c r="C8705" s="3" t="s">
        <v>17603</v>
      </c>
    </row>
    <row r="8706" spans="1:3" x14ac:dyDescent="0.35">
      <c r="A8706" s="3" t="s">
        <v>19526</v>
      </c>
      <c r="B8706" s="3" t="s">
        <v>19527</v>
      </c>
      <c r="C8706" s="3" t="s">
        <v>17603</v>
      </c>
    </row>
    <row r="8707" spans="1:3" x14ac:dyDescent="0.35">
      <c r="A8707" s="3" t="s">
        <v>19528</v>
      </c>
      <c r="B8707" s="3" t="s">
        <v>19529</v>
      </c>
      <c r="C8707" s="3" t="s">
        <v>17603</v>
      </c>
    </row>
    <row r="8708" spans="1:3" x14ac:dyDescent="0.35">
      <c r="A8708" s="3" t="s">
        <v>19530</v>
      </c>
      <c r="B8708" s="3" t="s">
        <v>19531</v>
      </c>
      <c r="C8708" s="3" t="s">
        <v>17603</v>
      </c>
    </row>
    <row r="8709" spans="1:3" x14ac:dyDescent="0.35">
      <c r="A8709" s="3" t="s">
        <v>19532</v>
      </c>
      <c r="B8709" s="3" t="s">
        <v>19533</v>
      </c>
      <c r="C8709" s="3" t="s">
        <v>17603</v>
      </c>
    </row>
    <row r="8710" spans="1:3" x14ac:dyDescent="0.35">
      <c r="A8710" s="3" t="s">
        <v>19534</v>
      </c>
      <c r="B8710" s="3" t="s">
        <v>19535</v>
      </c>
      <c r="C8710" s="3" t="s">
        <v>17603</v>
      </c>
    </row>
    <row r="8711" spans="1:3" x14ac:dyDescent="0.35">
      <c r="A8711" s="3" t="s">
        <v>19536</v>
      </c>
      <c r="B8711" s="3" t="s">
        <v>19537</v>
      </c>
      <c r="C8711" s="3" t="s">
        <v>17603</v>
      </c>
    </row>
    <row r="8712" spans="1:3" x14ac:dyDescent="0.35">
      <c r="A8712" s="3" t="s">
        <v>19538</v>
      </c>
      <c r="B8712" s="3" t="s">
        <v>19539</v>
      </c>
      <c r="C8712" s="3" t="s">
        <v>17603</v>
      </c>
    </row>
    <row r="8713" spans="1:3" x14ac:dyDescent="0.35">
      <c r="A8713" s="3" t="s">
        <v>19540</v>
      </c>
      <c r="B8713" s="3" t="s">
        <v>19541</v>
      </c>
      <c r="C8713" s="3" t="s">
        <v>17603</v>
      </c>
    </row>
    <row r="8714" spans="1:3" x14ac:dyDescent="0.35">
      <c r="A8714" s="3" t="s">
        <v>19542</v>
      </c>
      <c r="B8714" s="3" t="s">
        <v>19543</v>
      </c>
      <c r="C8714" s="3" t="s">
        <v>17603</v>
      </c>
    </row>
    <row r="8715" spans="1:3" x14ac:dyDescent="0.35">
      <c r="A8715" s="3" t="s">
        <v>19544</v>
      </c>
      <c r="B8715" s="3" t="s">
        <v>19545</v>
      </c>
      <c r="C8715" s="3" t="s">
        <v>17603</v>
      </c>
    </row>
    <row r="8716" spans="1:3" x14ac:dyDescent="0.35">
      <c r="A8716" s="3" t="s">
        <v>19546</v>
      </c>
      <c r="B8716" s="3" t="s">
        <v>19547</v>
      </c>
      <c r="C8716" s="3" t="s">
        <v>17603</v>
      </c>
    </row>
    <row r="8717" spans="1:3" x14ac:dyDescent="0.35">
      <c r="A8717" s="3" t="s">
        <v>19548</v>
      </c>
      <c r="B8717" s="3" t="s">
        <v>19549</v>
      </c>
      <c r="C8717" s="3" t="s">
        <v>17603</v>
      </c>
    </row>
    <row r="8718" spans="1:3" x14ac:dyDescent="0.35">
      <c r="A8718" s="3" t="s">
        <v>19550</v>
      </c>
      <c r="B8718" s="3" t="s">
        <v>19551</v>
      </c>
      <c r="C8718" s="3" t="s">
        <v>17603</v>
      </c>
    </row>
    <row r="8719" spans="1:3" x14ac:dyDescent="0.35">
      <c r="A8719" s="3" t="s">
        <v>19552</v>
      </c>
      <c r="B8719" s="3" t="s">
        <v>19553</v>
      </c>
      <c r="C8719" s="3" t="s">
        <v>17603</v>
      </c>
    </row>
    <row r="8720" spans="1:3" x14ac:dyDescent="0.35">
      <c r="A8720" s="3" t="s">
        <v>19554</v>
      </c>
      <c r="B8720" s="3" t="s">
        <v>19555</v>
      </c>
      <c r="C8720" s="3" t="s">
        <v>17603</v>
      </c>
    </row>
    <row r="8721" spans="1:3" x14ac:dyDescent="0.35">
      <c r="A8721" s="3" t="s">
        <v>19556</v>
      </c>
      <c r="B8721" s="3" t="s">
        <v>19557</v>
      </c>
      <c r="C8721" s="3" t="s">
        <v>17603</v>
      </c>
    </row>
    <row r="8722" spans="1:3" x14ac:dyDescent="0.35">
      <c r="A8722" s="3" t="s">
        <v>19558</v>
      </c>
      <c r="B8722" s="3" t="s">
        <v>19559</v>
      </c>
      <c r="C8722" s="3" t="s">
        <v>17603</v>
      </c>
    </row>
    <row r="8723" spans="1:3" x14ac:dyDescent="0.35">
      <c r="A8723" s="3" t="s">
        <v>19560</v>
      </c>
      <c r="B8723" s="3" t="s">
        <v>19561</v>
      </c>
      <c r="C8723" s="3" t="s">
        <v>17603</v>
      </c>
    </row>
    <row r="8724" spans="1:3" x14ac:dyDescent="0.35">
      <c r="A8724" s="3" t="s">
        <v>19562</v>
      </c>
      <c r="B8724" s="3" t="s">
        <v>19563</v>
      </c>
      <c r="C8724" s="3" t="s">
        <v>17603</v>
      </c>
    </row>
    <row r="8725" spans="1:3" x14ac:dyDescent="0.35">
      <c r="A8725" s="3" t="s">
        <v>19564</v>
      </c>
      <c r="B8725" s="3" t="s">
        <v>19565</v>
      </c>
      <c r="C8725" s="3" t="s">
        <v>17603</v>
      </c>
    </row>
    <row r="8726" spans="1:3" x14ac:dyDescent="0.35">
      <c r="A8726" s="3" t="s">
        <v>19566</v>
      </c>
      <c r="B8726" s="3" t="s">
        <v>19567</v>
      </c>
      <c r="C8726" s="3" t="s">
        <v>17603</v>
      </c>
    </row>
    <row r="8727" spans="1:3" x14ac:dyDescent="0.35">
      <c r="A8727" s="3" t="s">
        <v>19568</v>
      </c>
      <c r="B8727" s="3" t="s">
        <v>19569</v>
      </c>
      <c r="C8727" s="3" t="s">
        <v>17603</v>
      </c>
    </row>
    <row r="8728" spans="1:3" x14ac:dyDescent="0.35">
      <c r="A8728" s="3" t="s">
        <v>19570</v>
      </c>
      <c r="B8728" s="3" t="s">
        <v>19571</v>
      </c>
      <c r="C8728" s="3" t="s">
        <v>17603</v>
      </c>
    </row>
    <row r="8729" spans="1:3" x14ac:dyDescent="0.35">
      <c r="A8729" s="3" t="s">
        <v>19572</v>
      </c>
      <c r="B8729" s="3" t="s">
        <v>19573</v>
      </c>
      <c r="C8729" s="3" t="s">
        <v>17603</v>
      </c>
    </row>
    <row r="8730" spans="1:3" x14ac:dyDescent="0.35">
      <c r="A8730" s="3" t="s">
        <v>19574</v>
      </c>
      <c r="B8730" s="3" t="s">
        <v>19575</v>
      </c>
      <c r="C8730" s="3" t="s">
        <v>17603</v>
      </c>
    </row>
    <row r="8731" spans="1:3" x14ac:dyDescent="0.35">
      <c r="A8731" s="3" t="s">
        <v>19576</v>
      </c>
      <c r="B8731" s="3" t="s">
        <v>19577</v>
      </c>
      <c r="C8731" s="3" t="s">
        <v>17603</v>
      </c>
    </row>
    <row r="8732" spans="1:3" x14ac:dyDescent="0.35">
      <c r="A8732" s="3" t="s">
        <v>19578</v>
      </c>
      <c r="B8732" s="3" t="s">
        <v>19579</v>
      </c>
      <c r="C8732" s="3" t="s">
        <v>17603</v>
      </c>
    </row>
    <row r="8733" spans="1:3" x14ac:dyDescent="0.35">
      <c r="A8733" s="3" t="s">
        <v>19580</v>
      </c>
      <c r="B8733" s="3" t="s">
        <v>19581</v>
      </c>
      <c r="C8733" s="3" t="s">
        <v>17603</v>
      </c>
    </row>
    <row r="8734" spans="1:3" x14ac:dyDescent="0.35">
      <c r="A8734" s="3" t="s">
        <v>19582</v>
      </c>
      <c r="B8734" s="3" t="s">
        <v>19583</v>
      </c>
      <c r="C8734" s="3" t="s">
        <v>17603</v>
      </c>
    </row>
    <row r="8735" spans="1:3" x14ac:dyDescent="0.35">
      <c r="A8735" s="3" t="s">
        <v>19584</v>
      </c>
      <c r="B8735" s="3" t="s">
        <v>19585</v>
      </c>
      <c r="C8735" s="3" t="s">
        <v>17603</v>
      </c>
    </row>
    <row r="8736" spans="1:3" x14ac:dyDescent="0.35">
      <c r="A8736" s="3" t="s">
        <v>19586</v>
      </c>
      <c r="B8736" s="3" t="s">
        <v>19587</v>
      </c>
      <c r="C8736" s="3" t="s">
        <v>17603</v>
      </c>
    </row>
    <row r="8737" spans="1:3" x14ac:dyDescent="0.35">
      <c r="A8737" s="3" t="s">
        <v>19588</v>
      </c>
      <c r="B8737" s="3" t="s">
        <v>19589</v>
      </c>
      <c r="C8737" s="3" t="s">
        <v>17603</v>
      </c>
    </row>
    <row r="8738" spans="1:3" x14ac:dyDescent="0.35">
      <c r="A8738" s="3" t="s">
        <v>19590</v>
      </c>
      <c r="B8738" s="3" t="s">
        <v>19591</v>
      </c>
      <c r="C8738" s="3" t="s">
        <v>17603</v>
      </c>
    </row>
    <row r="8739" spans="1:3" x14ac:dyDescent="0.35">
      <c r="A8739" s="3" t="s">
        <v>19592</v>
      </c>
      <c r="B8739" s="3" t="s">
        <v>19593</v>
      </c>
      <c r="C8739" s="3" t="s">
        <v>17603</v>
      </c>
    </row>
    <row r="8740" spans="1:3" x14ac:dyDescent="0.35">
      <c r="A8740" s="3" t="s">
        <v>19594</v>
      </c>
      <c r="B8740" s="3" t="s">
        <v>19595</v>
      </c>
      <c r="C8740" s="3" t="s">
        <v>17603</v>
      </c>
    </row>
    <row r="8741" spans="1:3" x14ac:dyDescent="0.35">
      <c r="A8741" s="3" t="s">
        <v>19596</v>
      </c>
      <c r="B8741" s="3" t="s">
        <v>19597</v>
      </c>
      <c r="C8741" s="3" t="s">
        <v>17603</v>
      </c>
    </row>
    <row r="8742" spans="1:3" x14ac:dyDescent="0.35">
      <c r="A8742" s="3" t="s">
        <v>19598</v>
      </c>
      <c r="B8742" s="3" t="s">
        <v>19599</v>
      </c>
      <c r="C8742" s="3" t="s">
        <v>17603</v>
      </c>
    </row>
    <row r="8743" spans="1:3" x14ac:dyDescent="0.35">
      <c r="A8743" s="3" t="s">
        <v>19600</v>
      </c>
      <c r="B8743" s="3" t="s">
        <v>19601</v>
      </c>
      <c r="C8743" s="3" t="s">
        <v>17603</v>
      </c>
    </row>
    <row r="8744" spans="1:3" x14ac:dyDescent="0.35">
      <c r="A8744" s="3" t="s">
        <v>19602</v>
      </c>
      <c r="B8744" s="3" t="s">
        <v>19603</v>
      </c>
      <c r="C8744" s="3" t="s">
        <v>17603</v>
      </c>
    </row>
    <row r="8745" spans="1:3" x14ac:dyDescent="0.35">
      <c r="A8745" s="3" t="s">
        <v>19604</v>
      </c>
      <c r="B8745" s="3" t="s">
        <v>19605</v>
      </c>
      <c r="C8745" s="3" t="s">
        <v>17603</v>
      </c>
    </row>
    <row r="8746" spans="1:3" x14ac:dyDescent="0.35">
      <c r="A8746" s="3" t="s">
        <v>19606</v>
      </c>
      <c r="B8746" s="3" t="s">
        <v>19607</v>
      </c>
      <c r="C8746" s="3" t="s">
        <v>17603</v>
      </c>
    </row>
    <row r="8747" spans="1:3" x14ac:dyDescent="0.35">
      <c r="A8747" s="3" t="s">
        <v>19608</v>
      </c>
      <c r="B8747" s="3" t="s">
        <v>19609</v>
      </c>
      <c r="C8747" s="3" t="s">
        <v>17603</v>
      </c>
    </row>
    <row r="8748" spans="1:3" x14ac:dyDescent="0.35">
      <c r="A8748" s="3" t="s">
        <v>19610</v>
      </c>
      <c r="B8748" s="3" t="s">
        <v>19611</v>
      </c>
      <c r="C8748" s="3" t="s">
        <v>17603</v>
      </c>
    </row>
    <row r="8749" spans="1:3" x14ac:dyDescent="0.35">
      <c r="A8749" s="3" t="s">
        <v>19612</v>
      </c>
      <c r="B8749" s="3" t="s">
        <v>19613</v>
      </c>
      <c r="C8749" s="3" t="s">
        <v>17603</v>
      </c>
    </row>
    <row r="8750" spans="1:3" x14ac:dyDescent="0.35">
      <c r="A8750" s="3" t="s">
        <v>19614</v>
      </c>
      <c r="B8750" s="3" t="s">
        <v>19615</v>
      </c>
      <c r="C8750" s="3" t="s">
        <v>17603</v>
      </c>
    </row>
    <row r="8751" spans="1:3" x14ac:dyDescent="0.35">
      <c r="A8751" s="3" t="s">
        <v>19616</v>
      </c>
      <c r="B8751" s="3" t="s">
        <v>19617</v>
      </c>
      <c r="C8751" s="3" t="s">
        <v>17603</v>
      </c>
    </row>
    <row r="8752" spans="1:3" x14ac:dyDescent="0.35">
      <c r="A8752" s="3" t="s">
        <v>19618</v>
      </c>
      <c r="B8752" s="3" t="s">
        <v>19619</v>
      </c>
      <c r="C8752" s="3" t="s">
        <v>17603</v>
      </c>
    </row>
    <row r="8753" spans="1:3" x14ac:dyDescent="0.35">
      <c r="A8753" s="3" t="s">
        <v>19620</v>
      </c>
      <c r="B8753" s="3" t="s">
        <v>19621</v>
      </c>
      <c r="C8753" s="3" t="s">
        <v>17603</v>
      </c>
    </row>
    <row r="8754" spans="1:3" x14ac:dyDescent="0.35">
      <c r="A8754" s="3" t="s">
        <v>19622</v>
      </c>
      <c r="B8754" s="3" t="s">
        <v>19623</v>
      </c>
      <c r="C8754" s="3" t="s">
        <v>17603</v>
      </c>
    </row>
    <row r="8755" spans="1:3" x14ac:dyDescent="0.35">
      <c r="A8755" s="3" t="s">
        <v>19624</v>
      </c>
      <c r="B8755" s="3" t="s">
        <v>19625</v>
      </c>
      <c r="C8755" s="3" t="s">
        <v>17603</v>
      </c>
    </row>
    <row r="8756" spans="1:3" x14ac:dyDescent="0.35">
      <c r="A8756" s="3" t="s">
        <v>19626</v>
      </c>
      <c r="B8756" s="3" t="s">
        <v>19627</v>
      </c>
      <c r="C8756" s="3" t="s">
        <v>17603</v>
      </c>
    </row>
    <row r="8757" spans="1:3" x14ac:dyDescent="0.35">
      <c r="A8757" s="3" t="s">
        <v>19628</v>
      </c>
      <c r="B8757" s="3" t="s">
        <v>19629</v>
      </c>
      <c r="C8757" s="3" t="s">
        <v>17603</v>
      </c>
    </row>
    <row r="8758" spans="1:3" x14ac:dyDescent="0.35">
      <c r="A8758" s="3" t="s">
        <v>19630</v>
      </c>
      <c r="B8758" s="3" t="s">
        <v>19631</v>
      </c>
      <c r="C8758" s="3" t="s">
        <v>17603</v>
      </c>
    </row>
    <row r="8759" spans="1:3" x14ac:dyDescent="0.35">
      <c r="A8759" s="3" t="s">
        <v>19632</v>
      </c>
      <c r="B8759" s="3" t="s">
        <v>19633</v>
      </c>
      <c r="C8759" s="3" t="s">
        <v>17603</v>
      </c>
    </row>
    <row r="8760" spans="1:3" x14ac:dyDescent="0.35">
      <c r="A8760" s="3" t="s">
        <v>19634</v>
      </c>
      <c r="B8760" s="3" t="s">
        <v>19635</v>
      </c>
      <c r="C8760" s="3" t="s">
        <v>17603</v>
      </c>
    </row>
    <row r="8761" spans="1:3" x14ac:dyDescent="0.35">
      <c r="A8761" s="3" t="s">
        <v>19636</v>
      </c>
      <c r="B8761" s="3" t="s">
        <v>19637</v>
      </c>
      <c r="C8761" s="3" t="s">
        <v>17603</v>
      </c>
    </row>
    <row r="8762" spans="1:3" x14ac:dyDescent="0.35">
      <c r="A8762" s="3" t="s">
        <v>19638</v>
      </c>
      <c r="B8762" s="3" t="s">
        <v>19639</v>
      </c>
      <c r="C8762" s="3" t="s">
        <v>17603</v>
      </c>
    </row>
    <row r="8763" spans="1:3" x14ac:dyDescent="0.35">
      <c r="A8763" s="3" t="s">
        <v>19640</v>
      </c>
      <c r="B8763" s="3" t="s">
        <v>19641</v>
      </c>
      <c r="C8763" s="3" t="s">
        <v>17603</v>
      </c>
    </row>
    <row r="8764" spans="1:3" x14ac:dyDescent="0.35">
      <c r="A8764" s="3" t="s">
        <v>19642</v>
      </c>
      <c r="B8764" s="3" t="s">
        <v>19643</v>
      </c>
      <c r="C8764" s="3" t="s">
        <v>17603</v>
      </c>
    </row>
    <row r="8765" spans="1:3" x14ac:dyDescent="0.35">
      <c r="A8765" s="3" t="s">
        <v>19644</v>
      </c>
      <c r="B8765" s="3" t="s">
        <v>19645</v>
      </c>
      <c r="C8765" s="3" t="s">
        <v>17603</v>
      </c>
    </row>
    <row r="8766" spans="1:3" x14ac:dyDescent="0.35">
      <c r="A8766" s="3" t="s">
        <v>19646</v>
      </c>
      <c r="B8766" s="3" t="s">
        <v>19647</v>
      </c>
      <c r="C8766" s="3" t="s">
        <v>17603</v>
      </c>
    </row>
    <row r="8767" spans="1:3" x14ac:dyDescent="0.35">
      <c r="A8767" s="3" t="s">
        <v>19648</v>
      </c>
      <c r="B8767" s="3" t="s">
        <v>19649</v>
      </c>
      <c r="C8767" s="3" t="s">
        <v>17603</v>
      </c>
    </row>
    <row r="8768" spans="1:3" x14ac:dyDescent="0.35">
      <c r="A8768" s="3" t="s">
        <v>19650</v>
      </c>
      <c r="B8768" s="3" t="s">
        <v>19651</v>
      </c>
      <c r="C8768" s="3" t="s">
        <v>17603</v>
      </c>
    </row>
    <row r="8769" spans="1:3" x14ac:dyDescent="0.35">
      <c r="A8769" s="3" t="s">
        <v>19652</v>
      </c>
      <c r="B8769" s="3" t="s">
        <v>19653</v>
      </c>
      <c r="C8769" s="3" t="s">
        <v>17603</v>
      </c>
    </row>
    <row r="8770" spans="1:3" x14ac:dyDescent="0.35">
      <c r="A8770" s="3" t="s">
        <v>19654</v>
      </c>
      <c r="B8770" s="3" t="s">
        <v>19655</v>
      </c>
      <c r="C8770" s="3" t="s">
        <v>17603</v>
      </c>
    </row>
    <row r="8771" spans="1:3" x14ac:dyDescent="0.35">
      <c r="A8771" s="3" t="s">
        <v>19656</v>
      </c>
      <c r="B8771" s="3" t="s">
        <v>19657</v>
      </c>
      <c r="C8771" s="3" t="s">
        <v>17603</v>
      </c>
    </row>
    <row r="8772" spans="1:3" x14ac:dyDescent="0.35">
      <c r="A8772" s="3" t="s">
        <v>19658</v>
      </c>
      <c r="B8772" s="3" t="s">
        <v>19659</v>
      </c>
      <c r="C8772" s="3" t="s">
        <v>17603</v>
      </c>
    </row>
    <row r="8773" spans="1:3" x14ac:dyDescent="0.35">
      <c r="A8773" s="3" t="s">
        <v>19660</v>
      </c>
      <c r="B8773" s="3" t="s">
        <v>19661</v>
      </c>
      <c r="C8773" s="3" t="s">
        <v>17603</v>
      </c>
    </row>
    <row r="8774" spans="1:3" x14ac:dyDescent="0.35">
      <c r="A8774" s="3" t="s">
        <v>19662</v>
      </c>
      <c r="B8774" s="3" t="s">
        <v>19663</v>
      </c>
      <c r="C8774" s="3" t="s">
        <v>17603</v>
      </c>
    </row>
    <row r="8775" spans="1:3" x14ac:dyDescent="0.35">
      <c r="A8775" s="3" t="s">
        <v>19664</v>
      </c>
      <c r="B8775" s="3" t="s">
        <v>19665</v>
      </c>
      <c r="C8775" s="3" t="s">
        <v>17603</v>
      </c>
    </row>
    <row r="8776" spans="1:3" x14ac:dyDescent="0.35">
      <c r="A8776" s="3" t="s">
        <v>19666</v>
      </c>
      <c r="B8776" s="3" t="s">
        <v>19667</v>
      </c>
      <c r="C8776" s="3" t="s">
        <v>17603</v>
      </c>
    </row>
    <row r="8777" spans="1:3" x14ac:dyDescent="0.35">
      <c r="A8777" s="3" t="s">
        <v>19668</v>
      </c>
      <c r="B8777" s="3" t="s">
        <v>19669</v>
      </c>
      <c r="C8777" s="3" t="s">
        <v>17603</v>
      </c>
    </row>
    <row r="8778" spans="1:3" x14ac:dyDescent="0.35">
      <c r="A8778" s="3" t="s">
        <v>19670</v>
      </c>
      <c r="B8778" s="3" t="s">
        <v>19671</v>
      </c>
      <c r="C8778" s="3" t="s">
        <v>17603</v>
      </c>
    </row>
    <row r="8779" spans="1:3" x14ac:dyDescent="0.35">
      <c r="A8779" s="3" t="s">
        <v>19672</v>
      </c>
      <c r="B8779" s="3" t="s">
        <v>19673</v>
      </c>
      <c r="C8779" s="3" t="s">
        <v>17603</v>
      </c>
    </row>
    <row r="8780" spans="1:3" x14ac:dyDescent="0.35">
      <c r="A8780" s="3" t="s">
        <v>19674</v>
      </c>
      <c r="B8780" s="3" t="s">
        <v>19675</v>
      </c>
      <c r="C8780" s="3" t="s">
        <v>17603</v>
      </c>
    </row>
    <row r="8781" spans="1:3" x14ac:dyDescent="0.35">
      <c r="A8781" s="3" t="s">
        <v>19676</v>
      </c>
      <c r="B8781" s="3" t="s">
        <v>19677</v>
      </c>
      <c r="C8781" s="3" t="s">
        <v>17603</v>
      </c>
    </row>
    <row r="8782" spans="1:3" x14ac:dyDescent="0.35">
      <c r="A8782" s="3" t="s">
        <v>19678</v>
      </c>
      <c r="B8782" s="3" t="s">
        <v>19679</v>
      </c>
      <c r="C8782" s="3" t="s">
        <v>17603</v>
      </c>
    </row>
    <row r="8783" spans="1:3" x14ac:dyDescent="0.35">
      <c r="A8783" s="3" t="s">
        <v>19680</v>
      </c>
      <c r="B8783" s="3" t="s">
        <v>19681</v>
      </c>
      <c r="C8783" s="3" t="s">
        <v>17603</v>
      </c>
    </row>
    <row r="8784" spans="1:3" x14ac:dyDescent="0.35">
      <c r="A8784" s="3" t="s">
        <v>19682</v>
      </c>
      <c r="B8784" s="3" t="s">
        <v>19683</v>
      </c>
      <c r="C8784" s="3" t="s">
        <v>17603</v>
      </c>
    </row>
    <row r="8785" spans="1:3" x14ac:dyDescent="0.35">
      <c r="A8785" s="3" t="s">
        <v>19684</v>
      </c>
      <c r="B8785" s="3" t="s">
        <v>19685</v>
      </c>
      <c r="C8785" s="3" t="s">
        <v>17603</v>
      </c>
    </row>
    <row r="8786" spans="1:3" x14ac:dyDescent="0.35">
      <c r="A8786" s="3" t="s">
        <v>19686</v>
      </c>
      <c r="B8786" s="3" t="s">
        <v>19687</v>
      </c>
      <c r="C8786" s="3" t="s">
        <v>17603</v>
      </c>
    </row>
    <row r="8787" spans="1:3" x14ac:dyDescent="0.35">
      <c r="A8787" s="3" t="s">
        <v>19688</v>
      </c>
      <c r="B8787" s="3" t="s">
        <v>19689</v>
      </c>
      <c r="C8787" s="3" t="s">
        <v>17603</v>
      </c>
    </row>
    <row r="8788" spans="1:3" x14ac:dyDescent="0.35">
      <c r="A8788" s="3" t="s">
        <v>19690</v>
      </c>
      <c r="B8788" s="3" t="s">
        <v>19691</v>
      </c>
      <c r="C8788" s="3" t="s">
        <v>17603</v>
      </c>
    </row>
    <row r="8789" spans="1:3" x14ac:dyDescent="0.35">
      <c r="A8789" s="3" t="s">
        <v>19692</v>
      </c>
      <c r="B8789" s="3" t="s">
        <v>19693</v>
      </c>
      <c r="C8789" s="3" t="s">
        <v>17603</v>
      </c>
    </row>
    <row r="8790" spans="1:3" x14ac:dyDescent="0.35">
      <c r="A8790" s="3" t="s">
        <v>19694</v>
      </c>
      <c r="B8790" s="3" t="s">
        <v>19695</v>
      </c>
      <c r="C8790" s="3" t="s">
        <v>17603</v>
      </c>
    </row>
    <row r="8791" spans="1:3" x14ac:dyDescent="0.35">
      <c r="A8791" s="3" t="s">
        <v>19696</v>
      </c>
      <c r="B8791" s="3" t="s">
        <v>19697</v>
      </c>
      <c r="C8791" s="3" t="s">
        <v>17603</v>
      </c>
    </row>
    <row r="8792" spans="1:3" x14ac:dyDescent="0.35">
      <c r="A8792" s="3" t="s">
        <v>19698</v>
      </c>
      <c r="B8792" s="3" t="s">
        <v>19699</v>
      </c>
      <c r="C8792" s="3" t="s">
        <v>17603</v>
      </c>
    </row>
    <row r="8793" spans="1:3" x14ac:dyDescent="0.35">
      <c r="A8793" s="3" t="s">
        <v>19700</v>
      </c>
      <c r="B8793" s="3" t="s">
        <v>19701</v>
      </c>
      <c r="C8793" s="3" t="s">
        <v>17603</v>
      </c>
    </row>
    <row r="8794" spans="1:3" x14ac:dyDescent="0.35">
      <c r="A8794" s="3" t="s">
        <v>19702</v>
      </c>
      <c r="B8794" s="3" t="s">
        <v>19703</v>
      </c>
      <c r="C8794" s="3" t="s">
        <v>17603</v>
      </c>
    </row>
    <row r="8795" spans="1:3" x14ac:dyDescent="0.35">
      <c r="A8795" s="3" t="s">
        <v>19704</v>
      </c>
      <c r="B8795" s="3" t="s">
        <v>19705</v>
      </c>
      <c r="C8795" s="3" t="s">
        <v>17603</v>
      </c>
    </row>
    <row r="8796" spans="1:3" x14ac:dyDescent="0.35">
      <c r="A8796" s="3" t="s">
        <v>19706</v>
      </c>
      <c r="B8796" s="3" t="s">
        <v>19707</v>
      </c>
      <c r="C8796" s="3" t="s">
        <v>17603</v>
      </c>
    </row>
    <row r="8797" spans="1:3" x14ac:dyDescent="0.35">
      <c r="A8797" s="3" t="s">
        <v>19708</v>
      </c>
      <c r="B8797" s="3" t="s">
        <v>19709</v>
      </c>
      <c r="C8797" s="3" t="s">
        <v>17603</v>
      </c>
    </row>
    <row r="8798" spans="1:3" x14ac:dyDescent="0.35">
      <c r="A8798" s="3" t="s">
        <v>19710</v>
      </c>
      <c r="B8798" s="3" t="s">
        <v>19711</v>
      </c>
      <c r="C8798" s="3" t="s">
        <v>17603</v>
      </c>
    </row>
    <row r="8799" spans="1:3" x14ac:dyDescent="0.35">
      <c r="A8799" s="3" t="s">
        <v>19712</v>
      </c>
      <c r="B8799" s="3" t="s">
        <v>19713</v>
      </c>
      <c r="C8799" s="3" t="s">
        <v>17603</v>
      </c>
    </row>
    <row r="8800" spans="1:3" x14ac:dyDescent="0.35">
      <c r="A8800" s="3" t="s">
        <v>19714</v>
      </c>
      <c r="B8800" s="3" t="s">
        <v>19715</v>
      </c>
      <c r="C8800" s="3" t="s">
        <v>17603</v>
      </c>
    </row>
    <row r="8801" spans="1:3" x14ac:dyDescent="0.35">
      <c r="A8801" s="3" t="s">
        <v>19716</v>
      </c>
      <c r="B8801" s="3" t="s">
        <v>19717</v>
      </c>
      <c r="C8801" s="3" t="s">
        <v>17603</v>
      </c>
    </row>
    <row r="8802" spans="1:3" x14ac:dyDescent="0.35">
      <c r="A8802" s="3" t="s">
        <v>19718</v>
      </c>
      <c r="B8802" s="3" t="s">
        <v>19719</v>
      </c>
      <c r="C8802" s="3" t="s">
        <v>17603</v>
      </c>
    </row>
    <row r="8803" spans="1:3" x14ac:dyDescent="0.35">
      <c r="A8803" s="3" t="s">
        <v>19720</v>
      </c>
      <c r="B8803" s="3" t="s">
        <v>19721</v>
      </c>
      <c r="C8803" s="3" t="s">
        <v>17603</v>
      </c>
    </row>
    <row r="8804" spans="1:3" x14ac:dyDescent="0.35">
      <c r="A8804" s="3" t="s">
        <v>19722</v>
      </c>
      <c r="B8804" s="3" t="s">
        <v>19723</v>
      </c>
      <c r="C8804" s="3" t="s">
        <v>17603</v>
      </c>
    </row>
    <row r="8805" spans="1:3" x14ac:dyDescent="0.35">
      <c r="A8805" s="3" t="s">
        <v>19724</v>
      </c>
      <c r="B8805" s="3" t="s">
        <v>19725</v>
      </c>
      <c r="C8805" s="3" t="s">
        <v>17603</v>
      </c>
    </row>
    <row r="8806" spans="1:3" x14ac:dyDescent="0.35">
      <c r="A8806" s="3" t="s">
        <v>19726</v>
      </c>
      <c r="B8806" s="3" t="s">
        <v>19727</v>
      </c>
      <c r="C8806" s="3" t="s">
        <v>17603</v>
      </c>
    </row>
    <row r="8807" spans="1:3" x14ac:dyDescent="0.35">
      <c r="A8807" s="3" t="s">
        <v>19728</v>
      </c>
      <c r="B8807" s="3" t="s">
        <v>19729</v>
      </c>
      <c r="C8807" s="3" t="s">
        <v>17603</v>
      </c>
    </row>
    <row r="8808" spans="1:3" x14ac:dyDescent="0.35">
      <c r="A8808" s="3" t="s">
        <v>19730</v>
      </c>
      <c r="B8808" s="3" t="s">
        <v>19731</v>
      </c>
      <c r="C8808" s="3" t="s">
        <v>17603</v>
      </c>
    </row>
    <row r="8809" spans="1:3" x14ac:dyDescent="0.35">
      <c r="A8809" s="3" t="s">
        <v>19732</v>
      </c>
      <c r="B8809" s="3" t="s">
        <v>19733</v>
      </c>
      <c r="C8809" s="3" t="s">
        <v>17603</v>
      </c>
    </row>
    <row r="8810" spans="1:3" x14ac:dyDescent="0.35">
      <c r="A8810" s="3" t="s">
        <v>19734</v>
      </c>
      <c r="B8810" s="3" t="s">
        <v>19735</v>
      </c>
      <c r="C8810" s="3" t="s">
        <v>17603</v>
      </c>
    </row>
    <row r="8811" spans="1:3" x14ac:dyDescent="0.35">
      <c r="A8811" s="3" t="s">
        <v>19736</v>
      </c>
      <c r="B8811" s="3" t="s">
        <v>19737</v>
      </c>
      <c r="C8811" s="3" t="s">
        <v>17603</v>
      </c>
    </row>
    <row r="8812" spans="1:3" x14ac:dyDescent="0.35">
      <c r="A8812" s="3" t="s">
        <v>19738</v>
      </c>
      <c r="B8812" s="3" t="s">
        <v>19739</v>
      </c>
      <c r="C8812" s="3" t="s">
        <v>17603</v>
      </c>
    </row>
    <row r="8813" spans="1:3" x14ac:dyDescent="0.35">
      <c r="A8813" s="3" t="s">
        <v>19740</v>
      </c>
      <c r="B8813" s="3" t="s">
        <v>19741</v>
      </c>
      <c r="C8813" s="3" t="s">
        <v>17603</v>
      </c>
    </row>
    <row r="8814" spans="1:3" x14ac:dyDescent="0.35">
      <c r="A8814" s="3" t="s">
        <v>19742</v>
      </c>
      <c r="B8814" s="3" t="s">
        <v>19743</v>
      </c>
      <c r="C8814" s="3" t="s">
        <v>17603</v>
      </c>
    </row>
    <row r="8815" spans="1:3" x14ac:dyDescent="0.35">
      <c r="A8815" s="3" t="s">
        <v>19744</v>
      </c>
      <c r="B8815" s="3" t="s">
        <v>19745</v>
      </c>
      <c r="C8815" s="3" t="s">
        <v>17603</v>
      </c>
    </row>
    <row r="8816" spans="1:3" x14ac:dyDescent="0.35">
      <c r="A8816" s="3" t="s">
        <v>19746</v>
      </c>
      <c r="B8816" s="3" t="s">
        <v>19747</v>
      </c>
      <c r="C8816" s="3" t="s">
        <v>17603</v>
      </c>
    </row>
    <row r="8817" spans="1:3" x14ac:dyDescent="0.35">
      <c r="A8817" s="3" t="s">
        <v>19748</v>
      </c>
      <c r="B8817" s="3" t="s">
        <v>19749</v>
      </c>
      <c r="C8817" s="3" t="s">
        <v>17603</v>
      </c>
    </row>
    <row r="8818" spans="1:3" x14ac:dyDescent="0.35">
      <c r="A8818" s="3" t="s">
        <v>19750</v>
      </c>
      <c r="B8818" s="3" t="s">
        <v>19751</v>
      </c>
      <c r="C8818" s="3" t="s">
        <v>17603</v>
      </c>
    </row>
    <row r="8819" spans="1:3" x14ac:dyDescent="0.35">
      <c r="A8819" s="3" t="s">
        <v>19752</v>
      </c>
      <c r="B8819" s="3" t="s">
        <v>19753</v>
      </c>
      <c r="C8819" s="3" t="s">
        <v>17603</v>
      </c>
    </row>
    <row r="8820" spans="1:3" x14ac:dyDescent="0.35">
      <c r="A8820" s="3" t="s">
        <v>19754</v>
      </c>
      <c r="B8820" s="3" t="s">
        <v>19755</v>
      </c>
      <c r="C8820" s="3" t="s">
        <v>17603</v>
      </c>
    </row>
    <row r="8821" spans="1:3" x14ac:dyDescent="0.35">
      <c r="A8821" s="3" t="s">
        <v>19756</v>
      </c>
      <c r="B8821" s="3" t="s">
        <v>19757</v>
      </c>
      <c r="C8821" s="3" t="s">
        <v>17603</v>
      </c>
    </row>
    <row r="8822" spans="1:3" x14ac:dyDescent="0.35">
      <c r="A8822" s="3" t="s">
        <v>19758</v>
      </c>
      <c r="B8822" s="3" t="s">
        <v>19759</v>
      </c>
      <c r="C8822" s="3" t="s">
        <v>17603</v>
      </c>
    </row>
    <row r="8823" spans="1:3" x14ac:dyDescent="0.35">
      <c r="A8823" s="3" t="s">
        <v>19760</v>
      </c>
      <c r="B8823" s="3" t="s">
        <v>19761</v>
      </c>
      <c r="C8823" s="3" t="s">
        <v>17603</v>
      </c>
    </row>
    <row r="8824" spans="1:3" x14ac:dyDescent="0.35">
      <c r="A8824" s="3" t="s">
        <v>19762</v>
      </c>
      <c r="B8824" s="3" t="s">
        <v>19763</v>
      </c>
      <c r="C8824" s="3" t="s">
        <v>17603</v>
      </c>
    </row>
    <row r="8825" spans="1:3" x14ac:dyDescent="0.35">
      <c r="A8825" s="3" t="s">
        <v>19764</v>
      </c>
      <c r="B8825" s="3" t="s">
        <v>19765</v>
      </c>
      <c r="C8825" s="3" t="s">
        <v>17603</v>
      </c>
    </row>
    <row r="8826" spans="1:3" x14ac:dyDescent="0.35">
      <c r="A8826" s="3" t="s">
        <v>19766</v>
      </c>
      <c r="B8826" s="3" t="s">
        <v>19767</v>
      </c>
      <c r="C8826" s="3" t="s">
        <v>17603</v>
      </c>
    </row>
    <row r="8827" spans="1:3" x14ac:dyDescent="0.35">
      <c r="A8827" s="3" t="s">
        <v>19768</v>
      </c>
      <c r="B8827" s="3" t="s">
        <v>19769</v>
      </c>
      <c r="C8827" s="3" t="s">
        <v>17603</v>
      </c>
    </row>
    <row r="8828" spans="1:3" x14ac:dyDescent="0.35">
      <c r="A8828" s="3" t="s">
        <v>19770</v>
      </c>
      <c r="B8828" s="3" t="s">
        <v>19771</v>
      </c>
      <c r="C8828" s="3" t="s">
        <v>17603</v>
      </c>
    </row>
    <row r="8829" spans="1:3" x14ac:dyDescent="0.35">
      <c r="A8829" s="3" t="s">
        <v>19772</v>
      </c>
      <c r="B8829" s="3" t="s">
        <v>19773</v>
      </c>
      <c r="C8829" s="3" t="s">
        <v>17603</v>
      </c>
    </row>
    <row r="8830" spans="1:3" x14ac:dyDescent="0.35">
      <c r="A8830" s="3" t="s">
        <v>19774</v>
      </c>
      <c r="B8830" s="3" t="s">
        <v>19775</v>
      </c>
      <c r="C8830" s="3" t="s">
        <v>17603</v>
      </c>
    </row>
    <row r="8831" spans="1:3" x14ac:dyDescent="0.35">
      <c r="A8831" s="3" t="s">
        <v>19776</v>
      </c>
      <c r="B8831" s="3" t="s">
        <v>19777</v>
      </c>
      <c r="C8831" s="3" t="s">
        <v>17603</v>
      </c>
    </row>
    <row r="8832" spans="1:3" x14ac:dyDescent="0.35">
      <c r="A8832" s="3" t="s">
        <v>19778</v>
      </c>
      <c r="B8832" s="3" t="s">
        <v>19779</v>
      </c>
      <c r="C8832" s="3" t="s">
        <v>17603</v>
      </c>
    </row>
    <row r="8833" spans="1:3" x14ac:dyDescent="0.35">
      <c r="A8833" s="3" t="s">
        <v>19780</v>
      </c>
      <c r="B8833" s="3" t="s">
        <v>19781</v>
      </c>
      <c r="C8833" s="3" t="s">
        <v>17603</v>
      </c>
    </row>
    <row r="8834" spans="1:3" x14ac:dyDescent="0.35">
      <c r="A8834" s="3" t="s">
        <v>19782</v>
      </c>
      <c r="B8834" s="3" t="s">
        <v>19783</v>
      </c>
      <c r="C8834" s="3" t="s">
        <v>17603</v>
      </c>
    </row>
    <row r="8835" spans="1:3" x14ac:dyDescent="0.35">
      <c r="A8835" s="3" t="s">
        <v>19784</v>
      </c>
      <c r="B8835" s="3" t="s">
        <v>19785</v>
      </c>
      <c r="C8835" s="3" t="s">
        <v>17603</v>
      </c>
    </row>
    <row r="8836" spans="1:3" x14ac:dyDescent="0.35">
      <c r="A8836" s="3" t="s">
        <v>19786</v>
      </c>
      <c r="B8836" s="3" t="s">
        <v>19787</v>
      </c>
      <c r="C8836" s="3" t="s">
        <v>17603</v>
      </c>
    </row>
    <row r="8837" spans="1:3" x14ac:dyDescent="0.35">
      <c r="A8837" s="3" t="s">
        <v>19788</v>
      </c>
      <c r="B8837" s="3" t="s">
        <v>19789</v>
      </c>
      <c r="C8837" s="3" t="s">
        <v>17603</v>
      </c>
    </row>
    <row r="8838" spans="1:3" x14ac:dyDescent="0.35">
      <c r="A8838" s="3" t="s">
        <v>19790</v>
      </c>
      <c r="B8838" s="3" t="s">
        <v>19791</v>
      </c>
      <c r="C8838" s="3" t="s">
        <v>17603</v>
      </c>
    </row>
    <row r="8839" spans="1:3" x14ac:dyDescent="0.35">
      <c r="A8839" s="3" t="s">
        <v>19792</v>
      </c>
      <c r="B8839" s="3" t="s">
        <v>19793</v>
      </c>
      <c r="C8839" s="3" t="s">
        <v>17603</v>
      </c>
    </row>
    <row r="8840" spans="1:3" x14ac:dyDescent="0.35">
      <c r="A8840" s="3" t="s">
        <v>19794</v>
      </c>
      <c r="B8840" s="3" t="s">
        <v>19795</v>
      </c>
      <c r="C8840" s="3" t="s">
        <v>17603</v>
      </c>
    </row>
    <row r="8841" spans="1:3" x14ac:dyDescent="0.35">
      <c r="A8841" s="3" t="s">
        <v>19796</v>
      </c>
      <c r="B8841" s="3" t="s">
        <v>19797</v>
      </c>
      <c r="C8841" s="3" t="s">
        <v>17603</v>
      </c>
    </row>
    <row r="8842" spans="1:3" x14ac:dyDescent="0.35">
      <c r="A8842" s="3" t="s">
        <v>19798</v>
      </c>
      <c r="B8842" s="3" t="s">
        <v>19799</v>
      </c>
      <c r="C8842" s="3" t="s">
        <v>17603</v>
      </c>
    </row>
    <row r="8843" spans="1:3" x14ac:dyDescent="0.35">
      <c r="A8843" s="3" t="s">
        <v>19800</v>
      </c>
      <c r="B8843" s="3" t="s">
        <v>19801</v>
      </c>
      <c r="C8843" s="3" t="s">
        <v>17603</v>
      </c>
    </row>
    <row r="8844" spans="1:3" x14ac:dyDescent="0.35">
      <c r="A8844" s="3" t="s">
        <v>19802</v>
      </c>
      <c r="B8844" s="3" t="s">
        <v>19803</v>
      </c>
      <c r="C8844" s="3" t="s">
        <v>17603</v>
      </c>
    </row>
    <row r="8845" spans="1:3" x14ac:dyDescent="0.35">
      <c r="A8845" s="3" t="s">
        <v>19804</v>
      </c>
      <c r="B8845" s="3" t="s">
        <v>19805</v>
      </c>
      <c r="C8845" s="3" t="s">
        <v>17603</v>
      </c>
    </row>
    <row r="8846" spans="1:3" x14ac:dyDescent="0.35">
      <c r="A8846" s="3" t="s">
        <v>19806</v>
      </c>
      <c r="B8846" s="3" t="s">
        <v>19807</v>
      </c>
      <c r="C8846" s="3" t="s">
        <v>17603</v>
      </c>
    </row>
    <row r="8847" spans="1:3" x14ac:dyDescent="0.35">
      <c r="A8847" s="3" t="s">
        <v>19808</v>
      </c>
      <c r="B8847" s="3" t="s">
        <v>19809</v>
      </c>
      <c r="C8847" s="3" t="s">
        <v>17603</v>
      </c>
    </row>
    <row r="8848" spans="1:3" x14ac:dyDescent="0.35">
      <c r="A8848" s="3" t="s">
        <v>19810</v>
      </c>
      <c r="B8848" s="3" t="s">
        <v>19811</v>
      </c>
      <c r="C8848" s="3" t="s">
        <v>17603</v>
      </c>
    </row>
    <row r="8849" spans="1:3" x14ac:dyDescent="0.35">
      <c r="A8849" s="3" t="s">
        <v>19812</v>
      </c>
      <c r="B8849" s="3" t="s">
        <v>19813</v>
      </c>
      <c r="C8849" s="3" t="s">
        <v>17603</v>
      </c>
    </row>
    <row r="8850" spans="1:3" x14ac:dyDescent="0.35">
      <c r="A8850" s="3" t="s">
        <v>19814</v>
      </c>
      <c r="B8850" s="3" t="s">
        <v>19815</v>
      </c>
      <c r="C8850" s="3" t="s">
        <v>17603</v>
      </c>
    </row>
    <row r="8851" spans="1:3" x14ac:dyDescent="0.35">
      <c r="A8851" s="3" t="s">
        <v>19816</v>
      </c>
      <c r="B8851" s="3" t="s">
        <v>19817</v>
      </c>
      <c r="C8851" s="3" t="s">
        <v>17603</v>
      </c>
    </row>
    <row r="8852" spans="1:3" x14ac:dyDescent="0.35">
      <c r="A8852" s="3" t="s">
        <v>19818</v>
      </c>
      <c r="B8852" s="3" t="s">
        <v>19819</v>
      </c>
      <c r="C8852" s="3" t="s">
        <v>17603</v>
      </c>
    </row>
    <row r="8853" spans="1:3" x14ac:dyDescent="0.35">
      <c r="A8853" s="3" t="s">
        <v>19820</v>
      </c>
      <c r="B8853" s="3" t="s">
        <v>19821</v>
      </c>
      <c r="C8853" s="3" t="s">
        <v>17603</v>
      </c>
    </row>
    <row r="8854" spans="1:3" x14ac:dyDescent="0.35">
      <c r="A8854" s="3" t="s">
        <v>19822</v>
      </c>
      <c r="B8854" s="3" t="s">
        <v>19823</v>
      </c>
      <c r="C8854" s="3" t="s">
        <v>17603</v>
      </c>
    </row>
    <row r="8855" spans="1:3" x14ac:dyDescent="0.35">
      <c r="A8855" s="3" t="s">
        <v>19824</v>
      </c>
      <c r="B8855" s="3" t="s">
        <v>19825</v>
      </c>
      <c r="C8855" s="3" t="s">
        <v>17603</v>
      </c>
    </row>
    <row r="8856" spans="1:3" x14ac:dyDescent="0.35">
      <c r="A8856" s="3" t="s">
        <v>19826</v>
      </c>
      <c r="B8856" s="3" t="s">
        <v>19827</v>
      </c>
      <c r="C8856" s="3" t="s">
        <v>17603</v>
      </c>
    </row>
    <row r="8857" spans="1:3" x14ac:dyDescent="0.35">
      <c r="A8857" s="3" t="s">
        <v>19828</v>
      </c>
      <c r="B8857" s="3" t="s">
        <v>19829</v>
      </c>
      <c r="C8857" s="3" t="s">
        <v>17603</v>
      </c>
    </row>
    <row r="8858" spans="1:3" x14ac:dyDescent="0.35">
      <c r="A8858" s="3" t="s">
        <v>19830</v>
      </c>
      <c r="B8858" s="3" t="s">
        <v>19831</v>
      </c>
      <c r="C8858" s="3" t="s">
        <v>17603</v>
      </c>
    </row>
    <row r="8859" spans="1:3" x14ac:dyDescent="0.35">
      <c r="A8859" s="3" t="s">
        <v>19832</v>
      </c>
      <c r="B8859" s="3" t="s">
        <v>19833</v>
      </c>
      <c r="C8859" s="3" t="s">
        <v>17603</v>
      </c>
    </row>
    <row r="8860" spans="1:3" x14ac:dyDescent="0.35">
      <c r="A8860" s="3" t="s">
        <v>19834</v>
      </c>
      <c r="B8860" s="3" t="s">
        <v>19835</v>
      </c>
      <c r="C8860" s="3" t="s">
        <v>17603</v>
      </c>
    </row>
    <row r="8861" spans="1:3" x14ac:dyDescent="0.35">
      <c r="A8861" s="3" t="s">
        <v>19836</v>
      </c>
      <c r="B8861" s="3" t="s">
        <v>19837</v>
      </c>
      <c r="C8861" s="3" t="s">
        <v>17603</v>
      </c>
    </row>
    <row r="8862" spans="1:3" x14ac:dyDescent="0.35">
      <c r="A8862" s="3" t="s">
        <v>19838</v>
      </c>
      <c r="B8862" s="3" t="s">
        <v>19839</v>
      </c>
      <c r="C8862" s="3" t="s">
        <v>17603</v>
      </c>
    </row>
    <row r="8863" spans="1:3" x14ac:dyDescent="0.35">
      <c r="A8863" s="3" t="s">
        <v>19840</v>
      </c>
      <c r="B8863" s="3" t="s">
        <v>19841</v>
      </c>
      <c r="C8863" s="3" t="s">
        <v>17603</v>
      </c>
    </row>
    <row r="8864" spans="1:3" x14ac:dyDescent="0.35">
      <c r="A8864" s="3" t="s">
        <v>19842</v>
      </c>
      <c r="B8864" s="3" t="s">
        <v>19843</v>
      </c>
      <c r="C8864" s="3" t="s">
        <v>17603</v>
      </c>
    </row>
    <row r="8865" spans="1:3" x14ac:dyDescent="0.35">
      <c r="A8865" s="3" t="s">
        <v>19844</v>
      </c>
      <c r="B8865" s="3" t="s">
        <v>19845</v>
      </c>
      <c r="C8865" s="3" t="s">
        <v>17603</v>
      </c>
    </row>
    <row r="8866" spans="1:3" x14ac:dyDescent="0.35">
      <c r="A8866" s="3" t="s">
        <v>19846</v>
      </c>
      <c r="B8866" s="3" t="s">
        <v>19847</v>
      </c>
      <c r="C8866" s="3" t="s">
        <v>17603</v>
      </c>
    </row>
    <row r="8867" spans="1:3" x14ac:dyDescent="0.35">
      <c r="A8867" s="3" t="s">
        <v>19848</v>
      </c>
      <c r="B8867" s="3" t="s">
        <v>19849</v>
      </c>
      <c r="C8867" s="3" t="s">
        <v>17603</v>
      </c>
    </row>
    <row r="8868" spans="1:3" x14ac:dyDescent="0.35">
      <c r="A8868" s="3" t="s">
        <v>19850</v>
      </c>
      <c r="B8868" s="3" t="s">
        <v>19851</v>
      </c>
      <c r="C8868" s="3" t="s">
        <v>17603</v>
      </c>
    </row>
    <row r="8869" spans="1:3" x14ac:dyDescent="0.35">
      <c r="A8869" s="3" t="s">
        <v>19852</v>
      </c>
      <c r="B8869" s="3" t="s">
        <v>19853</v>
      </c>
      <c r="C8869" s="3" t="s">
        <v>17603</v>
      </c>
    </row>
    <row r="8870" spans="1:3" x14ac:dyDescent="0.35">
      <c r="A8870" s="3" t="s">
        <v>19854</v>
      </c>
      <c r="B8870" s="3" t="s">
        <v>19855</v>
      </c>
      <c r="C8870" s="3" t="s">
        <v>17603</v>
      </c>
    </row>
    <row r="8871" spans="1:3" x14ac:dyDescent="0.35">
      <c r="A8871" s="3" t="s">
        <v>19856</v>
      </c>
      <c r="B8871" s="3" t="s">
        <v>19857</v>
      </c>
      <c r="C8871" s="3" t="s">
        <v>17603</v>
      </c>
    </row>
    <row r="8872" spans="1:3" x14ac:dyDescent="0.35">
      <c r="A8872" s="3" t="s">
        <v>19858</v>
      </c>
      <c r="B8872" s="3" t="s">
        <v>19859</v>
      </c>
      <c r="C8872" s="3" t="s">
        <v>17603</v>
      </c>
    </row>
    <row r="8873" spans="1:3" x14ac:dyDescent="0.35">
      <c r="A8873" s="3" t="s">
        <v>19860</v>
      </c>
      <c r="B8873" s="3" t="s">
        <v>19861</v>
      </c>
      <c r="C8873" s="3" t="s">
        <v>17603</v>
      </c>
    </row>
    <row r="8874" spans="1:3" x14ac:dyDescent="0.35">
      <c r="A8874" s="3" t="s">
        <v>19862</v>
      </c>
      <c r="B8874" s="3" t="s">
        <v>19863</v>
      </c>
      <c r="C8874" s="3" t="s">
        <v>17603</v>
      </c>
    </row>
    <row r="8875" spans="1:3" x14ac:dyDescent="0.35">
      <c r="A8875" s="3" t="s">
        <v>19864</v>
      </c>
      <c r="B8875" s="3" t="s">
        <v>19865</v>
      </c>
      <c r="C8875" s="3" t="s">
        <v>17603</v>
      </c>
    </row>
    <row r="8876" spans="1:3" x14ac:dyDescent="0.35">
      <c r="A8876" s="3" t="s">
        <v>19866</v>
      </c>
      <c r="B8876" s="3" t="s">
        <v>19867</v>
      </c>
      <c r="C8876" s="3" t="s">
        <v>19868</v>
      </c>
    </row>
    <row r="8877" spans="1:3" x14ac:dyDescent="0.35">
      <c r="A8877" s="3" t="s">
        <v>19869</v>
      </c>
      <c r="B8877" s="3" t="s">
        <v>19870</v>
      </c>
      <c r="C8877" s="3" t="s">
        <v>19868</v>
      </c>
    </row>
    <row r="8878" spans="1:3" x14ac:dyDescent="0.35">
      <c r="A8878" s="3" t="s">
        <v>19871</v>
      </c>
      <c r="B8878" s="3" t="s">
        <v>19872</v>
      </c>
      <c r="C8878" s="3" t="s">
        <v>19868</v>
      </c>
    </row>
    <row r="8879" spans="1:3" x14ac:dyDescent="0.35">
      <c r="A8879" s="3" t="s">
        <v>19873</v>
      </c>
      <c r="B8879" s="3" t="s">
        <v>19874</v>
      </c>
      <c r="C8879" s="3" t="s">
        <v>19868</v>
      </c>
    </row>
    <row r="8880" spans="1:3" x14ac:dyDescent="0.35">
      <c r="A8880" s="3" t="s">
        <v>19875</v>
      </c>
      <c r="B8880" s="3" t="s">
        <v>19876</v>
      </c>
      <c r="C8880" s="3" t="s">
        <v>19868</v>
      </c>
    </row>
    <row r="8881" spans="1:3" x14ac:dyDescent="0.35">
      <c r="A8881" s="3" t="s">
        <v>19877</v>
      </c>
      <c r="B8881" s="3" t="s">
        <v>19878</v>
      </c>
      <c r="C8881" s="3" t="s">
        <v>19868</v>
      </c>
    </row>
    <row r="8882" spans="1:3" x14ac:dyDescent="0.35">
      <c r="A8882" s="3" t="s">
        <v>19879</v>
      </c>
      <c r="B8882" s="3" t="s">
        <v>19880</v>
      </c>
      <c r="C8882" s="3" t="s">
        <v>19868</v>
      </c>
    </row>
    <row r="8883" spans="1:3" x14ac:dyDescent="0.35">
      <c r="A8883" s="3" t="s">
        <v>19881</v>
      </c>
      <c r="B8883" s="3" t="s">
        <v>19882</v>
      </c>
      <c r="C8883" s="3" t="s">
        <v>19868</v>
      </c>
    </row>
    <row r="8884" spans="1:3" x14ac:dyDescent="0.35">
      <c r="A8884" s="3" t="s">
        <v>19883</v>
      </c>
      <c r="B8884" s="3" t="s">
        <v>19884</v>
      </c>
      <c r="C8884" s="3" t="s">
        <v>19868</v>
      </c>
    </row>
    <row r="8885" spans="1:3" x14ac:dyDescent="0.35">
      <c r="A8885" s="3" t="s">
        <v>19885</v>
      </c>
      <c r="B8885" s="3" t="s">
        <v>19886</v>
      </c>
      <c r="C8885" s="3" t="s">
        <v>19868</v>
      </c>
    </row>
    <row r="8886" spans="1:3" x14ac:dyDescent="0.35">
      <c r="A8886" s="3" t="s">
        <v>19887</v>
      </c>
      <c r="B8886" s="3" t="s">
        <v>19888</v>
      </c>
      <c r="C8886" s="3" t="s">
        <v>19868</v>
      </c>
    </row>
    <row r="8887" spans="1:3" x14ac:dyDescent="0.35">
      <c r="A8887" s="3" t="s">
        <v>19889</v>
      </c>
      <c r="B8887" s="3" t="s">
        <v>19890</v>
      </c>
      <c r="C8887" s="3" t="s">
        <v>19868</v>
      </c>
    </row>
    <row r="8888" spans="1:3" x14ac:dyDescent="0.35">
      <c r="A8888" s="3" t="s">
        <v>19891</v>
      </c>
      <c r="B8888" s="3" t="s">
        <v>19892</v>
      </c>
      <c r="C8888" s="3" t="s">
        <v>19868</v>
      </c>
    </row>
    <row r="8889" spans="1:3" x14ac:dyDescent="0.35">
      <c r="A8889" s="3" t="s">
        <v>19893</v>
      </c>
      <c r="B8889" s="3" t="s">
        <v>19894</v>
      </c>
      <c r="C8889" s="3" t="s">
        <v>19868</v>
      </c>
    </row>
    <row r="8890" spans="1:3" x14ac:dyDescent="0.35">
      <c r="A8890" s="3" t="s">
        <v>19895</v>
      </c>
      <c r="B8890" s="3" t="s">
        <v>19896</v>
      </c>
      <c r="C8890" s="3" t="s">
        <v>19868</v>
      </c>
    </row>
    <row r="8891" spans="1:3" x14ac:dyDescent="0.35">
      <c r="A8891" s="3" t="s">
        <v>19897</v>
      </c>
      <c r="B8891" s="3" t="s">
        <v>19898</v>
      </c>
      <c r="C8891" s="3" t="s">
        <v>19868</v>
      </c>
    </row>
    <row r="8892" spans="1:3" x14ac:dyDescent="0.35">
      <c r="A8892" s="3" t="s">
        <v>19899</v>
      </c>
      <c r="B8892" s="3" t="s">
        <v>19900</v>
      </c>
      <c r="C8892" s="3" t="s">
        <v>19868</v>
      </c>
    </row>
    <row r="8893" spans="1:3" x14ac:dyDescent="0.35">
      <c r="A8893" s="3" t="s">
        <v>19901</v>
      </c>
      <c r="B8893" s="3" t="s">
        <v>19902</v>
      </c>
      <c r="C8893" s="3" t="s">
        <v>19868</v>
      </c>
    </row>
    <row r="8894" spans="1:3" x14ac:dyDescent="0.35">
      <c r="A8894" s="3" t="s">
        <v>19903</v>
      </c>
      <c r="B8894" s="3" t="s">
        <v>19904</v>
      </c>
      <c r="C8894" s="3" t="s">
        <v>19868</v>
      </c>
    </row>
    <row r="8895" spans="1:3" x14ac:dyDescent="0.35">
      <c r="A8895" s="3" t="s">
        <v>19905</v>
      </c>
      <c r="B8895" s="3" t="s">
        <v>19906</v>
      </c>
      <c r="C8895" s="3" t="s">
        <v>19868</v>
      </c>
    </row>
    <row r="8896" spans="1:3" x14ac:dyDescent="0.35">
      <c r="A8896" s="3" t="s">
        <v>19907</v>
      </c>
      <c r="B8896" s="3" t="s">
        <v>19908</v>
      </c>
      <c r="C8896" s="3" t="s">
        <v>19868</v>
      </c>
    </row>
    <row r="8897" spans="1:3" x14ac:dyDescent="0.35">
      <c r="A8897" s="3" t="s">
        <v>19909</v>
      </c>
      <c r="B8897" s="3" t="s">
        <v>19910</v>
      </c>
      <c r="C8897" s="3" t="s">
        <v>19868</v>
      </c>
    </row>
    <row r="8898" spans="1:3" x14ac:dyDescent="0.35">
      <c r="A8898" s="3" t="s">
        <v>19911</v>
      </c>
      <c r="B8898" s="3" t="s">
        <v>19912</v>
      </c>
      <c r="C8898" s="3" t="s">
        <v>19868</v>
      </c>
    </row>
    <row r="8899" spans="1:3" x14ac:dyDescent="0.35">
      <c r="A8899" s="3" t="s">
        <v>19913</v>
      </c>
      <c r="B8899" s="3" t="s">
        <v>19914</v>
      </c>
      <c r="C8899" s="3" t="s">
        <v>19868</v>
      </c>
    </row>
    <row r="8900" spans="1:3" x14ac:dyDescent="0.35">
      <c r="A8900" s="3" t="s">
        <v>19915</v>
      </c>
      <c r="B8900" s="3" t="s">
        <v>19916</v>
      </c>
      <c r="C8900" s="3" t="s">
        <v>19868</v>
      </c>
    </row>
    <row r="8901" spans="1:3" x14ac:dyDescent="0.35">
      <c r="A8901" s="3" t="s">
        <v>19917</v>
      </c>
      <c r="B8901" s="3" t="s">
        <v>19918</v>
      </c>
      <c r="C8901" s="3" t="s">
        <v>19868</v>
      </c>
    </row>
    <row r="8902" spans="1:3" x14ac:dyDescent="0.35">
      <c r="A8902" s="3" t="s">
        <v>19919</v>
      </c>
      <c r="B8902" s="3" t="s">
        <v>19920</v>
      </c>
      <c r="C8902" s="3" t="s">
        <v>19868</v>
      </c>
    </row>
    <row r="8903" spans="1:3" x14ac:dyDescent="0.35">
      <c r="A8903" s="3" t="s">
        <v>19921</v>
      </c>
      <c r="B8903" s="3" t="s">
        <v>19922</v>
      </c>
      <c r="C8903" s="3" t="s">
        <v>19868</v>
      </c>
    </row>
    <row r="8904" spans="1:3" x14ac:dyDescent="0.35">
      <c r="A8904" s="3" t="s">
        <v>19923</v>
      </c>
      <c r="B8904" s="3" t="s">
        <v>19924</v>
      </c>
      <c r="C8904" s="3" t="s">
        <v>19868</v>
      </c>
    </row>
    <row r="8905" spans="1:3" x14ac:dyDescent="0.35">
      <c r="A8905" s="3" t="s">
        <v>19925</v>
      </c>
      <c r="B8905" s="3" t="s">
        <v>19926</v>
      </c>
      <c r="C8905" s="3" t="s">
        <v>19868</v>
      </c>
    </row>
    <row r="8906" spans="1:3" x14ac:dyDescent="0.35">
      <c r="A8906" s="3" t="s">
        <v>19927</v>
      </c>
      <c r="B8906" s="3" t="s">
        <v>19928</v>
      </c>
      <c r="C8906" s="3" t="s">
        <v>19868</v>
      </c>
    </row>
    <row r="8907" spans="1:3" x14ac:dyDescent="0.35">
      <c r="A8907" s="3" t="s">
        <v>19929</v>
      </c>
      <c r="B8907" s="3" t="s">
        <v>19930</v>
      </c>
      <c r="C8907" s="3" t="s">
        <v>19868</v>
      </c>
    </row>
    <row r="8908" spans="1:3" x14ac:dyDescent="0.35">
      <c r="A8908" s="3" t="s">
        <v>19931</v>
      </c>
      <c r="B8908" s="3" t="s">
        <v>19932</v>
      </c>
      <c r="C8908" s="3" t="s">
        <v>19868</v>
      </c>
    </row>
    <row r="8909" spans="1:3" x14ac:dyDescent="0.35">
      <c r="A8909" s="3" t="s">
        <v>19933</v>
      </c>
      <c r="B8909" s="3" t="s">
        <v>19934</v>
      </c>
      <c r="C8909" s="3" t="s">
        <v>19868</v>
      </c>
    </row>
    <row r="8910" spans="1:3" x14ac:dyDescent="0.35">
      <c r="A8910" s="3" t="s">
        <v>19935</v>
      </c>
      <c r="B8910" s="3" t="s">
        <v>19936</v>
      </c>
      <c r="C8910" s="3" t="s">
        <v>19868</v>
      </c>
    </row>
    <row r="8911" spans="1:3" x14ac:dyDescent="0.35">
      <c r="A8911" s="3" t="s">
        <v>19937</v>
      </c>
      <c r="B8911" s="3" t="s">
        <v>19938</v>
      </c>
      <c r="C8911" s="3" t="s">
        <v>19868</v>
      </c>
    </row>
    <row r="8912" spans="1:3" x14ac:dyDescent="0.35">
      <c r="A8912" s="3" t="s">
        <v>19939</v>
      </c>
      <c r="B8912" s="3" t="s">
        <v>19940</v>
      </c>
      <c r="C8912" s="3" t="s">
        <v>19868</v>
      </c>
    </row>
    <row r="8913" spans="1:3" x14ac:dyDescent="0.35">
      <c r="A8913" s="3" t="s">
        <v>19941</v>
      </c>
      <c r="B8913" s="3" t="s">
        <v>19942</v>
      </c>
      <c r="C8913" s="3" t="s">
        <v>19868</v>
      </c>
    </row>
    <row r="8914" spans="1:3" x14ac:dyDescent="0.35">
      <c r="A8914" s="3" t="s">
        <v>19943</v>
      </c>
      <c r="B8914" s="3" t="s">
        <v>19944</v>
      </c>
      <c r="C8914" s="3" t="s">
        <v>19868</v>
      </c>
    </row>
    <row r="8915" spans="1:3" x14ac:dyDescent="0.35">
      <c r="A8915" s="3" t="s">
        <v>19945</v>
      </c>
      <c r="B8915" s="3" t="s">
        <v>19946</v>
      </c>
      <c r="C8915" s="3" t="s">
        <v>19868</v>
      </c>
    </row>
    <row r="8916" spans="1:3" x14ac:dyDescent="0.35">
      <c r="A8916" s="3" t="s">
        <v>19947</v>
      </c>
      <c r="B8916" s="3" t="s">
        <v>19948</v>
      </c>
      <c r="C8916" s="3" t="s">
        <v>19868</v>
      </c>
    </row>
    <row r="8917" spans="1:3" x14ac:dyDescent="0.35">
      <c r="A8917" s="3" t="s">
        <v>19949</v>
      </c>
      <c r="B8917" s="3" t="s">
        <v>19950</v>
      </c>
      <c r="C8917" s="3" t="s">
        <v>19868</v>
      </c>
    </row>
    <row r="8918" spans="1:3" x14ac:dyDescent="0.35">
      <c r="A8918" s="3" t="s">
        <v>19951</v>
      </c>
      <c r="B8918" s="3" t="s">
        <v>19952</v>
      </c>
      <c r="C8918" s="3" t="s">
        <v>19868</v>
      </c>
    </row>
    <row r="8919" spans="1:3" x14ac:dyDescent="0.35">
      <c r="A8919" s="3" t="s">
        <v>19953</v>
      </c>
      <c r="B8919" s="3" t="s">
        <v>19954</v>
      </c>
      <c r="C8919" s="3" t="s">
        <v>19868</v>
      </c>
    </row>
    <row r="8920" spans="1:3" x14ac:dyDescent="0.35">
      <c r="A8920" s="3" t="s">
        <v>19955</v>
      </c>
      <c r="B8920" s="3" t="s">
        <v>19956</v>
      </c>
      <c r="C8920" s="3" t="s">
        <v>19868</v>
      </c>
    </row>
    <row r="8921" spans="1:3" x14ac:dyDescent="0.35">
      <c r="A8921" s="3" t="s">
        <v>19957</v>
      </c>
      <c r="B8921" s="3" t="s">
        <v>19958</v>
      </c>
      <c r="C8921" s="3" t="s">
        <v>19868</v>
      </c>
    </row>
    <row r="8922" spans="1:3" x14ac:dyDescent="0.35">
      <c r="A8922" s="3" t="s">
        <v>19959</v>
      </c>
      <c r="B8922" s="3" t="s">
        <v>19960</v>
      </c>
      <c r="C8922" s="3" t="s">
        <v>19868</v>
      </c>
    </row>
    <row r="8923" spans="1:3" x14ac:dyDescent="0.35">
      <c r="A8923" s="3" t="s">
        <v>19961</v>
      </c>
      <c r="B8923" s="3" t="s">
        <v>19962</v>
      </c>
      <c r="C8923" s="3" t="s">
        <v>19868</v>
      </c>
    </row>
    <row r="8924" spans="1:3" x14ac:dyDescent="0.35">
      <c r="A8924" s="3" t="s">
        <v>19963</v>
      </c>
      <c r="B8924" s="3" t="s">
        <v>19964</v>
      </c>
      <c r="C8924" s="3" t="s">
        <v>19868</v>
      </c>
    </row>
    <row r="8925" spans="1:3" x14ac:dyDescent="0.35">
      <c r="A8925" s="3" t="s">
        <v>19965</v>
      </c>
      <c r="B8925" s="3" t="s">
        <v>19966</v>
      </c>
      <c r="C8925" s="3" t="s">
        <v>19868</v>
      </c>
    </row>
    <row r="8926" spans="1:3" x14ac:dyDescent="0.35">
      <c r="A8926" s="3" t="s">
        <v>19967</v>
      </c>
      <c r="B8926" s="3" t="s">
        <v>19968</v>
      </c>
      <c r="C8926" s="3" t="s">
        <v>19868</v>
      </c>
    </row>
    <row r="8927" spans="1:3" x14ac:dyDescent="0.35">
      <c r="A8927" s="3" t="s">
        <v>19969</v>
      </c>
      <c r="B8927" s="3" t="s">
        <v>19970</v>
      </c>
      <c r="C8927" s="3" t="s">
        <v>19868</v>
      </c>
    </row>
    <row r="8928" spans="1:3" x14ac:dyDescent="0.35">
      <c r="A8928" s="3" t="s">
        <v>19971</v>
      </c>
      <c r="B8928" s="3" t="s">
        <v>19972</v>
      </c>
      <c r="C8928" s="3" t="s">
        <v>19868</v>
      </c>
    </row>
    <row r="8929" spans="1:3" x14ac:dyDescent="0.35">
      <c r="A8929" s="3" t="s">
        <v>19973</v>
      </c>
      <c r="B8929" s="3" t="s">
        <v>19974</v>
      </c>
      <c r="C8929" s="3" t="s">
        <v>19868</v>
      </c>
    </row>
    <row r="8930" spans="1:3" x14ac:dyDescent="0.35">
      <c r="A8930" s="3" t="s">
        <v>19975</v>
      </c>
      <c r="B8930" s="3" t="s">
        <v>19976</v>
      </c>
      <c r="C8930" s="3" t="s">
        <v>19868</v>
      </c>
    </row>
    <row r="8931" spans="1:3" x14ac:dyDescent="0.35">
      <c r="A8931" s="3" t="s">
        <v>19977</v>
      </c>
      <c r="B8931" s="3" t="s">
        <v>19978</v>
      </c>
      <c r="C8931" s="3" t="s">
        <v>19868</v>
      </c>
    </row>
    <row r="8932" spans="1:3" x14ac:dyDescent="0.35">
      <c r="A8932" s="3" t="s">
        <v>19979</v>
      </c>
      <c r="B8932" s="3" t="s">
        <v>19980</v>
      </c>
      <c r="C8932" s="3" t="s">
        <v>19868</v>
      </c>
    </row>
    <row r="8933" spans="1:3" x14ac:dyDescent="0.35">
      <c r="A8933" s="3" t="s">
        <v>19981</v>
      </c>
      <c r="B8933" s="3" t="s">
        <v>19982</v>
      </c>
      <c r="C8933" s="3" t="s">
        <v>19868</v>
      </c>
    </row>
    <row r="8934" spans="1:3" x14ac:dyDescent="0.35">
      <c r="A8934" s="3" t="s">
        <v>19983</v>
      </c>
      <c r="B8934" s="3" t="s">
        <v>19984</v>
      </c>
      <c r="C8934" s="3" t="s">
        <v>19868</v>
      </c>
    </row>
    <row r="8935" spans="1:3" x14ac:dyDescent="0.35">
      <c r="A8935" s="3" t="s">
        <v>19985</v>
      </c>
      <c r="B8935" s="3" t="s">
        <v>19986</v>
      </c>
      <c r="C8935" s="3" t="s">
        <v>19868</v>
      </c>
    </row>
    <row r="8936" spans="1:3" x14ac:dyDescent="0.35">
      <c r="A8936" s="3" t="s">
        <v>19987</v>
      </c>
      <c r="B8936" s="3" t="s">
        <v>19988</v>
      </c>
      <c r="C8936" s="3" t="s">
        <v>19868</v>
      </c>
    </row>
    <row r="8937" spans="1:3" x14ac:dyDescent="0.35">
      <c r="A8937" s="3" t="s">
        <v>19989</v>
      </c>
      <c r="B8937" s="3" t="s">
        <v>19990</v>
      </c>
      <c r="C8937" s="3" t="s">
        <v>19868</v>
      </c>
    </row>
    <row r="8938" spans="1:3" x14ac:dyDescent="0.35">
      <c r="A8938" s="3" t="s">
        <v>19991</v>
      </c>
      <c r="B8938" s="3" t="s">
        <v>19992</v>
      </c>
      <c r="C8938" s="3" t="s">
        <v>19868</v>
      </c>
    </row>
    <row r="8939" spans="1:3" x14ac:dyDescent="0.35">
      <c r="A8939" s="3" t="s">
        <v>19993</v>
      </c>
      <c r="B8939" s="3" t="s">
        <v>19994</v>
      </c>
      <c r="C8939" s="3" t="s">
        <v>19868</v>
      </c>
    </row>
    <row r="8940" spans="1:3" x14ac:dyDescent="0.35">
      <c r="A8940" s="3" t="s">
        <v>19995</v>
      </c>
      <c r="B8940" s="3" t="s">
        <v>19996</v>
      </c>
      <c r="C8940" s="3" t="s">
        <v>19868</v>
      </c>
    </row>
    <row r="8941" spans="1:3" x14ac:dyDescent="0.35">
      <c r="A8941" s="3" t="s">
        <v>19997</v>
      </c>
      <c r="B8941" s="3" t="s">
        <v>19998</v>
      </c>
      <c r="C8941" s="3" t="s">
        <v>19868</v>
      </c>
    </row>
    <row r="8942" spans="1:3" x14ac:dyDescent="0.35">
      <c r="A8942" s="3" t="s">
        <v>19999</v>
      </c>
      <c r="B8942" s="3" t="s">
        <v>20000</v>
      </c>
      <c r="C8942" s="3" t="s">
        <v>19868</v>
      </c>
    </row>
    <row r="8943" spans="1:3" x14ac:dyDescent="0.35">
      <c r="A8943" s="3" t="s">
        <v>20001</v>
      </c>
      <c r="B8943" s="3" t="s">
        <v>20002</v>
      </c>
      <c r="C8943" s="3" t="s">
        <v>19868</v>
      </c>
    </row>
    <row r="8944" spans="1:3" x14ac:dyDescent="0.35">
      <c r="A8944" s="3" t="s">
        <v>20003</v>
      </c>
      <c r="B8944" s="3" t="s">
        <v>20004</v>
      </c>
      <c r="C8944" s="3" t="s">
        <v>19868</v>
      </c>
    </row>
    <row r="8945" spans="1:3" x14ac:dyDescent="0.35">
      <c r="A8945" s="3" t="s">
        <v>20005</v>
      </c>
      <c r="B8945" s="3" t="s">
        <v>20006</v>
      </c>
      <c r="C8945" s="3" t="s">
        <v>19868</v>
      </c>
    </row>
    <row r="8946" spans="1:3" x14ac:dyDescent="0.35">
      <c r="A8946" s="3" t="s">
        <v>20007</v>
      </c>
      <c r="B8946" s="3" t="s">
        <v>20008</v>
      </c>
      <c r="C8946" s="3" t="s">
        <v>19868</v>
      </c>
    </row>
    <row r="8947" spans="1:3" x14ac:dyDescent="0.35">
      <c r="A8947" s="3" t="s">
        <v>20009</v>
      </c>
      <c r="B8947" s="3" t="s">
        <v>20010</v>
      </c>
      <c r="C8947" s="3" t="s">
        <v>19868</v>
      </c>
    </row>
    <row r="8948" spans="1:3" x14ac:dyDescent="0.35">
      <c r="A8948" s="3" t="s">
        <v>20011</v>
      </c>
      <c r="B8948" s="3" t="s">
        <v>20012</v>
      </c>
      <c r="C8948" s="3" t="s">
        <v>19868</v>
      </c>
    </row>
    <row r="8949" spans="1:3" x14ac:dyDescent="0.35">
      <c r="A8949" s="3" t="s">
        <v>20013</v>
      </c>
      <c r="B8949" s="3" t="s">
        <v>20014</v>
      </c>
      <c r="C8949" s="3" t="s">
        <v>19868</v>
      </c>
    </row>
    <row r="8950" spans="1:3" x14ac:dyDescent="0.35">
      <c r="A8950" s="3" t="s">
        <v>20015</v>
      </c>
      <c r="B8950" s="3" t="s">
        <v>20016</v>
      </c>
      <c r="C8950" s="3" t="s">
        <v>19868</v>
      </c>
    </row>
    <row r="8951" spans="1:3" x14ac:dyDescent="0.35">
      <c r="A8951" s="3" t="s">
        <v>20017</v>
      </c>
      <c r="B8951" s="3" t="s">
        <v>20018</v>
      </c>
      <c r="C8951" s="3" t="s">
        <v>19868</v>
      </c>
    </row>
    <row r="8952" spans="1:3" x14ac:dyDescent="0.35">
      <c r="A8952" s="3" t="s">
        <v>20019</v>
      </c>
      <c r="B8952" s="3" t="s">
        <v>20020</v>
      </c>
      <c r="C8952" s="3" t="s">
        <v>19868</v>
      </c>
    </row>
    <row r="8953" spans="1:3" x14ac:dyDescent="0.35">
      <c r="A8953" s="3" t="s">
        <v>20021</v>
      </c>
      <c r="B8953" s="3" t="s">
        <v>20022</v>
      </c>
      <c r="C8953" s="3" t="s">
        <v>19868</v>
      </c>
    </row>
    <row r="8954" spans="1:3" x14ac:dyDescent="0.35">
      <c r="A8954" s="3" t="s">
        <v>20023</v>
      </c>
      <c r="B8954" s="3" t="s">
        <v>20024</v>
      </c>
      <c r="C8954" s="3" t="s">
        <v>19868</v>
      </c>
    </row>
    <row r="8955" spans="1:3" x14ac:dyDescent="0.35">
      <c r="A8955" s="3" t="s">
        <v>20025</v>
      </c>
      <c r="B8955" s="3" t="s">
        <v>20026</v>
      </c>
      <c r="C8955" s="3" t="s">
        <v>19868</v>
      </c>
    </row>
    <row r="8956" spans="1:3" x14ac:dyDescent="0.35">
      <c r="A8956" s="3" t="s">
        <v>20027</v>
      </c>
      <c r="B8956" s="3" t="s">
        <v>20028</v>
      </c>
      <c r="C8956" s="3" t="s">
        <v>19868</v>
      </c>
    </row>
    <row r="8957" spans="1:3" x14ac:dyDescent="0.35">
      <c r="A8957" s="3" t="s">
        <v>20029</v>
      </c>
      <c r="B8957" s="3" t="s">
        <v>20030</v>
      </c>
      <c r="C8957" s="3" t="s">
        <v>19868</v>
      </c>
    </row>
    <row r="8958" spans="1:3" x14ac:dyDescent="0.35">
      <c r="A8958" s="3" t="s">
        <v>20031</v>
      </c>
      <c r="B8958" s="3" t="s">
        <v>20032</v>
      </c>
      <c r="C8958" s="3" t="s">
        <v>19868</v>
      </c>
    </row>
    <row r="8959" spans="1:3" x14ac:dyDescent="0.35">
      <c r="A8959" s="3" t="s">
        <v>20033</v>
      </c>
      <c r="B8959" s="3" t="s">
        <v>20034</v>
      </c>
      <c r="C8959" s="3" t="s">
        <v>19868</v>
      </c>
    </row>
    <row r="8960" spans="1:3" x14ac:dyDescent="0.35">
      <c r="A8960" s="3" t="s">
        <v>20035</v>
      </c>
      <c r="B8960" s="3" t="s">
        <v>20036</v>
      </c>
      <c r="C8960" s="3" t="s">
        <v>19868</v>
      </c>
    </row>
    <row r="8961" spans="1:3" x14ac:dyDescent="0.35">
      <c r="A8961" s="3" t="s">
        <v>20037</v>
      </c>
      <c r="B8961" s="3" t="s">
        <v>20038</v>
      </c>
      <c r="C8961" s="3" t="s">
        <v>19868</v>
      </c>
    </row>
    <row r="8962" spans="1:3" x14ac:dyDescent="0.35">
      <c r="A8962" s="3" t="s">
        <v>20039</v>
      </c>
      <c r="B8962" s="3" t="s">
        <v>20040</v>
      </c>
      <c r="C8962" s="3" t="s">
        <v>19868</v>
      </c>
    </row>
    <row r="8963" spans="1:3" x14ac:dyDescent="0.35">
      <c r="A8963" s="3" t="s">
        <v>20041</v>
      </c>
      <c r="B8963" s="3" t="s">
        <v>20042</v>
      </c>
      <c r="C8963" s="3" t="s">
        <v>19868</v>
      </c>
    </row>
    <row r="8964" spans="1:3" x14ac:dyDescent="0.35">
      <c r="A8964" s="3" t="s">
        <v>20043</v>
      </c>
      <c r="B8964" s="3" t="s">
        <v>20044</v>
      </c>
      <c r="C8964" s="3" t="s">
        <v>19868</v>
      </c>
    </row>
    <row r="8965" spans="1:3" x14ac:dyDescent="0.35">
      <c r="A8965" s="3" t="s">
        <v>20045</v>
      </c>
      <c r="B8965" s="3" t="s">
        <v>20046</v>
      </c>
      <c r="C8965" s="3" t="s">
        <v>19868</v>
      </c>
    </row>
    <row r="8966" spans="1:3" x14ac:dyDescent="0.35">
      <c r="A8966" s="3" t="s">
        <v>20047</v>
      </c>
      <c r="B8966" s="3" t="s">
        <v>20048</v>
      </c>
      <c r="C8966" s="3" t="s">
        <v>19868</v>
      </c>
    </row>
    <row r="8967" spans="1:3" x14ac:dyDescent="0.35">
      <c r="A8967" s="3" t="s">
        <v>20049</v>
      </c>
      <c r="B8967" s="3" t="s">
        <v>20050</v>
      </c>
      <c r="C8967" s="3" t="s">
        <v>19868</v>
      </c>
    </row>
    <row r="8968" spans="1:3" x14ac:dyDescent="0.35">
      <c r="A8968" s="3" t="s">
        <v>20051</v>
      </c>
      <c r="B8968" s="3" t="s">
        <v>20052</v>
      </c>
      <c r="C8968" s="3" t="s">
        <v>19868</v>
      </c>
    </row>
    <row r="8969" spans="1:3" x14ac:dyDescent="0.35">
      <c r="A8969" s="3" t="s">
        <v>20053</v>
      </c>
      <c r="B8969" s="3" t="s">
        <v>20054</v>
      </c>
      <c r="C8969" s="3" t="s">
        <v>19868</v>
      </c>
    </row>
    <row r="8970" spans="1:3" x14ac:dyDescent="0.35">
      <c r="A8970" s="3" t="s">
        <v>20055</v>
      </c>
      <c r="B8970" s="3" t="s">
        <v>20056</v>
      </c>
      <c r="C8970" s="3" t="s">
        <v>19868</v>
      </c>
    </row>
    <row r="8971" spans="1:3" x14ac:dyDescent="0.35">
      <c r="A8971" s="3" t="s">
        <v>20057</v>
      </c>
      <c r="B8971" s="3" t="s">
        <v>20058</v>
      </c>
      <c r="C8971" s="3" t="s">
        <v>19868</v>
      </c>
    </row>
    <row r="8972" spans="1:3" x14ac:dyDescent="0.35">
      <c r="A8972" s="3" t="s">
        <v>20059</v>
      </c>
      <c r="B8972" s="3" t="s">
        <v>20060</v>
      </c>
      <c r="C8972" s="3" t="s">
        <v>19868</v>
      </c>
    </row>
    <row r="8973" spans="1:3" x14ac:dyDescent="0.35">
      <c r="A8973" s="3" t="s">
        <v>20061</v>
      </c>
      <c r="B8973" s="3" t="s">
        <v>20062</v>
      </c>
      <c r="C8973" s="3" t="s">
        <v>19868</v>
      </c>
    </row>
    <row r="8974" spans="1:3" x14ac:dyDescent="0.35">
      <c r="A8974" s="3" t="s">
        <v>20063</v>
      </c>
      <c r="B8974" s="3" t="s">
        <v>20064</v>
      </c>
      <c r="C8974" s="3" t="s">
        <v>19868</v>
      </c>
    </row>
    <row r="8975" spans="1:3" x14ac:dyDescent="0.35">
      <c r="A8975" s="3" t="s">
        <v>20065</v>
      </c>
      <c r="B8975" s="3" t="s">
        <v>20066</v>
      </c>
      <c r="C8975" s="3" t="s">
        <v>19868</v>
      </c>
    </row>
    <row r="8976" spans="1:3" x14ac:dyDescent="0.35">
      <c r="A8976" s="3" t="s">
        <v>20067</v>
      </c>
      <c r="B8976" s="3" t="s">
        <v>20068</v>
      </c>
      <c r="C8976" s="3" t="s">
        <v>19868</v>
      </c>
    </row>
    <row r="8977" spans="1:3" x14ac:dyDescent="0.35">
      <c r="A8977" s="3" t="s">
        <v>20069</v>
      </c>
      <c r="B8977" s="3" t="s">
        <v>20070</v>
      </c>
      <c r="C8977" s="3" t="s">
        <v>19868</v>
      </c>
    </row>
    <row r="8978" spans="1:3" x14ac:dyDescent="0.35">
      <c r="A8978" s="3" t="s">
        <v>20071</v>
      </c>
      <c r="B8978" s="3" t="s">
        <v>20072</v>
      </c>
      <c r="C8978" s="3" t="s">
        <v>19868</v>
      </c>
    </row>
    <row r="8979" spans="1:3" x14ac:dyDescent="0.35">
      <c r="A8979" s="3" t="s">
        <v>20073</v>
      </c>
      <c r="B8979" s="3" t="s">
        <v>20074</v>
      </c>
      <c r="C8979" s="3" t="s">
        <v>19868</v>
      </c>
    </row>
    <row r="8980" spans="1:3" x14ac:dyDescent="0.35">
      <c r="A8980" s="3" t="s">
        <v>20075</v>
      </c>
      <c r="B8980" s="3" t="s">
        <v>20076</v>
      </c>
      <c r="C8980" s="3" t="s">
        <v>19868</v>
      </c>
    </row>
    <row r="8981" spans="1:3" x14ac:dyDescent="0.35">
      <c r="A8981" s="3" t="s">
        <v>20077</v>
      </c>
      <c r="B8981" s="3" t="s">
        <v>20078</v>
      </c>
      <c r="C8981" s="3" t="s">
        <v>19868</v>
      </c>
    </row>
    <row r="8982" spans="1:3" x14ac:dyDescent="0.35">
      <c r="A8982" s="3" t="s">
        <v>20079</v>
      </c>
      <c r="B8982" s="3" t="s">
        <v>20080</v>
      </c>
      <c r="C8982" s="3" t="s">
        <v>19868</v>
      </c>
    </row>
    <row r="8983" spans="1:3" x14ac:dyDescent="0.35">
      <c r="A8983" s="3" t="s">
        <v>20081</v>
      </c>
      <c r="B8983" s="3" t="s">
        <v>20082</v>
      </c>
      <c r="C8983" s="3" t="s">
        <v>19868</v>
      </c>
    </row>
    <row r="8984" spans="1:3" x14ac:dyDescent="0.35">
      <c r="A8984" s="3" t="s">
        <v>20083</v>
      </c>
      <c r="B8984" s="3" t="s">
        <v>20084</v>
      </c>
      <c r="C8984" s="3" t="s">
        <v>19868</v>
      </c>
    </row>
    <row r="8985" spans="1:3" x14ac:dyDescent="0.35">
      <c r="A8985" s="3" t="s">
        <v>20085</v>
      </c>
      <c r="B8985" s="3" t="s">
        <v>20086</v>
      </c>
      <c r="C8985" s="3" t="s">
        <v>19868</v>
      </c>
    </row>
    <row r="8986" spans="1:3" x14ac:dyDescent="0.35">
      <c r="A8986" s="3" t="s">
        <v>20087</v>
      </c>
      <c r="B8986" s="3" t="s">
        <v>20088</v>
      </c>
      <c r="C8986" s="3" t="s">
        <v>19868</v>
      </c>
    </row>
    <row r="8987" spans="1:3" x14ac:dyDescent="0.35">
      <c r="A8987" s="3" t="s">
        <v>20089</v>
      </c>
      <c r="B8987" s="3" t="s">
        <v>20090</v>
      </c>
      <c r="C8987" s="3" t="s">
        <v>19868</v>
      </c>
    </row>
    <row r="8988" spans="1:3" x14ac:dyDescent="0.35">
      <c r="A8988" s="3" t="s">
        <v>20091</v>
      </c>
      <c r="B8988" s="3" t="s">
        <v>20092</v>
      </c>
      <c r="C8988" s="3" t="s">
        <v>19868</v>
      </c>
    </row>
    <row r="8989" spans="1:3" x14ac:dyDescent="0.35">
      <c r="A8989" s="3" t="s">
        <v>20093</v>
      </c>
      <c r="B8989" s="3" t="s">
        <v>20094</v>
      </c>
      <c r="C8989" s="3" t="s">
        <v>19868</v>
      </c>
    </row>
    <row r="8990" spans="1:3" x14ac:dyDescent="0.35">
      <c r="A8990" s="3" t="s">
        <v>20095</v>
      </c>
      <c r="B8990" s="3" t="s">
        <v>20096</v>
      </c>
      <c r="C8990" s="3" t="s">
        <v>19868</v>
      </c>
    </row>
    <row r="8991" spans="1:3" x14ac:dyDescent="0.35">
      <c r="A8991" s="3" t="s">
        <v>20097</v>
      </c>
      <c r="B8991" s="3" t="s">
        <v>20098</v>
      </c>
      <c r="C8991" s="3" t="s">
        <v>19868</v>
      </c>
    </row>
    <row r="8992" spans="1:3" x14ac:dyDescent="0.35">
      <c r="A8992" s="3" t="s">
        <v>20099</v>
      </c>
      <c r="B8992" s="3" t="s">
        <v>20100</v>
      </c>
      <c r="C8992" s="3" t="s">
        <v>19868</v>
      </c>
    </row>
    <row r="8993" spans="1:3" x14ac:dyDescent="0.35">
      <c r="A8993" s="3" t="s">
        <v>20101</v>
      </c>
      <c r="B8993" s="3" t="s">
        <v>20102</v>
      </c>
      <c r="C8993" s="3" t="s">
        <v>19868</v>
      </c>
    </row>
    <row r="8994" spans="1:3" x14ac:dyDescent="0.35">
      <c r="A8994" s="3" t="s">
        <v>20103</v>
      </c>
      <c r="B8994" s="3" t="s">
        <v>20104</v>
      </c>
      <c r="C8994" s="3" t="s">
        <v>19868</v>
      </c>
    </row>
    <row r="8995" spans="1:3" x14ac:dyDescent="0.35">
      <c r="A8995" s="3" t="s">
        <v>20105</v>
      </c>
      <c r="B8995" s="3" t="s">
        <v>20106</v>
      </c>
      <c r="C8995" s="3" t="s">
        <v>19868</v>
      </c>
    </row>
    <row r="8996" spans="1:3" x14ac:dyDescent="0.35">
      <c r="A8996" s="3" t="s">
        <v>20107</v>
      </c>
      <c r="B8996" s="3" t="s">
        <v>20108</v>
      </c>
      <c r="C8996" s="3" t="s">
        <v>19868</v>
      </c>
    </row>
    <row r="8997" spans="1:3" x14ac:dyDescent="0.35">
      <c r="A8997" s="3" t="s">
        <v>20109</v>
      </c>
      <c r="B8997" s="3" t="s">
        <v>20110</v>
      </c>
      <c r="C8997" s="3" t="s">
        <v>19868</v>
      </c>
    </row>
    <row r="8998" spans="1:3" x14ac:dyDescent="0.35">
      <c r="A8998" s="3" t="s">
        <v>20111</v>
      </c>
      <c r="B8998" s="3" t="s">
        <v>20112</v>
      </c>
      <c r="C8998" s="3" t="s">
        <v>19868</v>
      </c>
    </row>
    <row r="8999" spans="1:3" x14ac:dyDescent="0.35">
      <c r="A8999" s="3" t="s">
        <v>20113</v>
      </c>
      <c r="B8999" s="3" t="s">
        <v>20114</v>
      </c>
      <c r="C8999" s="3" t="s">
        <v>19868</v>
      </c>
    </row>
    <row r="9000" spans="1:3" x14ac:dyDescent="0.35">
      <c r="A9000" s="3" t="s">
        <v>20115</v>
      </c>
      <c r="B9000" s="3" t="s">
        <v>20116</v>
      </c>
      <c r="C9000" s="3" t="s">
        <v>19868</v>
      </c>
    </row>
    <row r="9001" spans="1:3" x14ac:dyDescent="0.35">
      <c r="A9001" s="3" t="s">
        <v>20117</v>
      </c>
      <c r="B9001" s="3" t="s">
        <v>20118</v>
      </c>
      <c r="C9001" s="3" t="s">
        <v>19868</v>
      </c>
    </row>
    <row r="9002" spans="1:3" x14ac:dyDescent="0.35">
      <c r="A9002" s="3" t="s">
        <v>20119</v>
      </c>
      <c r="B9002" s="3" t="s">
        <v>20120</v>
      </c>
      <c r="C9002" s="3" t="s">
        <v>19868</v>
      </c>
    </row>
    <row r="9003" spans="1:3" x14ac:dyDescent="0.35">
      <c r="A9003" s="3" t="s">
        <v>20121</v>
      </c>
      <c r="B9003" s="3" t="s">
        <v>20122</v>
      </c>
      <c r="C9003" s="3" t="s">
        <v>19868</v>
      </c>
    </row>
    <row r="9004" spans="1:3" x14ac:dyDescent="0.35">
      <c r="A9004" s="3" t="s">
        <v>20123</v>
      </c>
      <c r="B9004" s="3" t="s">
        <v>20124</v>
      </c>
      <c r="C9004" s="3" t="s">
        <v>19868</v>
      </c>
    </row>
    <row r="9005" spans="1:3" x14ac:dyDescent="0.35">
      <c r="A9005" s="3" t="s">
        <v>20125</v>
      </c>
      <c r="B9005" s="3" t="s">
        <v>20126</v>
      </c>
      <c r="C9005" s="3" t="s">
        <v>19868</v>
      </c>
    </row>
    <row r="9006" spans="1:3" x14ac:dyDescent="0.35">
      <c r="A9006" s="3" t="s">
        <v>20127</v>
      </c>
      <c r="B9006" s="3" t="s">
        <v>20128</v>
      </c>
      <c r="C9006" s="3" t="s">
        <v>19868</v>
      </c>
    </row>
    <row r="9007" spans="1:3" x14ac:dyDescent="0.35">
      <c r="A9007" s="3" t="s">
        <v>20129</v>
      </c>
      <c r="B9007" s="3" t="s">
        <v>20130</v>
      </c>
      <c r="C9007" s="3" t="s">
        <v>19868</v>
      </c>
    </row>
    <row r="9008" spans="1:3" x14ac:dyDescent="0.35">
      <c r="A9008" s="3" t="s">
        <v>20131</v>
      </c>
      <c r="B9008" s="3" t="s">
        <v>20132</v>
      </c>
      <c r="C9008" s="3" t="s">
        <v>19868</v>
      </c>
    </row>
    <row r="9009" spans="1:3" x14ac:dyDescent="0.35">
      <c r="A9009" s="3" t="s">
        <v>20133</v>
      </c>
      <c r="B9009" s="3" t="s">
        <v>20134</v>
      </c>
      <c r="C9009" s="3" t="s">
        <v>19868</v>
      </c>
    </row>
    <row r="9010" spans="1:3" x14ac:dyDescent="0.35">
      <c r="A9010" s="3" t="s">
        <v>20135</v>
      </c>
      <c r="B9010" s="3" t="s">
        <v>20136</v>
      </c>
      <c r="C9010" s="3" t="s">
        <v>19868</v>
      </c>
    </row>
    <row r="9011" spans="1:3" x14ac:dyDescent="0.35">
      <c r="A9011" s="3" t="s">
        <v>20137</v>
      </c>
      <c r="B9011" s="3" t="s">
        <v>20138</v>
      </c>
      <c r="C9011" s="3" t="s">
        <v>19868</v>
      </c>
    </row>
    <row r="9012" spans="1:3" x14ac:dyDescent="0.35">
      <c r="A9012" s="3" t="s">
        <v>20139</v>
      </c>
      <c r="B9012" s="3" t="s">
        <v>20140</v>
      </c>
      <c r="C9012" s="3" t="s">
        <v>19868</v>
      </c>
    </row>
    <row r="9013" spans="1:3" x14ac:dyDescent="0.35">
      <c r="A9013" s="3" t="s">
        <v>20141</v>
      </c>
      <c r="B9013" s="3" t="s">
        <v>20142</v>
      </c>
      <c r="C9013" s="3" t="s">
        <v>19868</v>
      </c>
    </row>
    <row r="9014" spans="1:3" x14ac:dyDescent="0.35">
      <c r="A9014" s="3" t="s">
        <v>20143</v>
      </c>
      <c r="B9014" s="3" t="s">
        <v>20144</v>
      </c>
      <c r="C9014" s="3" t="s">
        <v>19868</v>
      </c>
    </row>
    <row r="9015" spans="1:3" x14ac:dyDescent="0.35">
      <c r="A9015" s="3" t="s">
        <v>20145</v>
      </c>
      <c r="B9015" s="3" t="s">
        <v>20146</v>
      </c>
      <c r="C9015" s="3" t="s">
        <v>19868</v>
      </c>
    </row>
    <row r="9016" spans="1:3" x14ac:dyDescent="0.35">
      <c r="A9016" s="3" t="s">
        <v>20147</v>
      </c>
      <c r="B9016" s="3" t="s">
        <v>20148</v>
      </c>
      <c r="C9016" s="3" t="s">
        <v>19868</v>
      </c>
    </row>
    <row r="9017" spans="1:3" x14ac:dyDescent="0.35">
      <c r="A9017" s="3" t="s">
        <v>20149</v>
      </c>
      <c r="B9017" s="3" t="s">
        <v>20150</v>
      </c>
      <c r="C9017" s="3" t="s">
        <v>19868</v>
      </c>
    </row>
    <row r="9018" spans="1:3" x14ac:dyDescent="0.35">
      <c r="A9018" s="3" t="s">
        <v>20151</v>
      </c>
      <c r="B9018" s="3" t="s">
        <v>20152</v>
      </c>
      <c r="C9018" s="3" t="s">
        <v>19868</v>
      </c>
    </row>
    <row r="9019" spans="1:3" x14ac:dyDescent="0.35">
      <c r="A9019" s="3" t="s">
        <v>20153</v>
      </c>
      <c r="B9019" s="3" t="s">
        <v>20154</v>
      </c>
      <c r="C9019" s="3" t="s">
        <v>19868</v>
      </c>
    </row>
    <row r="9020" spans="1:3" x14ac:dyDescent="0.35">
      <c r="A9020" s="3" t="s">
        <v>20155</v>
      </c>
      <c r="B9020" s="3" t="s">
        <v>20156</v>
      </c>
      <c r="C9020" s="3" t="s">
        <v>19868</v>
      </c>
    </row>
    <row r="9021" spans="1:3" x14ac:dyDescent="0.35">
      <c r="A9021" s="3" t="s">
        <v>20157</v>
      </c>
      <c r="B9021" s="3" t="s">
        <v>20158</v>
      </c>
      <c r="C9021" s="3" t="s">
        <v>19868</v>
      </c>
    </row>
    <row r="9022" spans="1:3" x14ac:dyDescent="0.35">
      <c r="A9022" s="3" t="s">
        <v>20159</v>
      </c>
      <c r="B9022" s="3" t="s">
        <v>20160</v>
      </c>
      <c r="C9022" s="3" t="s">
        <v>19868</v>
      </c>
    </row>
    <row r="9023" spans="1:3" x14ac:dyDescent="0.35">
      <c r="A9023" s="3" t="s">
        <v>20161</v>
      </c>
      <c r="B9023" s="3" t="s">
        <v>20162</v>
      </c>
      <c r="C9023" s="3" t="s">
        <v>19868</v>
      </c>
    </row>
    <row r="9024" spans="1:3" x14ac:dyDescent="0.35">
      <c r="A9024" s="3" t="s">
        <v>20163</v>
      </c>
      <c r="B9024" s="3" t="s">
        <v>20164</v>
      </c>
      <c r="C9024" s="3" t="s">
        <v>19868</v>
      </c>
    </row>
    <row r="9025" spans="1:3" x14ac:dyDescent="0.35">
      <c r="A9025" s="3" t="s">
        <v>20165</v>
      </c>
      <c r="B9025" s="3" t="s">
        <v>20166</v>
      </c>
      <c r="C9025" s="3" t="s">
        <v>19868</v>
      </c>
    </row>
    <row r="9026" spans="1:3" x14ac:dyDescent="0.35">
      <c r="A9026" s="3" t="s">
        <v>20167</v>
      </c>
      <c r="B9026" s="3" t="s">
        <v>20168</v>
      </c>
      <c r="C9026" s="3" t="s">
        <v>19868</v>
      </c>
    </row>
    <row r="9027" spans="1:3" x14ac:dyDescent="0.35">
      <c r="A9027" s="3" t="s">
        <v>20169</v>
      </c>
      <c r="B9027" s="3" t="s">
        <v>20170</v>
      </c>
      <c r="C9027" s="3" t="s">
        <v>19868</v>
      </c>
    </row>
    <row r="9028" spans="1:3" x14ac:dyDescent="0.35">
      <c r="A9028" s="3" t="s">
        <v>20171</v>
      </c>
      <c r="B9028" s="3" t="s">
        <v>20172</v>
      </c>
      <c r="C9028" s="3" t="s">
        <v>19868</v>
      </c>
    </row>
    <row r="9029" spans="1:3" x14ac:dyDescent="0.35">
      <c r="A9029" s="3" t="s">
        <v>20173</v>
      </c>
      <c r="B9029" s="3" t="s">
        <v>20174</v>
      </c>
      <c r="C9029" s="3" t="s">
        <v>19868</v>
      </c>
    </row>
    <row r="9030" spans="1:3" x14ac:dyDescent="0.35">
      <c r="A9030" s="3" t="s">
        <v>20175</v>
      </c>
      <c r="B9030" s="3" t="s">
        <v>20176</v>
      </c>
      <c r="C9030" s="3" t="s">
        <v>19868</v>
      </c>
    </row>
    <row r="9031" spans="1:3" x14ac:dyDescent="0.35">
      <c r="A9031" s="3" t="s">
        <v>20177</v>
      </c>
      <c r="B9031" s="3" t="s">
        <v>20178</v>
      </c>
      <c r="C9031" s="3" t="s">
        <v>19868</v>
      </c>
    </row>
    <row r="9032" spans="1:3" x14ac:dyDescent="0.35">
      <c r="A9032" s="3" t="s">
        <v>20179</v>
      </c>
      <c r="B9032" s="3" t="s">
        <v>20180</v>
      </c>
      <c r="C9032" s="3" t="s">
        <v>19868</v>
      </c>
    </row>
    <row r="9033" spans="1:3" x14ac:dyDescent="0.35">
      <c r="A9033" s="3" t="s">
        <v>20181</v>
      </c>
      <c r="B9033" s="3" t="s">
        <v>20182</v>
      </c>
      <c r="C9033" s="3" t="s">
        <v>19868</v>
      </c>
    </row>
    <row r="9034" spans="1:3" x14ac:dyDescent="0.35">
      <c r="A9034" s="3" t="s">
        <v>20183</v>
      </c>
      <c r="B9034" s="3" t="s">
        <v>20184</v>
      </c>
      <c r="C9034" s="3" t="s">
        <v>19868</v>
      </c>
    </row>
    <row r="9035" spans="1:3" x14ac:dyDescent="0.35">
      <c r="A9035" s="3" t="s">
        <v>20185</v>
      </c>
      <c r="B9035" s="3" t="s">
        <v>20186</v>
      </c>
      <c r="C9035" s="3" t="s">
        <v>19868</v>
      </c>
    </row>
    <row r="9036" spans="1:3" x14ac:dyDescent="0.35">
      <c r="A9036" s="3" t="s">
        <v>20187</v>
      </c>
      <c r="B9036" s="3" t="s">
        <v>20188</v>
      </c>
      <c r="C9036" s="3" t="s">
        <v>19868</v>
      </c>
    </row>
    <row r="9037" spans="1:3" x14ac:dyDescent="0.35">
      <c r="A9037" s="3" t="s">
        <v>20189</v>
      </c>
      <c r="B9037" s="3" t="s">
        <v>20190</v>
      </c>
      <c r="C9037" s="3" t="s">
        <v>19868</v>
      </c>
    </row>
    <row r="9038" spans="1:3" x14ac:dyDescent="0.35">
      <c r="A9038" s="3" t="s">
        <v>20191</v>
      </c>
      <c r="B9038" s="3" t="s">
        <v>20192</v>
      </c>
      <c r="C9038" s="3" t="s">
        <v>19868</v>
      </c>
    </row>
    <row r="9039" spans="1:3" x14ac:dyDescent="0.35">
      <c r="A9039" s="3" t="s">
        <v>20193</v>
      </c>
      <c r="B9039" s="3" t="s">
        <v>20194</v>
      </c>
      <c r="C9039" s="3" t="s">
        <v>19868</v>
      </c>
    </row>
    <row r="9040" spans="1:3" x14ac:dyDescent="0.35">
      <c r="A9040" s="3" t="s">
        <v>20195</v>
      </c>
      <c r="B9040" s="3" t="s">
        <v>20196</v>
      </c>
      <c r="C9040" s="3" t="s">
        <v>19868</v>
      </c>
    </row>
    <row r="9041" spans="1:3" x14ac:dyDescent="0.35">
      <c r="A9041" s="3" t="s">
        <v>20197</v>
      </c>
      <c r="B9041" s="3" t="s">
        <v>20198</v>
      </c>
      <c r="C9041" s="3" t="s">
        <v>19868</v>
      </c>
    </row>
    <row r="9042" spans="1:3" x14ac:dyDescent="0.35">
      <c r="A9042" s="3" t="s">
        <v>20199</v>
      </c>
      <c r="B9042" s="3" t="s">
        <v>20200</v>
      </c>
      <c r="C9042" s="3" t="s">
        <v>19868</v>
      </c>
    </row>
    <row r="9043" spans="1:3" x14ac:dyDescent="0.35">
      <c r="A9043" s="3" t="s">
        <v>20201</v>
      </c>
      <c r="B9043" s="3" t="s">
        <v>20202</v>
      </c>
      <c r="C9043" s="3" t="s">
        <v>19868</v>
      </c>
    </row>
    <row r="9044" spans="1:3" x14ac:dyDescent="0.35">
      <c r="A9044" s="3" t="s">
        <v>20203</v>
      </c>
      <c r="B9044" s="3" t="s">
        <v>20204</v>
      </c>
      <c r="C9044" s="3" t="s">
        <v>19868</v>
      </c>
    </row>
    <row r="9045" spans="1:3" x14ac:dyDescent="0.35">
      <c r="A9045" s="3" t="s">
        <v>20205</v>
      </c>
      <c r="B9045" s="3" t="s">
        <v>20206</v>
      </c>
      <c r="C9045" s="3" t="s">
        <v>19868</v>
      </c>
    </row>
    <row r="9046" spans="1:3" x14ac:dyDescent="0.35">
      <c r="A9046" s="3" t="s">
        <v>20207</v>
      </c>
      <c r="B9046" s="3" t="s">
        <v>20208</v>
      </c>
      <c r="C9046" s="3" t="s">
        <v>19868</v>
      </c>
    </row>
    <row r="9047" spans="1:3" x14ac:dyDescent="0.35">
      <c r="A9047" s="3" t="s">
        <v>20209</v>
      </c>
      <c r="B9047" s="3" t="s">
        <v>20210</v>
      </c>
      <c r="C9047" s="3" t="s">
        <v>19868</v>
      </c>
    </row>
    <row r="9048" spans="1:3" x14ac:dyDescent="0.35">
      <c r="A9048" s="3" t="s">
        <v>20211</v>
      </c>
      <c r="B9048" s="3" t="s">
        <v>20212</v>
      </c>
      <c r="C9048" s="3" t="s">
        <v>19868</v>
      </c>
    </row>
    <row r="9049" spans="1:3" x14ac:dyDescent="0.35">
      <c r="A9049" s="3" t="s">
        <v>20213</v>
      </c>
      <c r="B9049" s="3" t="s">
        <v>20214</v>
      </c>
      <c r="C9049" s="3" t="s">
        <v>19868</v>
      </c>
    </row>
    <row r="9050" spans="1:3" x14ac:dyDescent="0.35">
      <c r="A9050" s="3" t="s">
        <v>20215</v>
      </c>
      <c r="B9050" s="3" t="s">
        <v>20216</v>
      </c>
      <c r="C9050" s="3" t="s">
        <v>19868</v>
      </c>
    </row>
    <row r="9051" spans="1:3" x14ac:dyDescent="0.35">
      <c r="A9051" s="3" t="s">
        <v>20217</v>
      </c>
      <c r="B9051" s="3" t="s">
        <v>20218</v>
      </c>
      <c r="C9051" s="3" t="s">
        <v>19868</v>
      </c>
    </row>
    <row r="9052" spans="1:3" x14ac:dyDescent="0.35">
      <c r="A9052" s="3" t="s">
        <v>20219</v>
      </c>
      <c r="B9052" s="3" t="s">
        <v>20220</v>
      </c>
      <c r="C9052" s="3" t="s">
        <v>19868</v>
      </c>
    </row>
    <row r="9053" spans="1:3" x14ac:dyDescent="0.35">
      <c r="A9053" s="3" t="s">
        <v>20221</v>
      </c>
      <c r="B9053" s="3" t="s">
        <v>20222</v>
      </c>
      <c r="C9053" s="3" t="s">
        <v>19868</v>
      </c>
    </row>
    <row r="9054" spans="1:3" x14ac:dyDescent="0.35">
      <c r="A9054" s="3" t="s">
        <v>20223</v>
      </c>
      <c r="B9054" s="3" t="s">
        <v>20224</v>
      </c>
      <c r="C9054" s="3" t="s">
        <v>19868</v>
      </c>
    </row>
    <row r="9055" spans="1:3" x14ac:dyDescent="0.35">
      <c r="A9055" s="3" t="s">
        <v>20225</v>
      </c>
      <c r="B9055" s="3" t="s">
        <v>20226</v>
      </c>
      <c r="C9055" s="3" t="s">
        <v>19868</v>
      </c>
    </row>
    <row r="9056" spans="1:3" x14ac:dyDescent="0.35">
      <c r="A9056" s="3" t="s">
        <v>20227</v>
      </c>
      <c r="B9056" s="3" t="s">
        <v>20228</v>
      </c>
      <c r="C9056" s="3" t="s">
        <v>19868</v>
      </c>
    </row>
    <row r="9057" spans="1:3" x14ac:dyDescent="0.35">
      <c r="A9057" s="3" t="s">
        <v>20229</v>
      </c>
      <c r="B9057" s="3" t="s">
        <v>20230</v>
      </c>
      <c r="C9057" s="3" t="s">
        <v>19868</v>
      </c>
    </row>
    <row r="9058" spans="1:3" x14ac:dyDescent="0.35">
      <c r="A9058" s="3" t="s">
        <v>20231</v>
      </c>
      <c r="B9058" s="3" t="s">
        <v>20232</v>
      </c>
      <c r="C9058" s="3" t="s">
        <v>19868</v>
      </c>
    </row>
    <row r="9059" spans="1:3" x14ac:dyDescent="0.35">
      <c r="A9059" s="3" t="s">
        <v>20233</v>
      </c>
      <c r="B9059" s="3" t="s">
        <v>20234</v>
      </c>
      <c r="C9059" s="3" t="s">
        <v>19868</v>
      </c>
    </row>
    <row r="9060" spans="1:3" x14ac:dyDescent="0.35">
      <c r="A9060" s="3" t="s">
        <v>20235</v>
      </c>
      <c r="B9060" s="3" t="s">
        <v>20236</v>
      </c>
      <c r="C9060" s="3" t="s">
        <v>19868</v>
      </c>
    </row>
    <row r="9061" spans="1:3" x14ac:dyDescent="0.35">
      <c r="A9061" s="3" t="s">
        <v>20237</v>
      </c>
      <c r="B9061" s="3" t="s">
        <v>20238</v>
      </c>
      <c r="C9061" s="3" t="s">
        <v>19868</v>
      </c>
    </row>
    <row r="9062" spans="1:3" x14ac:dyDescent="0.35">
      <c r="A9062" s="3" t="s">
        <v>20239</v>
      </c>
      <c r="B9062" s="3" t="s">
        <v>20240</v>
      </c>
      <c r="C9062" s="3" t="s">
        <v>19868</v>
      </c>
    </row>
    <row r="9063" spans="1:3" x14ac:dyDescent="0.35">
      <c r="A9063" s="3" t="s">
        <v>20241</v>
      </c>
      <c r="B9063" s="3" t="s">
        <v>20242</v>
      </c>
      <c r="C9063" s="3" t="s">
        <v>19868</v>
      </c>
    </row>
    <row r="9064" spans="1:3" x14ac:dyDescent="0.35">
      <c r="A9064" s="3" t="s">
        <v>20243</v>
      </c>
      <c r="B9064" s="3" t="s">
        <v>20244</v>
      </c>
      <c r="C9064" s="3" t="s">
        <v>19868</v>
      </c>
    </row>
    <row r="9065" spans="1:3" x14ac:dyDescent="0.35">
      <c r="A9065" s="3" t="s">
        <v>20245</v>
      </c>
      <c r="B9065" s="3" t="s">
        <v>20246</v>
      </c>
      <c r="C9065" s="3" t="s">
        <v>19868</v>
      </c>
    </row>
    <row r="9066" spans="1:3" x14ac:dyDescent="0.35">
      <c r="A9066" s="3" t="s">
        <v>20247</v>
      </c>
      <c r="B9066" s="3" t="s">
        <v>20248</v>
      </c>
      <c r="C9066" s="3" t="s">
        <v>19868</v>
      </c>
    </row>
    <row r="9067" spans="1:3" x14ac:dyDescent="0.35">
      <c r="A9067" s="3" t="s">
        <v>20249</v>
      </c>
      <c r="B9067" s="3" t="s">
        <v>20250</v>
      </c>
      <c r="C9067" s="3" t="s">
        <v>19868</v>
      </c>
    </row>
    <row r="9068" spans="1:3" x14ac:dyDescent="0.35">
      <c r="A9068" s="3" t="s">
        <v>20251</v>
      </c>
      <c r="B9068" s="3" t="s">
        <v>20252</v>
      </c>
      <c r="C9068" s="3" t="s">
        <v>19868</v>
      </c>
    </row>
    <row r="9069" spans="1:3" x14ac:dyDescent="0.35">
      <c r="A9069" s="3" t="s">
        <v>20253</v>
      </c>
      <c r="B9069" s="3" t="s">
        <v>20254</v>
      </c>
      <c r="C9069" s="3" t="s">
        <v>19868</v>
      </c>
    </row>
    <row r="9070" spans="1:3" x14ac:dyDescent="0.35">
      <c r="A9070" s="3" t="s">
        <v>20255</v>
      </c>
      <c r="B9070" s="3" t="s">
        <v>20256</v>
      </c>
      <c r="C9070" s="3" t="s">
        <v>19868</v>
      </c>
    </row>
    <row r="9071" spans="1:3" x14ac:dyDescent="0.35">
      <c r="A9071" s="3" t="s">
        <v>20257</v>
      </c>
      <c r="B9071" s="3" t="s">
        <v>20258</v>
      </c>
      <c r="C9071" s="3" t="s">
        <v>19868</v>
      </c>
    </row>
    <row r="9072" spans="1:3" x14ac:dyDescent="0.35">
      <c r="A9072" s="3" t="s">
        <v>20259</v>
      </c>
      <c r="B9072" s="3" t="s">
        <v>20260</v>
      </c>
      <c r="C9072" s="3" t="s">
        <v>19868</v>
      </c>
    </row>
    <row r="9073" spans="1:3" x14ac:dyDescent="0.35">
      <c r="A9073" s="3" t="s">
        <v>20261</v>
      </c>
      <c r="B9073" s="3" t="s">
        <v>20262</v>
      </c>
      <c r="C9073" s="3" t="s">
        <v>19868</v>
      </c>
    </row>
    <row r="9074" spans="1:3" x14ac:dyDescent="0.35">
      <c r="A9074" s="3" t="s">
        <v>20263</v>
      </c>
      <c r="B9074" s="3" t="s">
        <v>20264</v>
      </c>
      <c r="C9074" s="3" t="s">
        <v>19868</v>
      </c>
    </row>
    <row r="9075" spans="1:3" x14ac:dyDescent="0.35">
      <c r="A9075" s="3" t="s">
        <v>20265</v>
      </c>
      <c r="B9075" s="3" t="s">
        <v>20266</v>
      </c>
      <c r="C9075" s="3" t="s">
        <v>19868</v>
      </c>
    </row>
    <row r="9076" spans="1:3" x14ac:dyDescent="0.35">
      <c r="A9076" s="3" t="s">
        <v>20267</v>
      </c>
      <c r="B9076" s="3" t="s">
        <v>20268</v>
      </c>
      <c r="C9076" s="3" t="s">
        <v>19868</v>
      </c>
    </row>
    <row r="9077" spans="1:3" x14ac:dyDescent="0.35">
      <c r="A9077" s="3" t="s">
        <v>20269</v>
      </c>
      <c r="B9077" s="3" t="s">
        <v>20270</v>
      </c>
      <c r="C9077" s="3" t="s">
        <v>19868</v>
      </c>
    </row>
    <row r="9078" spans="1:3" x14ac:dyDescent="0.35">
      <c r="A9078" s="3" t="s">
        <v>20271</v>
      </c>
      <c r="B9078" s="3" t="s">
        <v>20272</v>
      </c>
      <c r="C9078" s="3" t="s">
        <v>19868</v>
      </c>
    </row>
    <row r="9079" spans="1:3" x14ac:dyDescent="0.35">
      <c r="A9079" s="3" t="s">
        <v>20273</v>
      </c>
      <c r="B9079" s="3" t="s">
        <v>20274</v>
      </c>
      <c r="C9079" s="3" t="s">
        <v>19868</v>
      </c>
    </row>
    <row r="9080" spans="1:3" x14ac:dyDescent="0.35">
      <c r="A9080" s="3" t="s">
        <v>20275</v>
      </c>
      <c r="B9080" s="3" t="s">
        <v>20276</v>
      </c>
      <c r="C9080" s="3" t="s">
        <v>19868</v>
      </c>
    </row>
    <row r="9081" spans="1:3" x14ac:dyDescent="0.35">
      <c r="A9081" s="3" t="s">
        <v>20277</v>
      </c>
      <c r="B9081" s="3" t="s">
        <v>20278</v>
      </c>
      <c r="C9081" s="3" t="s">
        <v>19868</v>
      </c>
    </row>
    <row r="9082" spans="1:3" x14ac:dyDescent="0.35">
      <c r="A9082" s="3" t="s">
        <v>20279</v>
      </c>
      <c r="B9082" s="3" t="s">
        <v>20280</v>
      </c>
      <c r="C9082" s="3" t="s">
        <v>19868</v>
      </c>
    </row>
    <row r="9083" spans="1:3" x14ac:dyDescent="0.35">
      <c r="A9083" s="3" t="s">
        <v>20281</v>
      </c>
      <c r="B9083" s="3" t="s">
        <v>20282</v>
      </c>
      <c r="C9083" s="3" t="s">
        <v>19868</v>
      </c>
    </row>
    <row r="9084" spans="1:3" x14ac:dyDescent="0.35">
      <c r="A9084" s="3" t="s">
        <v>20283</v>
      </c>
      <c r="B9084" s="3" t="s">
        <v>20284</v>
      </c>
      <c r="C9084" s="3" t="s">
        <v>19868</v>
      </c>
    </row>
    <row r="9085" spans="1:3" x14ac:dyDescent="0.35">
      <c r="A9085" s="3" t="s">
        <v>20285</v>
      </c>
      <c r="B9085" s="3" t="s">
        <v>20286</v>
      </c>
      <c r="C9085" s="3" t="s">
        <v>19868</v>
      </c>
    </row>
    <row r="9086" spans="1:3" x14ac:dyDescent="0.35">
      <c r="A9086" s="3" t="s">
        <v>20287</v>
      </c>
      <c r="B9086" s="3" t="s">
        <v>20288</v>
      </c>
      <c r="C9086" s="3" t="s">
        <v>19868</v>
      </c>
    </row>
    <row r="9087" spans="1:3" x14ac:dyDescent="0.35">
      <c r="A9087" s="3" t="s">
        <v>20289</v>
      </c>
      <c r="B9087" s="3" t="s">
        <v>20290</v>
      </c>
      <c r="C9087" s="3" t="s">
        <v>19868</v>
      </c>
    </row>
    <row r="9088" spans="1:3" x14ac:dyDescent="0.35">
      <c r="A9088" s="3" t="s">
        <v>20291</v>
      </c>
      <c r="B9088" s="3" t="s">
        <v>20292</v>
      </c>
      <c r="C9088" s="3" t="s">
        <v>19868</v>
      </c>
    </row>
    <row r="9089" spans="1:3" x14ac:dyDescent="0.35">
      <c r="A9089" s="3" t="s">
        <v>20293</v>
      </c>
      <c r="B9089" s="3" t="s">
        <v>20294</v>
      </c>
      <c r="C9089" s="3" t="s">
        <v>19868</v>
      </c>
    </row>
    <row r="9090" spans="1:3" x14ac:dyDescent="0.35">
      <c r="A9090" s="3" t="s">
        <v>20295</v>
      </c>
      <c r="B9090" s="3" t="s">
        <v>20296</v>
      </c>
      <c r="C9090" s="3" t="s">
        <v>19868</v>
      </c>
    </row>
    <row r="9091" spans="1:3" x14ac:dyDescent="0.35">
      <c r="A9091" s="3" t="s">
        <v>20297</v>
      </c>
      <c r="B9091" s="3" t="s">
        <v>20298</v>
      </c>
      <c r="C9091" s="3" t="s">
        <v>19868</v>
      </c>
    </row>
    <row r="9092" spans="1:3" x14ac:dyDescent="0.35">
      <c r="A9092" s="3" t="s">
        <v>20299</v>
      </c>
      <c r="B9092" s="3" t="s">
        <v>20300</v>
      </c>
      <c r="C9092" s="3" t="s">
        <v>19868</v>
      </c>
    </row>
    <row r="9093" spans="1:3" x14ac:dyDescent="0.35">
      <c r="A9093" s="3" t="s">
        <v>20301</v>
      </c>
      <c r="B9093" s="3" t="s">
        <v>20302</v>
      </c>
      <c r="C9093" s="3" t="s">
        <v>19868</v>
      </c>
    </row>
    <row r="9094" spans="1:3" x14ac:dyDescent="0.35">
      <c r="A9094" s="3" t="s">
        <v>20303</v>
      </c>
      <c r="B9094" s="3" t="s">
        <v>20304</v>
      </c>
      <c r="C9094" s="3" t="s">
        <v>19868</v>
      </c>
    </row>
    <row r="9095" spans="1:3" x14ac:dyDescent="0.35">
      <c r="A9095" s="3" t="s">
        <v>20305</v>
      </c>
      <c r="B9095" s="3" t="s">
        <v>20306</v>
      </c>
      <c r="C9095" s="3" t="s">
        <v>19868</v>
      </c>
    </row>
    <row r="9096" spans="1:3" x14ac:dyDescent="0.35">
      <c r="A9096" s="3" t="s">
        <v>20307</v>
      </c>
      <c r="B9096" s="3" t="s">
        <v>20308</v>
      </c>
      <c r="C9096" s="3" t="s">
        <v>19868</v>
      </c>
    </row>
    <row r="9097" spans="1:3" x14ac:dyDescent="0.35">
      <c r="A9097" s="3" t="s">
        <v>20309</v>
      </c>
      <c r="B9097" s="3" t="s">
        <v>20310</v>
      </c>
      <c r="C9097" s="3" t="s">
        <v>19868</v>
      </c>
    </row>
    <row r="9098" spans="1:3" x14ac:dyDescent="0.35">
      <c r="A9098" s="3" t="s">
        <v>20311</v>
      </c>
      <c r="B9098" s="3" t="s">
        <v>20312</v>
      </c>
      <c r="C9098" s="3" t="s">
        <v>19868</v>
      </c>
    </row>
    <row r="9099" spans="1:3" x14ac:dyDescent="0.35">
      <c r="A9099" s="3" t="s">
        <v>20313</v>
      </c>
      <c r="B9099" s="3" t="s">
        <v>20314</v>
      </c>
      <c r="C9099" s="3" t="s">
        <v>19868</v>
      </c>
    </row>
    <row r="9100" spans="1:3" x14ac:dyDescent="0.35">
      <c r="A9100" s="3" t="s">
        <v>20315</v>
      </c>
      <c r="B9100" s="3" t="s">
        <v>20316</v>
      </c>
      <c r="C9100" s="3" t="s">
        <v>19868</v>
      </c>
    </row>
    <row r="9101" spans="1:3" x14ac:dyDescent="0.35">
      <c r="A9101" s="3" t="s">
        <v>20317</v>
      </c>
      <c r="B9101" s="3" t="s">
        <v>20318</v>
      </c>
      <c r="C9101" s="3" t="s">
        <v>19868</v>
      </c>
    </row>
    <row r="9102" spans="1:3" x14ac:dyDescent="0.35">
      <c r="A9102" s="3" t="s">
        <v>20319</v>
      </c>
      <c r="B9102" s="3" t="s">
        <v>20320</v>
      </c>
      <c r="C9102" s="3" t="s">
        <v>19868</v>
      </c>
    </row>
    <row r="9103" spans="1:3" x14ac:dyDescent="0.35">
      <c r="A9103" s="3" t="s">
        <v>20321</v>
      </c>
      <c r="B9103" s="3" t="s">
        <v>20322</v>
      </c>
      <c r="C9103" s="3" t="s">
        <v>19868</v>
      </c>
    </row>
    <row r="9104" spans="1:3" x14ac:dyDescent="0.35">
      <c r="A9104" s="3" t="s">
        <v>20323</v>
      </c>
      <c r="B9104" s="3" t="s">
        <v>20324</v>
      </c>
      <c r="C9104" s="3" t="s">
        <v>19868</v>
      </c>
    </row>
    <row r="9105" spans="1:3" x14ac:dyDescent="0.35">
      <c r="A9105" s="3" t="s">
        <v>20325</v>
      </c>
      <c r="B9105" s="3" t="s">
        <v>20326</v>
      </c>
      <c r="C9105" s="3" t="s">
        <v>19868</v>
      </c>
    </row>
    <row r="9106" spans="1:3" x14ac:dyDescent="0.35">
      <c r="A9106" s="3" t="s">
        <v>20327</v>
      </c>
      <c r="B9106" s="3" t="s">
        <v>20328</v>
      </c>
      <c r="C9106" s="3" t="s">
        <v>19868</v>
      </c>
    </row>
    <row r="9107" spans="1:3" x14ac:dyDescent="0.35">
      <c r="A9107" s="3" t="s">
        <v>20329</v>
      </c>
      <c r="B9107" s="3" t="s">
        <v>20330</v>
      </c>
      <c r="C9107" s="3" t="s">
        <v>19868</v>
      </c>
    </row>
    <row r="9108" spans="1:3" x14ac:dyDescent="0.35">
      <c r="A9108" s="3" t="s">
        <v>20331</v>
      </c>
      <c r="B9108" s="3" t="s">
        <v>20332</v>
      </c>
      <c r="C9108" s="3" t="s">
        <v>19868</v>
      </c>
    </row>
    <row r="9109" spans="1:3" x14ac:dyDescent="0.35">
      <c r="A9109" s="3" t="s">
        <v>20333</v>
      </c>
      <c r="B9109" s="3" t="s">
        <v>20334</v>
      </c>
      <c r="C9109" s="3" t="s">
        <v>19868</v>
      </c>
    </row>
    <row r="9110" spans="1:3" x14ac:dyDescent="0.35">
      <c r="A9110" s="3" t="s">
        <v>20335</v>
      </c>
      <c r="B9110" s="3" t="s">
        <v>20336</v>
      </c>
      <c r="C9110" s="3" t="s">
        <v>19868</v>
      </c>
    </row>
    <row r="9111" spans="1:3" x14ac:dyDescent="0.35">
      <c r="A9111" s="3" t="s">
        <v>20337</v>
      </c>
      <c r="B9111" s="3" t="s">
        <v>20338</v>
      </c>
      <c r="C9111" s="3" t="s">
        <v>19868</v>
      </c>
    </row>
    <row r="9112" spans="1:3" x14ac:dyDescent="0.35">
      <c r="A9112" s="3" t="s">
        <v>20339</v>
      </c>
      <c r="B9112" s="3" t="s">
        <v>20340</v>
      </c>
      <c r="C9112" s="3" t="s">
        <v>19868</v>
      </c>
    </row>
    <row r="9113" spans="1:3" x14ac:dyDescent="0.35">
      <c r="A9113" s="3" t="s">
        <v>20341</v>
      </c>
      <c r="B9113" s="3" t="s">
        <v>20342</v>
      </c>
      <c r="C9113" s="3" t="s">
        <v>19868</v>
      </c>
    </row>
    <row r="9114" spans="1:3" x14ac:dyDescent="0.35">
      <c r="A9114" s="3" t="s">
        <v>20343</v>
      </c>
      <c r="B9114" s="3" t="s">
        <v>20344</v>
      </c>
      <c r="C9114" s="3" t="s">
        <v>19868</v>
      </c>
    </row>
    <row r="9115" spans="1:3" x14ac:dyDescent="0.35">
      <c r="A9115" s="3" t="s">
        <v>20345</v>
      </c>
      <c r="B9115" s="3" t="s">
        <v>20346</v>
      </c>
      <c r="C9115" s="3" t="s">
        <v>19868</v>
      </c>
    </row>
    <row r="9116" spans="1:3" x14ac:dyDescent="0.35">
      <c r="A9116" s="3" t="s">
        <v>20347</v>
      </c>
      <c r="B9116" s="3" t="s">
        <v>20348</v>
      </c>
      <c r="C9116" s="3" t="s">
        <v>19868</v>
      </c>
    </row>
    <row r="9117" spans="1:3" x14ac:dyDescent="0.35">
      <c r="A9117" s="3" t="s">
        <v>20349</v>
      </c>
      <c r="B9117" s="3" t="s">
        <v>20350</v>
      </c>
      <c r="C9117" s="3" t="s">
        <v>19868</v>
      </c>
    </row>
    <row r="9118" spans="1:3" x14ac:dyDescent="0.35">
      <c r="A9118" s="3" t="s">
        <v>20351</v>
      </c>
      <c r="B9118" s="3" t="s">
        <v>20352</v>
      </c>
      <c r="C9118" s="3" t="s">
        <v>19868</v>
      </c>
    </row>
    <row r="9119" spans="1:3" x14ac:dyDescent="0.35">
      <c r="A9119" s="3" t="s">
        <v>20353</v>
      </c>
      <c r="B9119" s="3" t="s">
        <v>20354</v>
      </c>
      <c r="C9119" s="3" t="s">
        <v>19868</v>
      </c>
    </row>
    <row r="9120" spans="1:3" x14ac:dyDescent="0.35">
      <c r="A9120" s="3" t="s">
        <v>20355</v>
      </c>
      <c r="B9120" s="3" t="s">
        <v>20356</v>
      </c>
      <c r="C9120" s="3" t="s">
        <v>19868</v>
      </c>
    </row>
    <row r="9121" spans="1:3" x14ac:dyDescent="0.35">
      <c r="A9121" s="3" t="s">
        <v>20357</v>
      </c>
      <c r="B9121" s="3" t="s">
        <v>20358</v>
      </c>
      <c r="C9121" s="3" t="s">
        <v>19868</v>
      </c>
    </row>
    <row r="9122" spans="1:3" x14ac:dyDescent="0.35">
      <c r="A9122" s="3" t="s">
        <v>20359</v>
      </c>
      <c r="B9122" s="3" t="s">
        <v>20360</v>
      </c>
      <c r="C9122" s="3" t="s">
        <v>19868</v>
      </c>
    </row>
    <row r="9123" spans="1:3" x14ac:dyDescent="0.35">
      <c r="A9123" s="3" t="s">
        <v>20361</v>
      </c>
      <c r="B9123" s="3" t="s">
        <v>20362</v>
      </c>
      <c r="C9123" s="3" t="s">
        <v>19868</v>
      </c>
    </row>
    <row r="9124" spans="1:3" x14ac:dyDescent="0.35">
      <c r="A9124" s="3" t="s">
        <v>20363</v>
      </c>
      <c r="B9124" s="3" t="s">
        <v>20364</v>
      </c>
      <c r="C9124" s="3" t="s">
        <v>19868</v>
      </c>
    </row>
    <row r="9125" spans="1:3" x14ac:dyDescent="0.35">
      <c r="A9125" s="3" t="s">
        <v>20365</v>
      </c>
      <c r="B9125" s="3" t="s">
        <v>20366</v>
      </c>
      <c r="C9125" s="3" t="s">
        <v>19868</v>
      </c>
    </row>
    <row r="9126" spans="1:3" x14ac:dyDescent="0.35">
      <c r="A9126" s="3" t="s">
        <v>20367</v>
      </c>
      <c r="B9126" s="3" t="s">
        <v>20368</v>
      </c>
      <c r="C9126" s="3" t="s">
        <v>19868</v>
      </c>
    </row>
    <row r="9127" spans="1:3" x14ac:dyDescent="0.35">
      <c r="A9127" s="3" t="s">
        <v>20369</v>
      </c>
      <c r="B9127" s="3" t="s">
        <v>20370</v>
      </c>
      <c r="C9127" s="3" t="s">
        <v>19868</v>
      </c>
    </row>
    <row r="9128" spans="1:3" x14ac:dyDescent="0.35">
      <c r="A9128" s="3" t="s">
        <v>20371</v>
      </c>
      <c r="B9128" s="3" t="s">
        <v>20372</v>
      </c>
      <c r="C9128" s="3" t="s">
        <v>19868</v>
      </c>
    </row>
    <row r="9129" spans="1:3" x14ac:dyDescent="0.35">
      <c r="A9129" s="3" t="s">
        <v>20373</v>
      </c>
      <c r="B9129" s="3" t="s">
        <v>20374</v>
      </c>
      <c r="C9129" s="3" t="s">
        <v>19868</v>
      </c>
    </row>
    <row r="9130" spans="1:3" x14ac:dyDescent="0.35">
      <c r="A9130" s="3" t="s">
        <v>20375</v>
      </c>
      <c r="B9130" s="3" t="s">
        <v>20376</v>
      </c>
      <c r="C9130" s="3" t="s">
        <v>19868</v>
      </c>
    </row>
    <row r="9131" spans="1:3" x14ac:dyDescent="0.35">
      <c r="A9131" s="3" t="s">
        <v>20377</v>
      </c>
      <c r="B9131" s="3" t="s">
        <v>20378</v>
      </c>
      <c r="C9131" s="3" t="s">
        <v>19868</v>
      </c>
    </row>
    <row r="9132" spans="1:3" x14ac:dyDescent="0.35">
      <c r="A9132" s="3" t="s">
        <v>20379</v>
      </c>
      <c r="B9132" s="3" t="s">
        <v>20380</v>
      </c>
      <c r="C9132" s="3" t="s">
        <v>19868</v>
      </c>
    </row>
    <row r="9133" spans="1:3" x14ac:dyDescent="0.35">
      <c r="A9133" s="3" t="s">
        <v>20381</v>
      </c>
      <c r="B9133" s="3" t="s">
        <v>20382</v>
      </c>
      <c r="C9133" s="3" t="s">
        <v>19868</v>
      </c>
    </row>
    <row r="9134" spans="1:3" x14ac:dyDescent="0.35">
      <c r="A9134" s="3" t="s">
        <v>20383</v>
      </c>
      <c r="B9134" s="3" t="s">
        <v>20384</v>
      </c>
      <c r="C9134" s="3" t="s">
        <v>19868</v>
      </c>
    </row>
    <row r="9135" spans="1:3" x14ac:dyDescent="0.35">
      <c r="A9135" s="3" t="s">
        <v>20385</v>
      </c>
      <c r="B9135" s="3" t="s">
        <v>20386</v>
      </c>
      <c r="C9135" s="3" t="s">
        <v>19868</v>
      </c>
    </row>
    <row r="9136" spans="1:3" x14ac:dyDescent="0.35">
      <c r="A9136" s="3" t="s">
        <v>20387</v>
      </c>
      <c r="B9136" s="3" t="s">
        <v>20388</v>
      </c>
      <c r="C9136" s="3" t="s">
        <v>19868</v>
      </c>
    </row>
    <row r="9137" spans="1:3" x14ac:dyDescent="0.35">
      <c r="A9137" s="3" t="s">
        <v>20389</v>
      </c>
      <c r="B9137" s="3" t="s">
        <v>20390</v>
      </c>
      <c r="C9137" s="3" t="s">
        <v>19868</v>
      </c>
    </row>
    <row r="9138" spans="1:3" x14ac:dyDescent="0.35">
      <c r="A9138" s="3" t="s">
        <v>20391</v>
      </c>
      <c r="B9138" s="3" t="s">
        <v>20392</v>
      </c>
      <c r="C9138" s="3" t="s">
        <v>19868</v>
      </c>
    </row>
    <row r="9139" spans="1:3" x14ac:dyDescent="0.35">
      <c r="A9139" s="3" t="s">
        <v>20393</v>
      </c>
      <c r="B9139" s="3" t="s">
        <v>20394</v>
      </c>
      <c r="C9139" s="3" t="s">
        <v>19868</v>
      </c>
    </row>
    <row r="9140" spans="1:3" x14ac:dyDescent="0.35">
      <c r="A9140" s="3" t="s">
        <v>20395</v>
      </c>
      <c r="B9140" s="3" t="s">
        <v>20396</v>
      </c>
      <c r="C9140" s="3" t="s">
        <v>19868</v>
      </c>
    </row>
    <row r="9141" spans="1:3" x14ac:dyDescent="0.35">
      <c r="A9141" s="3" t="s">
        <v>20397</v>
      </c>
      <c r="B9141" s="3" t="s">
        <v>20398</v>
      </c>
      <c r="C9141" s="3" t="s">
        <v>19868</v>
      </c>
    </row>
    <row r="9142" spans="1:3" x14ac:dyDescent="0.35">
      <c r="A9142" s="3" t="s">
        <v>20399</v>
      </c>
      <c r="B9142" s="3" t="s">
        <v>20400</v>
      </c>
      <c r="C9142" s="3" t="s">
        <v>19868</v>
      </c>
    </row>
    <row r="9143" spans="1:3" x14ac:dyDescent="0.35">
      <c r="A9143" s="3" t="s">
        <v>20401</v>
      </c>
      <c r="B9143" s="3" t="s">
        <v>20402</v>
      </c>
      <c r="C9143" s="3" t="s">
        <v>19868</v>
      </c>
    </row>
    <row r="9144" spans="1:3" x14ac:dyDescent="0.35">
      <c r="A9144" s="3" t="s">
        <v>20403</v>
      </c>
      <c r="B9144" s="3" t="s">
        <v>20404</v>
      </c>
      <c r="C9144" s="3" t="s">
        <v>19868</v>
      </c>
    </row>
    <row r="9145" spans="1:3" x14ac:dyDescent="0.35">
      <c r="A9145" s="3" t="s">
        <v>20405</v>
      </c>
      <c r="B9145" s="3" t="s">
        <v>20406</v>
      </c>
      <c r="C9145" s="3" t="s">
        <v>19868</v>
      </c>
    </row>
    <row r="9146" spans="1:3" x14ac:dyDescent="0.35">
      <c r="A9146" s="3" t="s">
        <v>20407</v>
      </c>
      <c r="B9146" s="3" t="s">
        <v>20408</v>
      </c>
      <c r="C9146" s="3" t="s">
        <v>19868</v>
      </c>
    </row>
    <row r="9147" spans="1:3" x14ac:dyDescent="0.35">
      <c r="A9147" s="3" t="s">
        <v>20409</v>
      </c>
      <c r="B9147" s="3" t="s">
        <v>20410</v>
      </c>
      <c r="C9147" s="3" t="s">
        <v>19868</v>
      </c>
    </row>
    <row r="9148" spans="1:3" x14ac:dyDescent="0.35">
      <c r="A9148" s="3" t="s">
        <v>20411</v>
      </c>
      <c r="B9148" s="3" t="s">
        <v>20412</v>
      </c>
      <c r="C9148" s="3" t="s">
        <v>19868</v>
      </c>
    </row>
    <row r="9149" spans="1:3" x14ac:dyDescent="0.35">
      <c r="A9149" s="3" t="s">
        <v>20413</v>
      </c>
      <c r="B9149" s="3" t="s">
        <v>20414</v>
      </c>
      <c r="C9149" s="3" t="s">
        <v>19868</v>
      </c>
    </row>
    <row r="9150" spans="1:3" x14ac:dyDescent="0.35">
      <c r="A9150" s="3" t="s">
        <v>20415</v>
      </c>
      <c r="B9150" s="3" t="s">
        <v>20416</v>
      </c>
      <c r="C9150" s="3" t="s">
        <v>19868</v>
      </c>
    </row>
    <row r="9151" spans="1:3" x14ac:dyDescent="0.35">
      <c r="A9151" s="3" t="s">
        <v>20417</v>
      </c>
      <c r="B9151" s="3" t="s">
        <v>20418</v>
      </c>
      <c r="C9151" s="3" t="s">
        <v>19868</v>
      </c>
    </row>
    <row r="9152" spans="1:3" x14ac:dyDescent="0.35">
      <c r="A9152" s="3" t="s">
        <v>20419</v>
      </c>
      <c r="B9152" s="3" t="s">
        <v>20420</v>
      </c>
      <c r="C9152" s="3" t="s">
        <v>19868</v>
      </c>
    </row>
    <row r="9153" spans="1:3" x14ac:dyDescent="0.35">
      <c r="A9153" s="3" t="s">
        <v>20421</v>
      </c>
      <c r="B9153" s="3" t="s">
        <v>20422</v>
      </c>
      <c r="C9153" s="3" t="s">
        <v>19868</v>
      </c>
    </row>
    <row r="9154" spans="1:3" x14ac:dyDescent="0.35">
      <c r="A9154" s="3" t="s">
        <v>20423</v>
      </c>
      <c r="B9154" s="3" t="s">
        <v>20424</v>
      </c>
      <c r="C9154" s="3" t="s">
        <v>19868</v>
      </c>
    </row>
    <row r="9155" spans="1:3" x14ac:dyDescent="0.35">
      <c r="A9155" s="3" t="s">
        <v>20425</v>
      </c>
      <c r="B9155" s="3" t="s">
        <v>20426</v>
      </c>
      <c r="C9155" s="3" t="s">
        <v>19868</v>
      </c>
    </row>
    <row r="9156" spans="1:3" x14ac:dyDescent="0.35">
      <c r="A9156" s="3" t="s">
        <v>20427</v>
      </c>
      <c r="B9156" s="3" t="s">
        <v>20428</v>
      </c>
      <c r="C9156" s="3" t="s">
        <v>19868</v>
      </c>
    </row>
    <row r="9157" spans="1:3" x14ac:dyDescent="0.35">
      <c r="A9157" s="3" t="s">
        <v>20429</v>
      </c>
      <c r="B9157" s="3" t="s">
        <v>20430</v>
      </c>
      <c r="C9157" s="3" t="s">
        <v>19868</v>
      </c>
    </row>
    <row r="9158" spans="1:3" x14ac:dyDescent="0.35">
      <c r="A9158" s="3" t="s">
        <v>20431</v>
      </c>
      <c r="B9158" s="3" t="s">
        <v>20432</v>
      </c>
      <c r="C9158" s="3" t="s">
        <v>19868</v>
      </c>
    </row>
    <row r="9159" spans="1:3" x14ac:dyDescent="0.35">
      <c r="A9159" s="3" t="s">
        <v>20433</v>
      </c>
      <c r="B9159" s="3" t="s">
        <v>20434</v>
      </c>
      <c r="C9159" s="3" t="s">
        <v>19868</v>
      </c>
    </row>
    <row r="9160" spans="1:3" x14ac:dyDescent="0.35">
      <c r="A9160" s="3" t="s">
        <v>20435</v>
      </c>
      <c r="B9160" s="3" t="s">
        <v>20436</v>
      </c>
      <c r="C9160" s="3" t="s">
        <v>19868</v>
      </c>
    </row>
    <row r="9161" spans="1:3" x14ac:dyDescent="0.35">
      <c r="A9161" s="3" t="s">
        <v>20437</v>
      </c>
      <c r="B9161" s="3" t="s">
        <v>20438</v>
      </c>
      <c r="C9161" s="3" t="s">
        <v>19868</v>
      </c>
    </row>
    <row r="9162" spans="1:3" x14ac:dyDescent="0.35">
      <c r="A9162" s="3" t="s">
        <v>20439</v>
      </c>
      <c r="B9162" s="3" t="s">
        <v>20440</v>
      </c>
      <c r="C9162" s="3" t="s">
        <v>19868</v>
      </c>
    </row>
    <row r="9163" spans="1:3" x14ac:dyDescent="0.35">
      <c r="A9163" s="3" t="s">
        <v>20441</v>
      </c>
      <c r="B9163" s="3" t="s">
        <v>20442</v>
      </c>
      <c r="C9163" s="3" t="s">
        <v>19868</v>
      </c>
    </row>
    <row r="9164" spans="1:3" x14ac:dyDescent="0.35">
      <c r="A9164" s="3" t="s">
        <v>20443</v>
      </c>
      <c r="B9164" s="3" t="s">
        <v>20444</v>
      </c>
      <c r="C9164" s="3" t="s">
        <v>19868</v>
      </c>
    </row>
    <row r="9165" spans="1:3" x14ac:dyDescent="0.35">
      <c r="A9165" s="3" t="s">
        <v>20445</v>
      </c>
      <c r="B9165" s="3" t="s">
        <v>20446</v>
      </c>
      <c r="C9165" s="3" t="s">
        <v>19868</v>
      </c>
    </row>
    <row r="9166" spans="1:3" x14ac:dyDescent="0.35">
      <c r="A9166" s="3" t="s">
        <v>20447</v>
      </c>
      <c r="B9166" s="3" t="s">
        <v>20448</v>
      </c>
      <c r="C9166" s="3" t="s">
        <v>19868</v>
      </c>
    </row>
    <row r="9167" spans="1:3" x14ac:dyDescent="0.35">
      <c r="A9167" s="3" t="s">
        <v>20449</v>
      </c>
      <c r="B9167" s="3" t="s">
        <v>20450</v>
      </c>
      <c r="C9167" s="3" t="s">
        <v>19868</v>
      </c>
    </row>
    <row r="9168" spans="1:3" x14ac:dyDescent="0.35">
      <c r="A9168" s="3" t="s">
        <v>20451</v>
      </c>
      <c r="B9168" s="3" t="s">
        <v>20452</v>
      </c>
      <c r="C9168" s="3" t="s">
        <v>19868</v>
      </c>
    </row>
    <row r="9169" spans="1:3" x14ac:dyDescent="0.35">
      <c r="A9169" s="3" t="s">
        <v>20453</v>
      </c>
      <c r="B9169" s="3" t="s">
        <v>20454</v>
      </c>
      <c r="C9169" s="3" t="s">
        <v>19868</v>
      </c>
    </row>
    <row r="9170" spans="1:3" x14ac:dyDescent="0.35">
      <c r="A9170" s="3" t="s">
        <v>20455</v>
      </c>
      <c r="B9170" s="3" t="s">
        <v>20456</v>
      </c>
      <c r="C9170" s="3" t="s">
        <v>19868</v>
      </c>
    </row>
    <row r="9171" spans="1:3" x14ac:dyDescent="0.35">
      <c r="A9171" s="3" t="s">
        <v>20457</v>
      </c>
      <c r="B9171" s="3" t="s">
        <v>20458</v>
      </c>
      <c r="C9171" s="3" t="s">
        <v>19868</v>
      </c>
    </row>
    <row r="9172" spans="1:3" x14ac:dyDescent="0.35">
      <c r="A9172" s="3" t="s">
        <v>20459</v>
      </c>
      <c r="B9172" s="3" t="s">
        <v>20460</v>
      </c>
      <c r="C9172" s="3" t="s">
        <v>19868</v>
      </c>
    </row>
    <row r="9173" spans="1:3" x14ac:dyDescent="0.35">
      <c r="A9173" s="3" t="s">
        <v>20461</v>
      </c>
      <c r="B9173" s="3" t="s">
        <v>20462</v>
      </c>
      <c r="C9173" s="3" t="s">
        <v>19868</v>
      </c>
    </row>
    <row r="9174" spans="1:3" x14ac:dyDescent="0.35">
      <c r="A9174" s="3" t="s">
        <v>20463</v>
      </c>
      <c r="B9174" s="3" t="s">
        <v>20464</v>
      </c>
      <c r="C9174" s="3" t="s">
        <v>19868</v>
      </c>
    </row>
    <row r="9175" spans="1:3" x14ac:dyDescent="0.35">
      <c r="A9175" s="3" t="s">
        <v>20465</v>
      </c>
      <c r="B9175" s="3" t="s">
        <v>20466</v>
      </c>
      <c r="C9175" s="3" t="s">
        <v>19868</v>
      </c>
    </row>
    <row r="9176" spans="1:3" x14ac:dyDescent="0.35">
      <c r="A9176" s="3" t="s">
        <v>20467</v>
      </c>
      <c r="B9176" s="3" t="s">
        <v>20468</v>
      </c>
      <c r="C9176" s="3" t="s">
        <v>19868</v>
      </c>
    </row>
    <row r="9177" spans="1:3" x14ac:dyDescent="0.35">
      <c r="A9177" s="3" t="s">
        <v>20469</v>
      </c>
      <c r="B9177" s="3" t="s">
        <v>20470</v>
      </c>
      <c r="C9177" s="3" t="s">
        <v>19868</v>
      </c>
    </row>
    <row r="9178" spans="1:3" x14ac:dyDescent="0.35">
      <c r="A9178" s="3" t="s">
        <v>20471</v>
      </c>
      <c r="B9178" s="3" t="s">
        <v>20472</v>
      </c>
      <c r="C9178" s="3" t="s">
        <v>19868</v>
      </c>
    </row>
    <row r="9179" spans="1:3" x14ac:dyDescent="0.35">
      <c r="A9179" s="3" t="s">
        <v>20473</v>
      </c>
      <c r="B9179" s="3" t="s">
        <v>20474</v>
      </c>
      <c r="C9179" s="3" t="s">
        <v>19868</v>
      </c>
    </row>
    <row r="9180" spans="1:3" x14ac:dyDescent="0.35">
      <c r="A9180" s="3" t="s">
        <v>20475</v>
      </c>
      <c r="B9180" s="3" t="s">
        <v>20476</v>
      </c>
      <c r="C9180" s="3" t="s">
        <v>19868</v>
      </c>
    </row>
    <row r="9181" spans="1:3" x14ac:dyDescent="0.35">
      <c r="A9181" s="3" t="s">
        <v>20477</v>
      </c>
      <c r="B9181" s="3" t="s">
        <v>20478</v>
      </c>
      <c r="C9181" s="3" t="s">
        <v>19868</v>
      </c>
    </row>
    <row r="9182" spans="1:3" x14ac:dyDescent="0.35">
      <c r="A9182" s="3" t="s">
        <v>20479</v>
      </c>
      <c r="B9182" s="3" t="s">
        <v>20480</v>
      </c>
      <c r="C9182" s="3" t="s">
        <v>19868</v>
      </c>
    </row>
    <row r="9183" spans="1:3" x14ac:dyDescent="0.35">
      <c r="A9183" s="3" t="s">
        <v>20481</v>
      </c>
      <c r="B9183" s="3" t="s">
        <v>20482</v>
      </c>
      <c r="C9183" s="3" t="s">
        <v>19868</v>
      </c>
    </row>
    <row r="9184" spans="1:3" x14ac:dyDescent="0.35">
      <c r="A9184" s="3" t="s">
        <v>20483</v>
      </c>
      <c r="B9184" s="3" t="s">
        <v>20484</v>
      </c>
      <c r="C9184" s="3" t="s">
        <v>19868</v>
      </c>
    </row>
    <row r="9185" spans="1:3" x14ac:dyDescent="0.35">
      <c r="A9185" s="3" t="s">
        <v>20485</v>
      </c>
      <c r="B9185" s="3" t="s">
        <v>20486</v>
      </c>
      <c r="C9185" s="3" t="s">
        <v>19868</v>
      </c>
    </row>
    <row r="9186" spans="1:3" x14ac:dyDescent="0.35">
      <c r="A9186" s="3" t="s">
        <v>20487</v>
      </c>
      <c r="B9186" s="3" t="s">
        <v>20488</v>
      </c>
      <c r="C9186" s="3" t="s">
        <v>19868</v>
      </c>
    </row>
    <row r="9187" spans="1:3" x14ac:dyDescent="0.35">
      <c r="A9187" s="3" t="s">
        <v>20489</v>
      </c>
      <c r="B9187" s="3" t="s">
        <v>20490</v>
      </c>
      <c r="C9187" s="3" t="s">
        <v>19868</v>
      </c>
    </row>
    <row r="9188" spans="1:3" x14ac:dyDescent="0.35">
      <c r="A9188" s="3" t="s">
        <v>20491</v>
      </c>
      <c r="B9188" s="3" t="s">
        <v>20492</v>
      </c>
      <c r="C9188" s="3" t="s">
        <v>19868</v>
      </c>
    </row>
    <row r="9189" spans="1:3" x14ac:dyDescent="0.35">
      <c r="A9189" s="3" t="s">
        <v>20493</v>
      </c>
      <c r="B9189" s="3" t="s">
        <v>20494</v>
      </c>
      <c r="C9189" s="3" t="s">
        <v>19868</v>
      </c>
    </row>
    <row r="9190" spans="1:3" x14ac:dyDescent="0.35">
      <c r="A9190" s="3" t="s">
        <v>20495</v>
      </c>
      <c r="B9190" s="3" t="s">
        <v>20496</v>
      </c>
      <c r="C9190" s="3" t="s">
        <v>19868</v>
      </c>
    </row>
    <row r="9191" spans="1:3" x14ac:dyDescent="0.35">
      <c r="A9191" s="3" t="s">
        <v>20497</v>
      </c>
      <c r="B9191" s="3" t="s">
        <v>20498</v>
      </c>
      <c r="C9191" s="3" t="s">
        <v>19868</v>
      </c>
    </row>
    <row r="9192" spans="1:3" x14ac:dyDescent="0.35">
      <c r="A9192" s="3" t="s">
        <v>20499</v>
      </c>
      <c r="B9192" s="3" t="s">
        <v>20500</v>
      </c>
      <c r="C9192" s="3" t="s">
        <v>19868</v>
      </c>
    </row>
    <row r="9193" spans="1:3" x14ac:dyDescent="0.35">
      <c r="A9193" s="3" t="s">
        <v>20501</v>
      </c>
      <c r="B9193" s="3" t="s">
        <v>20502</v>
      </c>
      <c r="C9193" s="3" t="s">
        <v>19868</v>
      </c>
    </row>
    <row r="9194" spans="1:3" x14ac:dyDescent="0.35">
      <c r="A9194" s="3" t="s">
        <v>20503</v>
      </c>
      <c r="B9194" s="3" t="s">
        <v>20504</v>
      </c>
      <c r="C9194" s="3" t="s">
        <v>19868</v>
      </c>
    </row>
    <row r="9195" spans="1:3" x14ac:dyDescent="0.35">
      <c r="A9195" s="3" t="s">
        <v>20505</v>
      </c>
      <c r="B9195" s="3" t="s">
        <v>20506</v>
      </c>
      <c r="C9195" s="3" t="s">
        <v>19868</v>
      </c>
    </row>
    <row r="9196" spans="1:3" x14ac:dyDescent="0.35">
      <c r="A9196" s="3" t="s">
        <v>20507</v>
      </c>
      <c r="B9196" s="3" t="s">
        <v>20508</v>
      </c>
      <c r="C9196" s="3" t="s">
        <v>19868</v>
      </c>
    </row>
    <row r="9197" spans="1:3" x14ac:dyDescent="0.35">
      <c r="A9197" s="3" t="s">
        <v>20509</v>
      </c>
      <c r="B9197" s="3" t="s">
        <v>20510</v>
      </c>
      <c r="C9197" s="3" t="s">
        <v>19868</v>
      </c>
    </row>
    <row r="9198" spans="1:3" x14ac:dyDescent="0.35">
      <c r="A9198" s="3" t="s">
        <v>20511</v>
      </c>
      <c r="B9198" s="3" t="s">
        <v>20512</v>
      </c>
      <c r="C9198" s="3" t="s">
        <v>19868</v>
      </c>
    </row>
    <row r="9199" spans="1:3" x14ac:dyDescent="0.35">
      <c r="A9199" s="3" t="s">
        <v>20513</v>
      </c>
      <c r="B9199" s="3" t="s">
        <v>20514</v>
      </c>
      <c r="C9199" s="3" t="s">
        <v>19868</v>
      </c>
    </row>
    <row r="9200" spans="1:3" x14ac:dyDescent="0.35">
      <c r="A9200" s="3" t="s">
        <v>20515</v>
      </c>
      <c r="B9200" s="3" t="s">
        <v>20516</v>
      </c>
      <c r="C9200" s="3" t="s">
        <v>19868</v>
      </c>
    </row>
    <row r="9201" spans="1:3" x14ac:dyDescent="0.35">
      <c r="A9201" s="3" t="s">
        <v>20517</v>
      </c>
      <c r="B9201" s="3" t="s">
        <v>20518</v>
      </c>
      <c r="C9201" s="3" t="s">
        <v>19868</v>
      </c>
    </row>
    <row r="9202" spans="1:3" x14ac:dyDescent="0.35">
      <c r="A9202" s="3" t="s">
        <v>20519</v>
      </c>
      <c r="B9202" s="3" t="s">
        <v>20520</v>
      </c>
      <c r="C9202" s="3" t="s">
        <v>19868</v>
      </c>
    </row>
    <row r="9203" spans="1:3" x14ac:dyDescent="0.35">
      <c r="A9203" s="3" t="s">
        <v>20521</v>
      </c>
      <c r="B9203" s="3" t="s">
        <v>20522</v>
      </c>
      <c r="C9203" s="3" t="s">
        <v>19868</v>
      </c>
    </row>
    <row r="9204" spans="1:3" x14ac:dyDescent="0.35">
      <c r="A9204" s="3" t="s">
        <v>20523</v>
      </c>
      <c r="B9204" s="3" t="s">
        <v>20524</v>
      </c>
      <c r="C9204" s="3" t="s">
        <v>19868</v>
      </c>
    </row>
    <row r="9205" spans="1:3" x14ac:dyDescent="0.35">
      <c r="A9205" s="3" t="s">
        <v>20525</v>
      </c>
      <c r="B9205" s="3" t="s">
        <v>20526</v>
      </c>
      <c r="C9205" s="3" t="s">
        <v>19868</v>
      </c>
    </row>
    <row r="9206" spans="1:3" x14ac:dyDescent="0.35">
      <c r="A9206" s="3" t="s">
        <v>20527</v>
      </c>
      <c r="B9206" s="3" t="s">
        <v>20528</v>
      </c>
      <c r="C9206" s="3" t="s">
        <v>19868</v>
      </c>
    </row>
    <row r="9207" spans="1:3" x14ac:dyDescent="0.35">
      <c r="A9207" s="3" t="s">
        <v>20529</v>
      </c>
      <c r="B9207" s="3" t="s">
        <v>20530</v>
      </c>
      <c r="C9207" s="3" t="s">
        <v>19868</v>
      </c>
    </row>
    <row r="9208" spans="1:3" x14ac:dyDescent="0.35">
      <c r="A9208" s="3" t="s">
        <v>20531</v>
      </c>
      <c r="B9208" s="3" t="s">
        <v>20532</v>
      </c>
      <c r="C9208" s="3" t="s">
        <v>19868</v>
      </c>
    </row>
    <row r="9209" spans="1:3" x14ac:dyDescent="0.35">
      <c r="A9209" s="3" t="s">
        <v>20533</v>
      </c>
      <c r="B9209" s="3" t="s">
        <v>20534</v>
      </c>
      <c r="C9209" s="3" t="s">
        <v>19868</v>
      </c>
    </row>
    <row r="9210" spans="1:3" x14ac:dyDescent="0.35">
      <c r="A9210" s="3" t="s">
        <v>20535</v>
      </c>
      <c r="B9210" s="3" t="s">
        <v>20536</v>
      </c>
      <c r="C9210" s="3" t="s">
        <v>19868</v>
      </c>
    </row>
    <row r="9211" spans="1:3" x14ac:dyDescent="0.35">
      <c r="A9211" s="3" t="s">
        <v>20537</v>
      </c>
      <c r="B9211" s="3" t="s">
        <v>20538</v>
      </c>
      <c r="C9211" s="3" t="s">
        <v>19868</v>
      </c>
    </row>
    <row r="9212" spans="1:3" x14ac:dyDescent="0.35">
      <c r="A9212" s="3" t="s">
        <v>20539</v>
      </c>
      <c r="B9212" s="3" t="s">
        <v>20540</v>
      </c>
      <c r="C9212" s="3" t="s">
        <v>19868</v>
      </c>
    </row>
    <row r="9213" spans="1:3" x14ac:dyDescent="0.35">
      <c r="A9213" s="3" t="s">
        <v>20541</v>
      </c>
      <c r="B9213" s="3" t="s">
        <v>20542</v>
      </c>
      <c r="C9213" s="3" t="s">
        <v>19868</v>
      </c>
    </row>
    <row r="9214" spans="1:3" x14ac:dyDescent="0.35">
      <c r="A9214" s="3" t="s">
        <v>20543</v>
      </c>
      <c r="B9214" s="3" t="s">
        <v>20544</v>
      </c>
      <c r="C9214" s="3" t="s">
        <v>19868</v>
      </c>
    </row>
    <row r="9215" spans="1:3" x14ac:dyDescent="0.35">
      <c r="A9215" s="3" t="s">
        <v>20545</v>
      </c>
      <c r="B9215" s="3" t="s">
        <v>20546</v>
      </c>
      <c r="C9215" s="3" t="s">
        <v>19868</v>
      </c>
    </row>
    <row r="9216" spans="1:3" x14ac:dyDescent="0.35">
      <c r="A9216" s="3" t="s">
        <v>20547</v>
      </c>
      <c r="B9216" s="3" t="s">
        <v>20548</v>
      </c>
      <c r="C9216" s="3" t="s">
        <v>19868</v>
      </c>
    </row>
    <row r="9217" spans="1:3" x14ac:dyDescent="0.35">
      <c r="A9217" s="3" t="s">
        <v>20549</v>
      </c>
      <c r="B9217" s="3" t="s">
        <v>20550</v>
      </c>
      <c r="C9217" s="3" t="s">
        <v>19868</v>
      </c>
    </row>
    <row r="9218" spans="1:3" x14ac:dyDescent="0.35">
      <c r="A9218" s="3" t="s">
        <v>20551</v>
      </c>
      <c r="B9218" s="3" t="s">
        <v>20552</v>
      </c>
      <c r="C9218" s="3" t="s">
        <v>19868</v>
      </c>
    </row>
    <row r="9219" spans="1:3" x14ac:dyDescent="0.35">
      <c r="A9219" s="3" t="s">
        <v>20553</v>
      </c>
      <c r="B9219" s="3" t="s">
        <v>20554</v>
      </c>
      <c r="C9219" s="3" t="s">
        <v>19868</v>
      </c>
    </row>
    <row r="9220" spans="1:3" x14ac:dyDescent="0.35">
      <c r="A9220" s="3" t="s">
        <v>20555</v>
      </c>
      <c r="B9220" s="3" t="s">
        <v>20556</v>
      </c>
      <c r="C9220" s="3" t="s">
        <v>19868</v>
      </c>
    </row>
    <row r="9221" spans="1:3" x14ac:dyDescent="0.35">
      <c r="A9221" s="3" t="s">
        <v>20557</v>
      </c>
      <c r="B9221" s="3" t="s">
        <v>20558</v>
      </c>
      <c r="C9221" s="3" t="s">
        <v>19868</v>
      </c>
    </row>
    <row r="9222" spans="1:3" x14ac:dyDescent="0.35">
      <c r="A9222" s="3" t="s">
        <v>20559</v>
      </c>
      <c r="B9222" s="3" t="s">
        <v>20560</v>
      </c>
      <c r="C9222" s="3" t="s">
        <v>19868</v>
      </c>
    </row>
    <row r="9223" spans="1:3" x14ac:dyDescent="0.35">
      <c r="A9223" s="3" t="s">
        <v>20561</v>
      </c>
      <c r="B9223" s="3" t="s">
        <v>20562</v>
      </c>
      <c r="C9223" s="3" t="s">
        <v>19868</v>
      </c>
    </row>
    <row r="9224" spans="1:3" x14ac:dyDescent="0.35">
      <c r="A9224" s="3" t="s">
        <v>20563</v>
      </c>
      <c r="B9224" s="3" t="s">
        <v>20564</v>
      </c>
      <c r="C9224" s="3" t="s">
        <v>19868</v>
      </c>
    </row>
    <row r="9225" spans="1:3" x14ac:dyDescent="0.35">
      <c r="A9225" s="3" t="s">
        <v>20565</v>
      </c>
      <c r="B9225" s="3" t="s">
        <v>20566</v>
      </c>
      <c r="C9225" s="3" t="s">
        <v>19868</v>
      </c>
    </row>
    <row r="9226" spans="1:3" x14ac:dyDescent="0.35">
      <c r="A9226" s="3" t="s">
        <v>20567</v>
      </c>
      <c r="B9226" s="3" t="s">
        <v>20568</v>
      </c>
      <c r="C9226" s="3" t="s">
        <v>19868</v>
      </c>
    </row>
    <row r="9227" spans="1:3" x14ac:dyDescent="0.35">
      <c r="A9227" s="3" t="s">
        <v>20569</v>
      </c>
      <c r="B9227" s="3" t="s">
        <v>20570</v>
      </c>
      <c r="C9227" s="3" t="s">
        <v>19868</v>
      </c>
    </row>
    <row r="9228" spans="1:3" x14ac:dyDescent="0.35">
      <c r="A9228" s="3" t="s">
        <v>20571</v>
      </c>
      <c r="B9228" s="3" t="s">
        <v>20572</v>
      </c>
      <c r="C9228" s="3" t="s">
        <v>19868</v>
      </c>
    </row>
    <row r="9229" spans="1:3" x14ac:dyDescent="0.35">
      <c r="A9229" s="3" t="s">
        <v>20573</v>
      </c>
      <c r="B9229" s="3" t="s">
        <v>20574</v>
      </c>
      <c r="C9229" s="3" t="s">
        <v>19868</v>
      </c>
    </row>
    <row r="9230" spans="1:3" x14ac:dyDescent="0.35">
      <c r="A9230" s="3" t="s">
        <v>20575</v>
      </c>
      <c r="B9230" s="3" t="s">
        <v>20576</v>
      </c>
      <c r="C9230" s="3" t="s">
        <v>19868</v>
      </c>
    </row>
    <row r="9231" spans="1:3" x14ac:dyDescent="0.35">
      <c r="A9231" s="3" t="s">
        <v>20577</v>
      </c>
      <c r="B9231" s="3" t="s">
        <v>20578</v>
      </c>
      <c r="C9231" s="3" t="s">
        <v>19868</v>
      </c>
    </row>
    <row r="9232" spans="1:3" x14ac:dyDescent="0.35">
      <c r="A9232" s="3" t="s">
        <v>20579</v>
      </c>
      <c r="B9232" s="3" t="s">
        <v>20580</v>
      </c>
      <c r="C9232" s="3" t="s">
        <v>19868</v>
      </c>
    </row>
    <row r="9233" spans="1:3" x14ac:dyDescent="0.35">
      <c r="A9233" s="3" t="s">
        <v>20581</v>
      </c>
      <c r="B9233" s="3" t="s">
        <v>20582</v>
      </c>
      <c r="C9233" s="3" t="s">
        <v>19868</v>
      </c>
    </row>
    <row r="9234" spans="1:3" x14ac:dyDescent="0.35">
      <c r="A9234" s="3" t="s">
        <v>20583</v>
      </c>
      <c r="B9234" s="3" t="s">
        <v>20584</v>
      </c>
      <c r="C9234" s="3" t="s">
        <v>19868</v>
      </c>
    </row>
    <row r="9235" spans="1:3" x14ac:dyDescent="0.35">
      <c r="A9235" s="3" t="s">
        <v>20585</v>
      </c>
      <c r="B9235" s="3" t="s">
        <v>20586</v>
      </c>
      <c r="C9235" s="3" t="s">
        <v>19868</v>
      </c>
    </row>
    <row r="9236" spans="1:3" x14ac:dyDescent="0.35">
      <c r="A9236" s="3" t="s">
        <v>20587</v>
      </c>
      <c r="B9236" s="3" t="s">
        <v>20588</v>
      </c>
      <c r="C9236" s="3" t="s">
        <v>19868</v>
      </c>
    </row>
    <row r="9237" spans="1:3" x14ac:dyDescent="0.35">
      <c r="A9237" s="3" t="s">
        <v>20589</v>
      </c>
      <c r="B9237" s="3" t="s">
        <v>20590</v>
      </c>
      <c r="C9237" s="3" t="s">
        <v>19868</v>
      </c>
    </row>
    <row r="9238" spans="1:3" x14ac:dyDescent="0.35">
      <c r="A9238" s="3" t="s">
        <v>20591</v>
      </c>
      <c r="B9238" s="3" t="s">
        <v>20592</v>
      </c>
      <c r="C9238" s="3" t="s">
        <v>19868</v>
      </c>
    </row>
    <row r="9239" spans="1:3" x14ac:dyDescent="0.35">
      <c r="A9239" s="3" t="s">
        <v>20593</v>
      </c>
      <c r="B9239" s="3" t="s">
        <v>20594</v>
      </c>
      <c r="C9239" s="3" t="s">
        <v>19868</v>
      </c>
    </row>
    <row r="9240" spans="1:3" x14ac:dyDescent="0.35">
      <c r="A9240" s="3" t="s">
        <v>20595</v>
      </c>
      <c r="B9240" s="3" t="s">
        <v>20596</v>
      </c>
      <c r="C9240" s="3" t="s">
        <v>19868</v>
      </c>
    </row>
    <row r="9241" spans="1:3" x14ac:dyDescent="0.35">
      <c r="A9241" s="3" t="s">
        <v>20597</v>
      </c>
      <c r="B9241" s="3" t="s">
        <v>20598</v>
      </c>
      <c r="C9241" s="3" t="s">
        <v>19868</v>
      </c>
    </row>
    <row r="9242" spans="1:3" x14ac:dyDescent="0.35">
      <c r="A9242" s="3" t="s">
        <v>20599</v>
      </c>
      <c r="B9242" s="3" t="s">
        <v>20600</v>
      </c>
      <c r="C9242" s="3" t="s">
        <v>19868</v>
      </c>
    </row>
    <row r="9243" spans="1:3" x14ac:dyDescent="0.35">
      <c r="A9243" s="3" t="s">
        <v>20601</v>
      </c>
      <c r="B9243" s="3" t="s">
        <v>20602</v>
      </c>
      <c r="C9243" s="3" t="s">
        <v>19868</v>
      </c>
    </row>
    <row r="9244" spans="1:3" x14ac:dyDescent="0.35">
      <c r="A9244" s="3" t="s">
        <v>20603</v>
      </c>
      <c r="B9244" s="3" t="s">
        <v>20604</v>
      </c>
      <c r="C9244" s="3" t="s">
        <v>19868</v>
      </c>
    </row>
    <row r="9245" spans="1:3" x14ac:dyDescent="0.35">
      <c r="A9245" s="3" t="s">
        <v>20605</v>
      </c>
      <c r="B9245" s="3" t="s">
        <v>20606</v>
      </c>
      <c r="C9245" s="3" t="s">
        <v>19868</v>
      </c>
    </row>
    <row r="9246" spans="1:3" x14ac:dyDescent="0.35">
      <c r="A9246" s="3" t="s">
        <v>20607</v>
      </c>
      <c r="B9246" s="3" t="s">
        <v>20608</v>
      </c>
      <c r="C9246" s="3" t="s">
        <v>19868</v>
      </c>
    </row>
    <row r="9247" spans="1:3" x14ac:dyDescent="0.35">
      <c r="A9247" s="3" t="s">
        <v>20609</v>
      </c>
      <c r="B9247" s="3" t="s">
        <v>20610</v>
      </c>
      <c r="C9247" s="3" t="s">
        <v>19868</v>
      </c>
    </row>
    <row r="9248" spans="1:3" x14ac:dyDescent="0.35">
      <c r="A9248" s="3" t="s">
        <v>20611</v>
      </c>
      <c r="B9248" s="3" t="s">
        <v>20612</v>
      </c>
      <c r="C9248" s="3" t="s">
        <v>19868</v>
      </c>
    </row>
    <row r="9249" spans="1:3" x14ac:dyDescent="0.35">
      <c r="A9249" s="3" t="s">
        <v>20613</v>
      </c>
      <c r="B9249" s="3" t="s">
        <v>20614</v>
      </c>
      <c r="C9249" s="3" t="s">
        <v>19868</v>
      </c>
    </row>
    <row r="9250" spans="1:3" x14ac:dyDescent="0.35">
      <c r="A9250" s="3" t="s">
        <v>20615</v>
      </c>
      <c r="B9250" s="3" t="s">
        <v>20616</v>
      </c>
      <c r="C9250" s="3" t="s">
        <v>19868</v>
      </c>
    </row>
    <row r="9251" spans="1:3" x14ac:dyDescent="0.35">
      <c r="A9251" s="3" t="s">
        <v>20617</v>
      </c>
      <c r="B9251" s="3" t="s">
        <v>20618</v>
      </c>
      <c r="C9251" s="3" t="s">
        <v>19868</v>
      </c>
    </row>
    <row r="9252" spans="1:3" x14ac:dyDescent="0.35">
      <c r="A9252" s="3" t="s">
        <v>20619</v>
      </c>
      <c r="B9252" s="3" t="s">
        <v>20620</v>
      </c>
      <c r="C9252" s="3" t="s">
        <v>19868</v>
      </c>
    </row>
    <row r="9253" spans="1:3" x14ac:dyDescent="0.35">
      <c r="A9253" s="3" t="s">
        <v>20621</v>
      </c>
      <c r="B9253" s="3" t="s">
        <v>20622</v>
      </c>
      <c r="C9253" s="3" t="s">
        <v>19868</v>
      </c>
    </row>
    <row r="9254" spans="1:3" x14ac:dyDescent="0.35">
      <c r="A9254" s="3" t="s">
        <v>20623</v>
      </c>
      <c r="B9254" s="3" t="s">
        <v>20624</v>
      </c>
      <c r="C9254" s="3" t="s">
        <v>19868</v>
      </c>
    </row>
    <row r="9255" spans="1:3" x14ac:dyDescent="0.35">
      <c r="A9255" s="3" t="s">
        <v>20625</v>
      </c>
      <c r="B9255" s="3" t="s">
        <v>20626</v>
      </c>
      <c r="C9255" s="3" t="s">
        <v>19868</v>
      </c>
    </row>
    <row r="9256" spans="1:3" x14ac:dyDescent="0.35">
      <c r="A9256" s="3" t="s">
        <v>20627</v>
      </c>
      <c r="B9256" s="3" t="s">
        <v>20628</v>
      </c>
      <c r="C9256" s="3" t="s">
        <v>19868</v>
      </c>
    </row>
    <row r="9257" spans="1:3" x14ac:dyDescent="0.35">
      <c r="A9257" s="3" t="s">
        <v>20629</v>
      </c>
      <c r="B9257" s="3" t="s">
        <v>20630</v>
      </c>
      <c r="C9257" s="3" t="s">
        <v>19868</v>
      </c>
    </row>
    <row r="9258" spans="1:3" x14ac:dyDescent="0.35">
      <c r="A9258" s="3" t="s">
        <v>20631</v>
      </c>
      <c r="B9258" s="3" t="s">
        <v>20632</v>
      </c>
      <c r="C9258" s="3" t="s">
        <v>19868</v>
      </c>
    </row>
    <row r="9259" spans="1:3" x14ac:dyDescent="0.35">
      <c r="A9259" s="3" t="s">
        <v>20633</v>
      </c>
      <c r="B9259" s="3" t="s">
        <v>20634</v>
      </c>
      <c r="C9259" s="3" t="s">
        <v>19868</v>
      </c>
    </row>
    <row r="9260" spans="1:3" x14ac:dyDescent="0.35">
      <c r="A9260" s="3" t="s">
        <v>20635</v>
      </c>
      <c r="B9260" s="3" t="s">
        <v>20636</v>
      </c>
      <c r="C9260" s="3" t="s">
        <v>19868</v>
      </c>
    </row>
    <row r="9261" spans="1:3" x14ac:dyDescent="0.35">
      <c r="A9261" s="3" t="s">
        <v>20637</v>
      </c>
      <c r="B9261" s="3" t="s">
        <v>20638</v>
      </c>
      <c r="C9261" s="3" t="s">
        <v>19868</v>
      </c>
    </row>
    <row r="9262" spans="1:3" x14ac:dyDescent="0.35">
      <c r="A9262" s="3" t="s">
        <v>20639</v>
      </c>
      <c r="B9262" s="3" t="s">
        <v>20640</v>
      </c>
      <c r="C9262" s="3" t="s">
        <v>19868</v>
      </c>
    </row>
    <row r="9263" spans="1:3" x14ac:dyDescent="0.35">
      <c r="A9263" s="3" t="s">
        <v>20641</v>
      </c>
      <c r="B9263" s="3" t="s">
        <v>20642</v>
      </c>
      <c r="C9263" s="3" t="s">
        <v>19868</v>
      </c>
    </row>
    <row r="9264" spans="1:3" x14ac:dyDescent="0.35">
      <c r="A9264" s="3" t="s">
        <v>20643</v>
      </c>
      <c r="B9264" s="3" t="s">
        <v>20644</v>
      </c>
      <c r="C9264" s="3" t="s">
        <v>19868</v>
      </c>
    </row>
    <row r="9265" spans="1:3" x14ac:dyDescent="0.35">
      <c r="A9265" s="3" t="s">
        <v>20645</v>
      </c>
      <c r="B9265" s="3" t="s">
        <v>20646</v>
      </c>
      <c r="C9265" s="3" t="s">
        <v>19868</v>
      </c>
    </row>
    <row r="9266" spans="1:3" x14ac:dyDescent="0.35">
      <c r="A9266" s="3" t="s">
        <v>20647</v>
      </c>
      <c r="B9266" s="3" t="s">
        <v>20648</v>
      </c>
      <c r="C9266" s="3" t="s">
        <v>19868</v>
      </c>
    </row>
    <row r="9267" spans="1:3" x14ac:dyDescent="0.35">
      <c r="A9267" s="3" t="s">
        <v>20649</v>
      </c>
      <c r="B9267" s="3" t="s">
        <v>20650</v>
      </c>
      <c r="C9267" s="3" t="s">
        <v>19868</v>
      </c>
    </row>
    <row r="9268" spans="1:3" x14ac:dyDescent="0.35">
      <c r="A9268" s="3" t="s">
        <v>20651</v>
      </c>
      <c r="B9268" s="3" t="s">
        <v>20652</v>
      </c>
      <c r="C9268" s="3" t="s">
        <v>19868</v>
      </c>
    </row>
    <row r="9269" spans="1:3" x14ac:dyDescent="0.35">
      <c r="A9269" s="3" t="s">
        <v>20653</v>
      </c>
      <c r="B9269" s="3" t="s">
        <v>20654</v>
      </c>
      <c r="C9269" s="3" t="s">
        <v>19868</v>
      </c>
    </row>
    <row r="9270" spans="1:3" x14ac:dyDescent="0.35">
      <c r="A9270" s="3" t="s">
        <v>20655</v>
      </c>
      <c r="B9270" s="3" t="s">
        <v>20656</v>
      </c>
      <c r="C9270" s="3" t="s">
        <v>19868</v>
      </c>
    </row>
    <row r="9271" spans="1:3" x14ac:dyDescent="0.35">
      <c r="A9271" s="3" t="s">
        <v>20657</v>
      </c>
      <c r="B9271" s="3" t="s">
        <v>20658</v>
      </c>
      <c r="C9271" s="3" t="s">
        <v>19868</v>
      </c>
    </row>
    <row r="9272" spans="1:3" x14ac:dyDescent="0.35">
      <c r="A9272" s="3" t="s">
        <v>20659</v>
      </c>
      <c r="B9272" s="3" t="s">
        <v>20660</v>
      </c>
      <c r="C9272" s="3" t="s">
        <v>19868</v>
      </c>
    </row>
    <row r="9273" spans="1:3" x14ac:dyDescent="0.35">
      <c r="A9273" s="3" t="s">
        <v>20661</v>
      </c>
      <c r="B9273" s="3" t="s">
        <v>20662</v>
      </c>
      <c r="C9273" s="3" t="s">
        <v>19868</v>
      </c>
    </row>
    <row r="9274" spans="1:3" x14ac:dyDescent="0.35">
      <c r="A9274" s="3" t="s">
        <v>20663</v>
      </c>
      <c r="B9274" s="3" t="s">
        <v>20664</v>
      </c>
      <c r="C9274" s="3" t="s">
        <v>19868</v>
      </c>
    </row>
    <row r="9275" spans="1:3" x14ac:dyDescent="0.35">
      <c r="A9275" s="3" t="s">
        <v>20665</v>
      </c>
      <c r="B9275" s="3" t="s">
        <v>20666</v>
      </c>
      <c r="C9275" s="3" t="s">
        <v>19868</v>
      </c>
    </row>
    <row r="9276" spans="1:3" x14ac:dyDescent="0.35">
      <c r="A9276" s="3" t="s">
        <v>20667</v>
      </c>
      <c r="B9276" s="3" t="s">
        <v>20668</v>
      </c>
      <c r="C9276" s="3" t="s">
        <v>19868</v>
      </c>
    </row>
    <row r="9277" spans="1:3" x14ac:dyDescent="0.35">
      <c r="A9277" s="3" t="s">
        <v>20669</v>
      </c>
      <c r="B9277" s="3" t="s">
        <v>20670</v>
      </c>
      <c r="C9277" s="3" t="s">
        <v>19868</v>
      </c>
    </row>
    <row r="9278" spans="1:3" x14ac:dyDescent="0.35">
      <c r="A9278" s="3" t="s">
        <v>20671</v>
      </c>
      <c r="B9278" s="3" t="s">
        <v>20672</v>
      </c>
      <c r="C9278" s="3" t="s">
        <v>19868</v>
      </c>
    </row>
    <row r="9279" spans="1:3" x14ac:dyDescent="0.35">
      <c r="A9279" s="3" t="s">
        <v>20673</v>
      </c>
      <c r="B9279" s="3" t="s">
        <v>20674</v>
      </c>
      <c r="C9279" s="3" t="s">
        <v>19868</v>
      </c>
    </row>
    <row r="9280" spans="1:3" x14ac:dyDescent="0.35">
      <c r="A9280" s="3" t="s">
        <v>20675</v>
      </c>
      <c r="B9280" s="3" t="s">
        <v>20676</v>
      </c>
      <c r="C9280" s="3" t="s">
        <v>19868</v>
      </c>
    </row>
    <row r="9281" spans="1:3" x14ac:dyDescent="0.35">
      <c r="A9281" s="3" t="s">
        <v>20677</v>
      </c>
      <c r="B9281" s="3" t="s">
        <v>20678</v>
      </c>
      <c r="C9281" s="3" t="s">
        <v>19868</v>
      </c>
    </row>
    <row r="9282" spans="1:3" x14ac:dyDescent="0.35">
      <c r="A9282" s="3" t="s">
        <v>20679</v>
      </c>
      <c r="B9282" s="3" t="s">
        <v>20680</v>
      </c>
      <c r="C9282" s="3" t="s">
        <v>19868</v>
      </c>
    </row>
    <row r="9283" spans="1:3" x14ac:dyDescent="0.35">
      <c r="A9283" s="3" t="s">
        <v>20681</v>
      </c>
      <c r="B9283" s="3" t="s">
        <v>20682</v>
      </c>
      <c r="C9283" s="3" t="s">
        <v>19868</v>
      </c>
    </row>
    <row r="9284" spans="1:3" x14ac:dyDescent="0.35">
      <c r="A9284" s="3" t="s">
        <v>20683</v>
      </c>
      <c r="B9284" s="3" t="s">
        <v>20684</v>
      </c>
      <c r="C9284" s="3" t="s">
        <v>19868</v>
      </c>
    </row>
    <row r="9285" spans="1:3" x14ac:dyDescent="0.35">
      <c r="A9285" s="3" t="s">
        <v>20685</v>
      </c>
      <c r="B9285" s="3" t="s">
        <v>20686</v>
      </c>
      <c r="C9285" s="3" t="s">
        <v>19868</v>
      </c>
    </row>
    <row r="9286" spans="1:3" x14ac:dyDescent="0.35">
      <c r="A9286" s="3" t="s">
        <v>20687</v>
      </c>
      <c r="B9286" s="3" t="s">
        <v>20688</v>
      </c>
      <c r="C9286" s="3" t="s">
        <v>19868</v>
      </c>
    </row>
    <row r="9287" spans="1:3" x14ac:dyDescent="0.35">
      <c r="A9287" s="3" t="s">
        <v>20689</v>
      </c>
      <c r="B9287" s="3" t="s">
        <v>20690</v>
      </c>
      <c r="C9287" s="3" t="s">
        <v>19868</v>
      </c>
    </row>
    <row r="9288" spans="1:3" x14ac:dyDescent="0.35">
      <c r="A9288" s="3" t="s">
        <v>20691</v>
      </c>
      <c r="B9288" s="3" t="s">
        <v>20692</v>
      </c>
      <c r="C9288" s="3" t="s">
        <v>19868</v>
      </c>
    </row>
    <row r="9289" spans="1:3" x14ac:dyDescent="0.35">
      <c r="A9289" s="3" t="s">
        <v>20693</v>
      </c>
      <c r="B9289" s="3" t="s">
        <v>20694</v>
      </c>
      <c r="C9289" s="3" t="s">
        <v>19868</v>
      </c>
    </row>
    <row r="9290" spans="1:3" x14ac:dyDescent="0.35">
      <c r="A9290" s="3" t="s">
        <v>20695</v>
      </c>
      <c r="B9290" s="3" t="s">
        <v>20696</v>
      </c>
      <c r="C9290" s="3" t="s">
        <v>19868</v>
      </c>
    </row>
    <row r="9291" spans="1:3" x14ac:dyDescent="0.35">
      <c r="A9291" s="3" t="s">
        <v>20697</v>
      </c>
      <c r="B9291" s="3" t="s">
        <v>20698</v>
      </c>
      <c r="C9291" s="3" t="s">
        <v>19868</v>
      </c>
    </row>
    <row r="9292" spans="1:3" x14ac:dyDescent="0.35">
      <c r="A9292" s="3" t="s">
        <v>20699</v>
      </c>
      <c r="B9292" s="3" t="s">
        <v>20700</v>
      </c>
      <c r="C9292" s="3" t="s">
        <v>19868</v>
      </c>
    </row>
    <row r="9293" spans="1:3" x14ac:dyDescent="0.35">
      <c r="A9293" s="3" t="s">
        <v>20701</v>
      </c>
      <c r="B9293" s="3" t="s">
        <v>20702</v>
      </c>
      <c r="C9293" s="3" t="s">
        <v>19868</v>
      </c>
    </row>
    <row r="9294" spans="1:3" x14ac:dyDescent="0.35">
      <c r="A9294" s="3" t="s">
        <v>20703</v>
      </c>
      <c r="B9294" s="3" t="s">
        <v>20704</v>
      </c>
      <c r="C9294" s="3" t="s">
        <v>19868</v>
      </c>
    </row>
    <row r="9295" spans="1:3" x14ac:dyDescent="0.35">
      <c r="A9295" s="3" t="s">
        <v>20705</v>
      </c>
      <c r="B9295" s="3" t="s">
        <v>20706</v>
      </c>
      <c r="C9295" s="3" t="s">
        <v>19868</v>
      </c>
    </row>
    <row r="9296" spans="1:3" x14ac:dyDescent="0.35">
      <c r="A9296" s="3" t="s">
        <v>20707</v>
      </c>
      <c r="B9296" s="3" t="s">
        <v>20708</v>
      </c>
      <c r="C9296" s="3" t="s">
        <v>19868</v>
      </c>
    </row>
    <row r="9297" spans="1:3" x14ac:dyDescent="0.35">
      <c r="A9297" s="3" t="s">
        <v>20709</v>
      </c>
      <c r="B9297" s="3" t="s">
        <v>20710</v>
      </c>
      <c r="C9297" s="3" t="s">
        <v>19868</v>
      </c>
    </row>
    <row r="9298" spans="1:3" x14ac:dyDescent="0.35">
      <c r="A9298" s="3" t="s">
        <v>20711</v>
      </c>
      <c r="B9298" s="3" t="s">
        <v>20712</v>
      </c>
      <c r="C9298" s="3" t="s">
        <v>19868</v>
      </c>
    </row>
    <row r="9299" spans="1:3" x14ac:dyDescent="0.35">
      <c r="A9299" s="3" t="s">
        <v>20713</v>
      </c>
      <c r="B9299" s="3" t="s">
        <v>20714</v>
      </c>
      <c r="C9299" s="3" t="s">
        <v>19868</v>
      </c>
    </row>
    <row r="9300" spans="1:3" x14ac:dyDescent="0.35">
      <c r="A9300" s="3" t="s">
        <v>20715</v>
      </c>
      <c r="B9300" s="3" t="s">
        <v>20716</v>
      </c>
      <c r="C9300" s="3" t="s">
        <v>19868</v>
      </c>
    </row>
    <row r="9301" spans="1:3" x14ac:dyDescent="0.35">
      <c r="A9301" s="3" t="s">
        <v>20717</v>
      </c>
      <c r="B9301" s="3" t="s">
        <v>20718</v>
      </c>
      <c r="C9301" s="3" t="s">
        <v>19868</v>
      </c>
    </row>
    <row r="9302" spans="1:3" x14ac:dyDescent="0.35">
      <c r="A9302" s="3" t="s">
        <v>20719</v>
      </c>
      <c r="B9302" s="3" t="s">
        <v>20720</v>
      </c>
      <c r="C9302" s="3" t="s">
        <v>19868</v>
      </c>
    </row>
    <row r="9303" spans="1:3" x14ac:dyDescent="0.35">
      <c r="A9303" s="3" t="s">
        <v>20721</v>
      </c>
      <c r="B9303" s="3" t="s">
        <v>20722</v>
      </c>
      <c r="C9303" s="3" t="s">
        <v>19868</v>
      </c>
    </row>
    <row r="9304" spans="1:3" x14ac:dyDescent="0.35">
      <c r="A9304" s="3" t="s">
        <v>20723</v>
      </c>
      <c r="B9304" s="3" t="s">
        <v>20724</v>
      </c>
      <c r="C9304" s="3" t="s">
        <v>19868</v>
      </c>
    </row>
    <row r="9305" spans="1:3" x14ac:dyDescent="0.35">
      <c r="A9305" s="3" t="s">
        <v>20725</v>
      </c>
      <c r="B9305" s="3" t="s">
        <v>20726</v>
      </c>
      <c r="C9305" s="3" t="s">
        <v>19868</v>
      </c>
    </row>
    <row r="9306" spans="1:3" x14ac:dyDescent="0.35">
      <c r="A9306" s="3" t="s">
        <v>20727</v>
      </c>
      <c r="B9306" s="3" t="s">
        <v>20728</v>
      </c>
      <c r="C9306" s="3" t="s">
        <v>19868</v>
      </c>
    </row>
    <row r="9307" spans="1:3" x14ac:dyDescent="0.35">
      <c r="A9307" s="3" t="s">
        <v>20729</v>
      </c>
      <c r="B9307" s="3" t="s">
        <v>20730</v>
      </c>
      <c r="C9307" s="3" t="s">
        <v>19868</v>
      </c>
    </row>
    <row r="9308" spans="1:3" x14ac:dyDescent="0.35">
      <c r="A9308" s="3" t="s">
        <v>20731</v>
      </c>
      <c r="B9308" s="3" t="s">
        <v>20732</v>
      </c>
      <c r="C9308" s="3" t="s">
        <v>19868</v>
      </c>
    </row>
    <row r="9309" spans="1:3" x14ac:dyDescent="0.35">
      <c r="A9309" s="3" t="s">
        <v>20733</v>
      </c>
      <c r="B9309" s="3" t="s">
        <v>20734</v>
      </c>
      <c r="C9309" s="3" t="s">
        <v>19868</v>
      </c>
    </row>
    <row r="9310" spans="1:3" x14ac:dyDescent="0.35">
      <c r="A9310" s="3" t="s">
        <v>20735</v>
      </c>
      <c r="B9310" s="3" t="s">
        <v>20736</v>
      </c>
      <c r="C9310" s="3" t="s">
        <v>19868</v>
      </c>
    </row>
    <row r="9311" spans="1:3" x14ac:dyDescent="0.35">
      <c r="A9311" s="3" t="s">
        <v>20737</v>
      </c>
      <c r="B9311" s="3" t="s">
        <v>20738</v>
      </c>
      <c r="C9311" s="3" t="s">
        <v>19868</v>
      </c>
    </row>
    <row r="9312" spans="1:3" x14ac:dyDescent="0.35">
      <c r="A9312" s="3" t="s">
        <v>20739</v>
      </c>
      <c r="B9312" s="3" t="s">
        <v>20740</v>
      </c>
      <c r="C9312" s="3" t="s">
        <v>19868</v>
      </c>
    </row>
    <row r="9313" spans="1:3" x14ac:dyDescent="0.35">
      <c r="A9313" s="3" t="s">
        <v>20741</v>
      </c>
      <c r="B9313" s="3" t="s">
        <v>20742</v>
      </c>
      <c r="C9313" s="3" t="s">
        <v>19868</v>
      </c>
    </row>
    <row r="9314" spans="1:3" x14ac:dyDescent="0.35">
      <c r="A9314" s="3" t="s">
        <v>20743</v>
      </c>
      <c r="B9314" s="3" t="s">
        <v>20744</v>
      </c>
      <c r="C9314" s="3" t="s">
        <v>19868</v>
      </c>
    </row>
    <row r="9315" spans="1:3" x14ac:dyDescent="0.35">
      <c r="A9315" s="3" t="s">
        <v>20745</v>
      </c>
      <c r="B9315" s="3" t="s">
        <v>20746</v>
      </c>
      <c r="C9315" s="3" t="s">
        <v>19868</v>
      </c>
    </row>
    <row r="9316" spans="1:3" x14ac:dyDescent="0.35">
      <c r="A9316" s="3" t="s">
        <v>20747</v>
      </c>
      <c r="B9316" s="3" t="s">
        <v>20748</v>
      </c>
      <c r="C9316" s="3" t="s">
        <v>19868</v>
      </c>
    </row>
    <row r="9317" spans="1:3" x14ac:dyDescent="0.35">
      <c r="A9317" s="3" t="s">
        <v>20749</v>
      </c>
      <c r="B9317" s="3" t="s">
        <v>20750</v>
      </c>
      <c r="C9317" s="3" t="s">
        <v>19868</v>
      </c>
    </row>
    <row r="9318" spans="1:3" x14ac:dyDescent="0.35">
      <c r="A9318" s="3" t="s">
        <v>20751</v>
      </c>
      <c r="B9318" s="3" t="s">
        <v>20752</v>
      </c>
      <c r="C9318" s="3" t="s">
        <v>19868</v>
      </c>
    </row>
    <row r="9319" spans="1:3" x14ac:dyDescent="0.35">
      <c r="A9319" s="3" t="s">
        <v>20753</v>
      </c>
      <c r="B9319" s="3" t="s">
        <v>20754</v>
      </c>
      <c r="C9319" s="3" t="s">
        <v>19868</v>
      </c>
    </row>
    <row r="9320" spans="1:3" x14ac:dyDescent="0.35">
      <c r="A9320" s="3" t="s">
        <v>20755</v>
      </c>
      <c r="B9320" s="3" t="s">
        <v>20756</v>
      </c>
      <c r="C9320" s="3" t="s">
        <v>19868</v>
      </c>
    </row>
    <row r="9321" spans="1:3" x14ac:dyDescent="0.35">
      <c r="A9321" s="3" t="s">
        <v>20757</v>
      </c>
      <c r="B9321" s="3" t="s">
        <v>20758</v>
      </c>
      <c r="C9321" s="3" t="s">
        <v>19868</v>
      </c>
    </row>
    <row r="9322" spans="1:3" x14ac:dyDescent="0.35">
      <c r="A9322" s="3" t="s">
        <v>20759</v>
      </c>
      <c r="B9322" s="3" t="s">
        <v>20760</v>
      </c>
      <c r="C9322" s="3" t="s">
        <v>19868</v>
      </c>
    </row>
    <row r="9323" spans="1:3" x14ac:dyDescent="0.35">
      <c r="A9323" s="3" t="s">
        <v>20761</v>
      </c>
      <c r="B9323" s="3" t="s">
        <v>20762</v>
      </c>
      <c r="C9323" s="3" t="s">
        <v>19868</v>
      </c>
    </row>
    <row r="9324" spans="1:3" x14ac:dyDescent="0.35">
      <c r="A9324" s="3" t="s">
        <v>20763</v>
      </c>
      <c r="B9324" s="3" t="s">
        <v>20764</v>
      </c>
      <c r="C9324" s="3" t="s">
        <v>19868</v>
      </c>
    </row>
    <row r="9325" spans="1:3" x14ac:dyDescent="0.35">
      <c r="A9325" s="3" t="s">
        <v>20765</v>
      </c>
      <c r="B9325" s="3" t="s">
        <v>20766</v>
      </c>
      <c r="C9325" s="3" t="s">
        <v>19868</v>
      </c>
    </row>
    <row r="9326" spans="1:3" x14ac:dyDescent="0.35">
      <c r="A9326" s="3" t="s">
        <v>20767</v>
      </c>
      <c r="B9326" s="3" t="s">
        <v>20768</v>
      </c>
      <c r="C9326" s="3" t="s">
        <v>19868</v>
      </c>
    </row>
    <row r="9327" spans="1:3" x14ac:dyDescent="0.35">
      <c r="A9327" s="3" t="s">
        <v>20769</v>
      </c>
      <c r="B9327" s="3" t="s">
        <v>20770</v>
      </c>
      <c r="C9327" s="3" t="s">
        <v>19868</v>
      </c>
    </row>
    <row r="9328" spans="1:3" x14ac:dyDescent="0.35">
      <c r="A9328" s="3" t="s">
        <v>20771</v>
      </c>
      <c r="B9328" s="3" t="s">
        <v>20772</v>
      </c>
      <c r="C9328" s="3" t="s">
        <v>19868</v>
      </c>
    </row>
    <row r="9329" spans="1:3" x14ac:dyDescent="0.35">
      <c r="A9329" s="3" t="s">
        <v>20773</v>
      </c>
      <c r="B9329" s="3" t="s">
        <v>20774</v>
      </c>
      <c r="C9329" s="3" t="s">
        <v>19868</v>
      </c>
    </row>
    <row r="9330" spans="1:3" x14ac:dyDescent="0.35">
      <c r="A9330" s="3" t="s">
        <v>20775</v>
      </c>
      <c r="B9330" s="3" t="s">
        <v>20776</v>
      </c>
      <c r="C9330" s="3" t="s">
        <v>19868</v>
      </c>
    </row>
    <row r="9331" spans="1:3" x14ac:dyDescent="0.35">
      <c r="A9331" s="3" t="s">
        <v>20777</v>
      </c>
      <c r="B9331" s="3" t="s">
        <v>20778</v>
      </c>
      <c r="C9331" s="3" t="s">
        <v>19868</v>
      </c>
    </row>
    <row r="9332" spans="1:3" x14ac:dyDescent="0.35">
      <c r="A9332" s="3" t="s">
        <v>20779</v>
      </c>
      <c r="B9332" s="3" t="s">
        <v>20780</v>
      </c>
      <c r="C9332" s="3" t="s">
        <v>19868</v>
      </c>
    </row>
    <row r="9333" spans="1:3" x14ac:dyDescent="0.35">
      <c r="A9333" s="3" t="s">
        <v>20781</v>
      </c>
      <c r="B9333" s="3" t="s">
        <v>20782</v>
      </c>
      <c r="C9333" s="3" t="s">
        <v>19868</v>
      </c>
    </row>
    <row r="9334" spans="1:3" x14ac:dyDescent="0.35">
      <c r="A9334" s="3" t="s">
        <v>20783</v>
      </c>
      <c r="B9334" s="3" t="s">
        <v>20784</v>
      </c>
      <c r="C9334" s="3" t="s">
        <v>19868</v>
      </c>
    </row>
    <row r="9335" spans="1:3" x14ac:dyDescent="0.35">
      <c r="A9335" s="3" t="s">
        <v>20785</v>
      </c>
      <c r="B9335" s="3" t="s">
        <v>20786</v>
      </c>
      <c r="C9335" s="3" t="s">
        <v>19868</v>
      </c>
    </row>
    <row r="9336" spans="1:3" x14ac:dyDescent="0.35">
      <c r="A9336" s="3" t="s">
        <v>20787</v>
      </c>
      <c r="B9336" s="3" t="s">
        <v>20788</v>
      </c>
      <c r="C9336" s="3" t="s">
        <v>19868</v>
      </c>
    </row>
    <row r="9337" spans="1:3" x14ac:dyDescent="0.35">
      <c r="A9337" s="3" t="s">
        <v>20789</v>
      </c>
      <c r="B9337" s="3" t="s">
        <v>20790</v>
      </c>
      <c r="C9337" s="3" t="s">
        <v>19868</v>
      </c>
    </row>
    <row r="9338" spans="1:3" x14ac:dyDescent="0.35">
      <c r="A9338" s="3" t="s">
        <v>20791</v>
      </c>
      <c r="B9338" s="3" t="s">
        <v>20792</v>
      </c>
      <c r="C9338" s="3" t="s">
        <v>19868</v>
      </c>
    </row>
    <row r="9339" spans="1:3" x14ac:dyDescent="0.35">
      <c r="A9339" s="3" t="s">
        <v>20793</v>
      </c>
      <c r="B9339" s="3" t="s">
        <v>20794</v>
      </c>
      <c r="C9339" s="3" t="s">
        <v>19868</v>
      </c>
    </row>
    <row r="9340" spans="1:3" x14ac:dyDescent="0.35">
      <c r="A9340" s="3" t="s">
        <v>20795</v>
      </c>
      <c r="B9340" s="3" t="s">
        <v>20796</v>
      </c>
      <c r="C9340" s="3" t="s">
        <v>19868</v>
      </c>
    </row>
    <row r="9341" spans="1:3" x14ac:dyDescent="0.35">
      <c r="A9341" s="3" t="s">
        <v>20797</v>
      </c>
      <c r="B9341" s="3" t="s">
        <v>20798</v>
      </c>
      <c r="C9341" s="3" t="s">
        <v>19868</v>
      </c>
    </row>
    <row r="9342" spans="1:3" x14ac:dyDescent="0.35">
      <c r="A9342" s="3" t="s">
        <v>20799</v>
      </c>
      <c r="B9342" s="3" t="s">
        <v>20800</v>
      </c>
      <c r="C9342" s="3" t="s">
        <v>19868</v>
      </c>
    </row>
    <row r="9343" spans="1:3" x14ac:dyDescent="0.35">
      <c r="A9343" s="3" t="s">
        <v>20801</v>
      </c>
      <c r="B9343" s="3" t="s">
        <v>20802</v>
      </c>
      <c r="C9343" s="3" t="s">
        <v>19868</v>
      </c>
    </row>
    <row r="9344" spans="1:3" x14ac:dyDescent="0.35">
      <c r="A9344" s="3" t="s">
        <v>20803</v>
      </c>
      <c r="B9344" s="3" t="s">
        <v>20804</v>
      </c>
      <c r="C9344" s="3" t="s">
        <v>19868</v>
      </c>
    </row>
    <row r="9345" spans="1:3" x14ac:dyDescent="0.35">
      <c r="A9345" s="3" t="s">
        <v>20805</v>
      </c>
      <c r="B9345" s="3" t="s">
        <v>20806</v>
      </c>
      <c r="C9345" s="3" t="s">
        <v>19868</v>
      </c>
    </row>
    <row r="9346" spans="1:3" x14ac:dyDescent="0.35">
      <c r="A9346" s="3" t="s">
        <v>20807</v>
      </c>
      <c r="B9346" s="3" t="s">
        <v>20808</v>
      </c>
      <c r="C9346" s="3" t="s">
        <v>19868</v>
      </c>
    </row>
    <row r="9347" spans="1:3" x14ac:dyDescent="0.35">
      <c r="A9347" s="3" t="s">
        <v>20809</v>
      </c>
      <c r="B9347" s="3" t="s">
        <v>20810</v>
      </c>
      <c r="C9347" s="3" t="s">
        <v>19868</v>
      </c>
    </row>
    <row r="9348" spans="1:3" x14ac:dyDescent="0.35">
      <c r="A9348" s="3" t="s">
        <v>20811</v>
      </c>
      <c r="B9348" s="3" t="s">
        <v>20812</v>
      </c>
      <c r="C9348" s="3" t="s">
        <v>19868</v>
      </c>
    </row>
    <row r="9349" spans="1:3" x14ac:dyDescent="0.35">
      <c r="A9349" s="3" t="s">
        <v>20813</v>
      </c>
      <c r="B9349" s="3" t="s">
        <v>20814</v>
      </c>
      <c r="C9349" s="3" t="s">
        <v>19868</v>
      </c>
    </row>
    <row r="9350" spans="1:3" x14ac:dyDescent="0.35">
      <c r="A9350" s="3" t="s">
        <v>20815</v>
      </c>
      <c r="B9350" s="3" t="s">
        <v>20816</v>
      </c>
      <c r="C9350" s="3" t="s">
        <v>19868</v>
      </c>
    </row>
    <row r="9351" spans="1:3" x14ac:dyDescent="0.35">
      <c r="A9351" s="3" t="s">
        <v>20817</v>
      </c>
      <c r="B9351" s="3" t="s">
        <v>20818</v>
      </c>
      <c r="C9351" s="3" t="s">
        <v>19868</v>
      </c>
    </row>
    <row r="9352" spans="1:3" x14ac:dyDescent="0.35">
      <c r="A9352" s="3" t="s">
        <v>20819</v>
      </c>
      <c r="B9352" s="3" t="s">
        <v>20820</v>
      </c>
      <c r="C9352" s="3" t="s">
        <v>19868</v>
      </c>
    </row>
    <row r="9353" spans="1:3" x14ac:dyDescent="0.35">
      <c r="A9353" s="3" t="s">
        <v>20821</v>
      </c>
      <c r="B9353" s="3" t="s">
        <v>20822</v>
      </c>
      <c r="C9353" s="3" t="s">
        <v>19868</v>
      </c>
    </row>
    <row r="9354" spans="1:3" x14ac:dyDescent="0.35">
      <c r="A9354" s="3" t="s">
        <v>20823</v>
      </c>
      <c r="B9354" s="3" t="s">
        <v>20824</v>
      </c>
      <c r="C9354" s="3" t="s">
        <v>19868</v>
      </c>
    </row>
    <row r="9355" spans="1:3" x14ac:dyDescent="0.35">
      <c r="A9355" s="3" t="s">
        <v>20825</v>
      </c>
      <c r="B9355" s="3" t="s">
        <v>20826</v>
      </c>
      <c r="C9355" s="3" t="s">
        <v>19868</v>
      </c>
    </row>
    <row r="9356" spans="1:3" x14ac:dyDescent="0.35">
      <c r="A9356" s="3" t="s">
        <v>20827</v>
      </c>
      <c r="B9356" s="3" t="s">
        <v>20828</v>
      </c>
      <c r="C9356" s="3" t="s">
        <v>19868</v>
      </c>
    </row>
    <row r="9357" spans="1:3" x14ac:dyDescent="0.35">
      <c r="A9357" s="3" t="s">
        <v>20829</v>
      </c>
      <c r="B9357" s="3" t="s">
        <v>20830</v>
      </c>
      <c r="C9357" s="3" t="s">
        <v>19868</v>
      </c>
    </row>
    <row r="9358" spans="1:3" x14ac:dyDescent="0.35">
      <c r="A9358" s="3" t="s">
        <v>20831</v>
      </c>
      <c r="B9358" s="3" t="s">
        <v>20832</v>
      </c>
      <c r="C9358" s="3" t="s">
        <v>19868</v>
      </c>
    </row>
    <row r="9359" spans="1:3" x14ac:dyDescent="0.35">
      <c r="A9359" s="3" t="s">
        <v>20833</v>
      </c>
      <c r="B9359" s="3" t="s">
        <v>20834</v>
      </c>
      <c r="C9359" s="3" t="s">
        <v>19868</v>
      </c>
    </row>
    <row r="9360" spans="1:3" x14ac:dyDescent="0.35">
      <c r="A9360" s="3" t="s">
        <v>20835</v>
      </c>
      <c r="B9360" s="3" t="s">
        <v>20836</v>
      </c>
      <c r="C9360" s="3" t="s">
        <v>19868</v>
      </c>
    </row>
    <row r="9361" spans="1:3" x14ac:dyDescent="0.35">
      <c r="A9361" s="3" t="s">
        <v>20837</v>
      </c>
      <c r="B9361" s="3" t="s">
        <v>20838</v>
      </c>
      <c r="C9361" s="3" t="s">
        <v>19868</v>
      </c>
    </row>
    <row r="9362" spans="1:3" x14ac:dyDescent="0.35">
      <c r="A9362" s="3" t="s">
        <v>20839</v>
      </c>
      <c r="B9362" s="3" t="s">
        <v>20840</v>
      </c>
      <c r="C9362" s="3" t="s">
        <v>19868</v>
      </c>
    </row>
    <row r="9363" spans="1:3" x14ac:dyDescent="0.35">
      <c r="A9363" s="3" t="s">
        <v>20841</v>
      </c>
      <c r="B9363" s="3" t="s">
        <v>20842</v>
      </c>
      <c r="C9363" s="3" t="s">
        <v>19868</v>
      </c>
    </row>
    <row r="9364" spans="1:3" x14ac:dyDescent="0.35">
      <c r="A9364" s="3" t="s">
        <v>20843</v>
      </c>
      <c r="B9364" s="3" t="s">
        <v>20844</v>
      </c>
      <c r="C9364" s="3" t="s">
        <v>19868</v>
      </c>
    </row>
    <row r="9365" spans="1:3" x14ac:dyDescent="0.35">
      <c r="A9365" s="3" t="s">
        <v>20845</v>
      </c>
      <c r="B9365" s="3" t="s">
        <v>20846</v>
      </c>
      <c r="C9365" s="3" t="s">
        <v>19868</v>
      </c>
    </row>
    <row r="9366" spans="1:3" x14ac:dyDescent="0.35">
      <c r="A9366" s="3" t="s">
        <v>20847</v>
      </c>
      <c r="B9366" s="3" t="s">
        <v>20848</v>
      </c>
      <c r="C9366" s="3" t="s">
        <v>19868</v>
      </c>
    </row>
    <row r="9367" spans="1:3" x14ac:dyDescent="0.35">
      <c r="A9367" s="3" t="s">
        <v>20849</v>
      </c>
      <c r="B9367" s="3" t="s">
        <v>20850</v>
      </c>
      <c r="C9367" s="3" t="s">
        <v>19868</v>
      </c>
    </row>
    <row r="9368" spans="1:3" x14ac:dyDescent="0.35">
      <c r="A9368" s="3" t="s">
        <v>20851</v>
      </c>
      <c r="B9368" s="3" t="s">
        <v>20852</v>
      </c>
      <c r="C9368" s="3" t="s">
        <v>19868</v>
      </c>
    </row>
    <row r="9369" spans="1:3" x14ac:dyDescent="0.35">
      <c r="A9369" s="3" t="s">
        <v>20853</v>
      </c>
      <c r="B9369" s="3" t="s">
        <v>20854</v>
      </c>
      <c r="C9369" s="3" t="s">
        <v>19868</v>
      </c>
    </row>
    <row r="9370" spans="1:3" x14ac:dyDescent="0.35">
      <c r="A9370" s="3" t="s">
        <v>20855</v>
      </c>
      <c r="B9370" s="3" t="s">
        <v>20856</v>
      </c>
      <c r="C9370" s="3" t="s">
        <v>19868</v>
      </c>
    </row>
    <row r="9371" spans="1:3" x14ac:dyDescent="0.35">
      <c r="A9371" s="3" t="s">
        <v>20857</v>
      </c>
      <c r="B9371" s="3" t="s">
        <v>20858</v>
      </c>
      <c r="C9371" s="3" t="s">
        <v>19868</v>
      </c>
    </row>
    <row r="9372" spans="1:3" x14ac:dyDescent="0.35">
      <c r="A9372" s="3" t="s">
        <v>20859</v>
      </c>
      <c r="B9372" s="3" t="s">
        <v>20860</v>
      </c>
      <c r="C9372" s="3" t="s">
        <v>19868</v>
      </c>
    </row>
    <row r="9373" spans="1:3" x14ac:dyDescent="0.35">
      <c r="A9373" s="3" t="s">
        <v>20861</v>
      </c>
      <c r="B9373" s="3" t="s">
        <v>20862</v>
      </c>
      <c r="C9373" s="3" t="s">
        <v>19868</v>
      </c>
    </row>
    <row r="9374" spans="1:3" x14ac:dyDescent="0.35">
      <c r="A9374" s="3" t="s">
        <v>20863</v>
      </c>
      <c r="B9374" s="3" t="s">
        <v>20864</v>
      </c>
      <c r="C9374" s="3" t="s">
        <v>19868</v>
      </c>
    </row>
    <row r="9375" spans="1:3" x14ac:dyDescent="0.35">
      <c r="A9375" s="3" t="s">
        <v>20865</v>
      </c>
      <c r="B9375" s="3" t="s">
        <v>20866</v>
      </c>
      <c r="C9375" s="3" t="s">
        <v>19868</v>
      </c>
    </row>
    <row r="9376" spans="1:3" x14ac:dyDescent="0.35">
      <c r="A9376" s="3" t="s">
        <v>20867</v>
      </c>
      <c r="B9376" s="3" t="s">
        <v>20868</v>
      </c>
      <c r="C9376" s="3" t="s">
        <v>19868</v>
      </c>
    </row>
    <row r="9377" spans="1:3" x14ac:dyDescent="0.35">
      <c r="A9377" s="3" t="s">
        <v>20869</v>
      </c>
      <c r="B9377" s="3" t="s">
        <v>20870</v>
      </c>
      <c r="C9377" s="3" t="s">
        <v>19868</v>
      </c>
    </row>
    <row r="9378" spans="1:3" x14ac:dyDescent="0.35">
      <c r="A9378" s="3" t="s">
        <v>20871</v>
      </c>
      <c r="B9378" s="3" t="s">
        <v>20872</v>
      </c>
      <c r="C9378" s="3" t="s">
        <v>19868</v>
      </c>
    </row>
    <row r="9379" spans="1:3" x14ac:dyDescent="0.35">
      <c r="A9379" s="3" t="s">
        <v>20873</v>
      </c>
      <c r="B9379" s="3" t="s">
        <v>20874</v>
      </c>
      <c r="C9379" s="3" t="s">
        <v>19868</v>
      </c>
    </row>
    <row r="9380" spans="1:3" x14ac:dyDescent="0.35">
      <c r="A9380" s="3" t="s">
        <v>20875</v>
      </c>
      <c r="B9380" s="3" t="s">
        <v>20876</v>
      </c>
      <c r="C9380" s="3" t="s">
        <v>19868</v>
      </c>
    </row>
    <row r="9381" spans="1:3" x14ac:dyDescent="0.35">
      <c r="A9381" s="3" t="s">
        <v>20877</v>
      </c>
      <c r="B9381" s="3" t="s">
        <v>20878</v>
      </c>
      <c r="C9381" s="3" t="s">
        <v>19868</v>
      </c>
    </row>
    <row r="9382" spans="1:3" x14ac:dyDescent="0.35">
      <c r="A9382" s="3" t="s">
        <v>20879</v>
      </c>
      <c r="B9382" s="3" t="s">
        <v>20880</v>
      </c>
      <c r="C9382" s="3" t="s">
        <v>19868</v>
      </c>
    </row>
    <row r="9383" spans="1:3" x14ac:dyDescent="0.35">
      <c r="A9383" s="3" t="s">
        <v>20881</v>
      </c>
      <c r="B9383" s="3" t="s">
        <v>20882</v>
      </c>
      <c r="C9383" s="3" t="s">
        <v>19868</v>
      </c>
    </row>
    <row r="9384" spans="1:3" x14ac:dyDescent="0.35">
      <c r="A9384" s="3" t="s">
        <v>20883</v>
      </c>
      <c r="B9384" s="3" t="s">
        <v>20884</v>
      </c>
      <c r="C9384" s="3" t="s">
        <v>19868</v>
      </c>
    </row>
    <row r="9385" spans="1:3" x14ac:dyDescent="0.35">
      <c r="A9385" s="3" t="s">
        <v>20885</v>
      </c>
      <c r="B9385" s="3" t="s">
        <v>20886</v>
      </c>
      <c r="C9385" s="3" t="s">
        <v>19868</v>
      </c>
    </row>
    <row r="9386" spans="1:3" x14ac:dyDescent="0.35">
      <c r="A9386" s="3" t="s">
        <v>20887</v>
      </c>
      <c r="B9386" s="3" t="s">
        <v>20888</v>
      </c>
      <c r="C9386" s="3" t="s">
        <v>19868</v>
      </c>
    </row>
    <row r="9387" spans="1:3" x14ac:dyDescent="0.35">
      <c r="A9387" s="3" t="s">
        <v>20889</v>
      </c>
      <c r="B9387" s="3" t="s">
        <v>20890</v>
      </c>
      <c r="C9387" s="3" t="s">
        <v>19868</v>
      </c>
    </row>
    <row r="9388" spans="1:3" x14ac:dyDescent="0.35">
      <c r="A9388" s="3" t="s">
        <v>20891</v>
      </c>
      <c r="B9388" s="3" t="s">
        <v>20892</v>
      </c>
      <c r="C9388" s="3" t="s">
        <v>19868</v>
      </c>
    </row>
    <row r="9389" spans="1:3" x14ac:dyDescent="0.35">
      <c r="A9389" s="3" t="s">
        <v>20893</v>
      </c>
      <c r="B9389" s="3" t="s">
        <v>20894</v>
      </c>
      <c r="C9389" s="3" t="s">
        <v>19868</v>
      </c>
    </row>
    <row r="9390" spans="1:3" x14ac:dyDescent="0.35">
      <c r="A9390" s="3" t="s">
        <v>20895</v>
      </c>
      <c r="B9390" s="3" t="s">
        <v>20896</v>
      </c>
      <c r="C9390" s="3" t="s">
        <v>19868</v>
      </c>
    </row>
    <row r="9391" spans="1:3" x14ac:dyDescent="0.35">
      <c r="A9391" s="3" t="s">
        <v>20897</v>
      </c>
      <c r="B9391" s="3" t="s">
        <v>20898</v>
      </c>
      <c r="C9391" s="3" t="s">
        <v>19868</v>
      </c>
    </row>
    <row r="9392" spans="1:3" x14ac:dyDescent="0.35">
      <c r="A9392" s="3" t="s">
        <v>20899</v>
      </c>
      <c r="B9392" s="3" t="s">
        <v>20900</v>
      </c>
      <c r="C9392" s="3" t="s">
        <v>19868</v>
      </c>
    </row>
    <row r="9393" spans="1:3" x14ac:dyDescent="0.35">
      <c r="A9393" s="3" t="s">
        <v>20901</v>
      </c>
      <c r="B9393" s="3" t="s">
        <v>20902</v>
      </c>
      <c r="C9393" s="3" t="s">
        <v>19868</v>
      </c>
    </row>
    <row r="9394" spans="1:3" x14ac:dyDescent="0.35">
      <c r="A9394" s="3" t="s">
        <v>20903</v>
      </c>
      <c r="B9394" s="3" t="s">
        <v>20904</v>
      </c>
      <c r="C9394" s="3" t="s">
        <v>19868</v>
      </c>
    </row>
    <row r="9395" spans="1:3" x14ac:dyDescent="0.35">
      <c r="A9395" s="3" t="s">
        <v>20905</v>
      </c>
      <c r="B9395" s="3" t="s">
        <v>20906</v>
      </c>
      <c r="C9395" s="3" t="s">
        <v>19868</v>
      </c>
    </row>
    <row r="9396" spans="1:3" x14ac:dyDescent="0.35">
      <c r="A9396" s="3" t="s">
        <v>20907</v>
      </c>
      <c r="B9396" s="3" t="s">
        <v>20908</v>
      </c>
      <c r="C9396" s="3" t="s">
        <v>19868</v>
      </c>
    </row>
    <row r="9397" spans="1:3" x14ac:dyDescent="0.35">
      <c r="A9397" s="3" t="s">
        <v>20909</v>
      </c>
      <c r="B9397" s="3" t="s">
        <v>20910</v>
      </c>
      <c r="C9397" s="3" t="s">
        <v>19868</v>
      </c>
    </row>
    <row r="9398" spans="1:3" x14ac:dyDescent="0.35">
      <c r="A9398" s="3" t="s">
        <v>20911</v>
      </c>
      <c r="B9398" s="3" t="s">
        <v>20912</v>
      </c>
      <c r="C9398" s="3" t="s">
        <v>19868</v>
      </c>
    </row>
    <row r="9399" spans="1:3" x14ac:dyDescent="0.35">
      <c r="A9399" s="3" t="s">
        <v>20913</v>
      </c>
      <c r="B9399" s="3" t="s">
        <v>20914</v>
      </c>
      <c r="C9399" s="3" t="s">
        <v>19868</v>
      </c>
    </row>
    <row r="9400" spans="1:3" x14ac:dyDescent="0.35">
      <c r="A9400" s="3" t="s">
        <v>20915</v>
      </c>
      <c r="B9400" s="3" t="s">
        <v>20916</v>
      </c>
      <c r="C9400" s="3" t="s">
        <v>19868</v>
      </c>
    </row>
    <row r="9401" spans="1:3" x14ac:dyDescent="0.35">
      <c r="A9401" s="3" t="s">
        <v>20917</v>
      </c>
      <c r="B9401" s="3" t="s">
        <v>20918</v>
      </c>
      <c r="C9401" s="3" t="s">
        <v>19868</v>
      </c>
    </row>
    <row r="9402" spans="1:3" x14ac:dyDescent="0.35">
      <c r="A9402" s="3" t="s">
        <v>20919</v>
      </c>
      <c r="B9402" s="3" t="s">
        <v>20920</v>
      </c>
      <c r="C9402" s="3" t="s">
        <v>19868</v>
      </c>
    </row>
    <row r="9403" spans="1:3" x14ac:dyDescent="0.35">
      <c r="A9403" s="3" t="s">
        <v>20921</v>
      </c>
      <c r="B9403" s="3" t="s">
        <v>20922</v>
      </c>
      <c r="C9403" s="3" t="s">
        <v>19868</v>
      </c>
    </row>
    <row r="9404" spans="1:3" x14ac:dyDescent="0.35">
      <c r="A9404" s="3" t="s">
        <v>20923</v>
      </c>
      <c r="B9404" s="3" t="s">
        <v>20924</v>
      </c>
      <c r="C9404" s="3" t="s">
        <v>19868</v>
      </c>
    </row>
    <row r="9405" spans="1:3" x14ac:dyDescent="0.35">
      <c r="A9405" s="3" t="s">
        <v>20925</v>
      </c>
      <c r="B9405" s="3" t="s">
        <v>20926</v>
      </c>
      <c r="C9405" s="3" t="s">
        <v>19868</v>
      </c>
    </row>
    <row r="9406" spans="1:3" x14ac:dyDescent="0.35">
      <c r="A9406" s="3" t="s">
        <v>20927</v>
      </c>
      <c r="B9406" s="3" t="s">
        <v>20928</v>
      </c>
      <c r="C9406" s="3" t="s">
        <v>19868</v>
      </c>
    </row>
    <row r="9407" spans="1:3" x14ac:dyDescent="0.35">
      <c r="A9407" s="3" t="s">
        <v>20929</v>
      </c>
      <c r="B9407" s="3" t="s">
        <v>20930</v>
      </c>
      <c r="C9407" s="3" t="s">
        <v>19868</v>
      </c>
    </row>
    <row r="9408" spans="1:3" x14ac:dyDescent="0.35">
      <c r="A9408" s="3" t="s">
        <v>20931</v>
      </c>
      <c r="B9408" s="3" t="s">
        <v>20932</v>
      </c>
      <c r="C9408" s="3" t="s">
        <v>19868</v>
      </c>
    </row>
    <row r="9409" spans="1:3" x14ac:dyDescent="0.35">
      <c r="A9409" s="3" t="s">
        <v>20933</v>
      </c>
      <c r="B9409" s="3" t="s">
        <v>20934</v>
      </c>
      <c r="C9409" s="3" t="s">
        <v>19868</v>
      </c>
    </row>
    <row r="9410" spans="1:3" x14ac:dyDescent="0.35">
      <c r="A9410" s="3" t="s">
        <v>20935</v>
      </c>
      <c r="B9410" s="3" t="s">
        <v>20936</v>
      </c>
      <c r="C9410" s="3" t="s">
        <v>19868</v>
      </c>
    </row>
    <row r="9411" spans="1:3" x14ac:dyDescent="0.35">
      <c r="A9411" s="3" t="s">
        <v>20937</v>
      </c>
      <c r="B9411" s="3" t="s">
        <v>20938</v>
      </c>
      <c r="C9411" s="3" t="s">
        <v>19868</v>
      </c>
    </row>
    <row r="9412" spans="1:3" x14ac:dyDescent="0.35">
      <c r="A9412" s="3" t="s">
        <v>20939</v>
      </c>
      <c r="B9412" s="3" t="s">
        <v>20940</v>
      </c>
      <c r="C9412" s="3" t="s">
        <v>19868</v>
      </c>
    </row>
    <row r="9413" spans="1:3" x14ac:dyDescent="0.35">
      <c r="A9413" s="3" t="s">
        <v>20941</v>
      </c>
      <c r="B9413" s="3" t="s">
        <v>20942</v>
      </c>
      <c r="C9413" s="3" t="s">
        <v>19868</v>
      </c>
    </row>
    <row r="9414" spans="1:3" x14ac:dyDescent="0.35">
      <c r="A9414" s="3" t="s">
        <v>20943</v>
      </c>
      <c r="B9414" s="3" t="s">
        <v>20944</v>
      </c>
      <c r="C9414" s="3" t="s">
        <v>19868</v>
      </c>
    </row>
    <row r="9415" spans="1:3" x14ac:dyDescent="0.35">
      <c r="A9415" s="3" t="s">
        <v>20945</v>
      </c>
      <c r="B9415" s="3" t="s">
        <v>20946</v>
      </c>
      <c r="C9415" s="3" t="s">
        <v>19868</v>
      </c>
    </row>
    <row r="9416" spans="1:3" x14ac:dyDescent="0.35">
      <c r="A9416" s="3" t="s">
        <v>20947</v>
      </c>
      <c r="B9416" s="3" t="s">
        <v>20948</v>
      </c>
      <c r="C9416" s="3" t="s">
        <v>19868</v>
      </c>
    </row>
    <row r="9417" spans="1:3" x14ac:dyDescent="0.35">
      <c r="A9417" s="3" t="s">
        <v>20949</v>
      </c>
      <c r="B9417" s="3" t="s">
        <v>20950</v>
      </c>
      <c r="C9417" s="3" t="s">
        <v>19868</v>
      </c>
    </row>
    <row r="9418" spans="1:3" x14ac:dyDescent="0.35">
      <c r="A9418" s="3" t="s">
        <v>20951</v>
      </c>
      <c r="B9418" s="3" t="s">
        <v>20952</v>
      </c>
      <c r="C9418" s="3" t="s">
        <v>19868</v>
      </c>
    </row>
    <row r="9419" spans="1:3" x14ac:dyDescent="0.35">
      <c r="A9419" s="3" t="s">
        <v>20953</v>
      </c>
      <c r="B9419" s="3" t="s">
        <v>20954</v>
      </c>
      <c r="C9419" s="3" t="s">
        <v>19868</v>
      </c>
    </row>
    <row r="9420" spans="1:3" x14ac:dyDescent="0.35">
      <c r="A9420" s="3" t="s">
        <v>20955</v>
      </c>
      <c r="B9420" s="3" t="s">
        <v>20956</v>
      </c>
      <c r="C9420" s="3" t="s">
        <v>19868</v>
      </c>
    </row>
    <row r="9421" spans="1:3" x14ac:dyDescent="0.35">
      <c r="A9421" s="3" t="s">
        <v>20957</v>
      </c>
      <c r="B9421" s="3" t="s">
        <v>20958</v>
      </c>
      <c r="C9421" s="3" t="s">
        <v>19868</v>
      </c>
    </row>
    <row r="9422" spans="1:3" x14ac:dyDescent="0.35">
      <c r="A9422" s="3" t="s">
        <v>20959</v>
      </c>
      <c r="B9422" s="3" t="s">
        <v>20960</v>
      </c>
      <c r="C9422" s="3" t="s">
        <v>19868</v>
      </c>
    </row>
    <row r="9423" spans="1:3" x14ac:dyDescent="0.35">
      <c r="A9423" s="3" t="s">
        <v>20961</v>
      </c>
      <c r="B9423" s="3" t="s">
        <v>20962</v>
      </c>
      <c r="C9423" s="3" t="s">
        <v>19868</v>
      </c>
    </row>
    <row r="9424" spans="1:3" x14ac:dyDescent="0.35">
      <c r="A9424" s="3" t="s">
        <v>20963</v>
      </c>
      <c r="B9424" s="3" t="s">
        <v>20964</v>
      </c>
      <c r="C9424" s="3" t="s">
        <v>19868</v>
      </c>
    </row>
    <row r="9425" spans="1:3" x14ac:dyDescent="0.35">
      <c r="A9425" s="3" t="s">
        <v>20965</v>
      </c>
      <c r="B9425" s="3" t="s">
        <v>20966</v>
      </c>
      <c r="C9425" s="3" t="s">
        <v>19868</v>
      </c>
    </row>
    <row r="9426" spans="1:3" x14ac:dyDescent="0.35">
      <c r="A9426" s="3" t="s">
        <v>20967</v>
      </c>
      <c r="B9426" s="3" t="s">
        <v>20968</v>
      </c>
      <c r="C9426" s="3" t="s">
        <v>19868</v>
      </c>
    </row>
    <row r="9427" spans="1:3" x14ac:dyDescent="0.35">
      <c r="A9427" s="3" t="s">
        <v>20969</v>
      </c>
      <c r="B9427" s="3" t="s">
        <v>20970</v>
      </c>
      <c r="C9427" s="3" t="s">
        <v>19868</v>
      </c>
    </row>
    <row r="9428" spans="1:3" x14ac:dyDescent="0.35">
      <c r="A9428" s="3" t="s">
        <v>20971</v>
      </c>
      <c r="B9428" s="3" t="s">
        <v>20972</v>
      </c>
      <c r="C9428" s="3" t="s">
        <v>19868</v>
      </c>
    </row>
    <row r="9429" spans="1:3" x14ac:dyDescent="0.35">
      <c r="A9429" s="3" t="s">
        <v>20973</v>
      </c>
      <c r="B9429" s="3" t="s">
        <v>20974</v>
      </c>
      <c r="C9429" s="3" t="s">
        <v>19868</v>
      </c>
    </row>
    <row r="9430" spans="1:3" x14ac:dyDescent="0.35">
      <c r="A9430" s="3" t="s">
        <v>20975</v>
      </c>
      <c r="B9430" s="3" t="s">
        <v>20976</v>
      </c>
      <c r="C9430" s="3" t="s">
        <v>19868</v>
      </c>
    </row>
    <row r="9431" spans="1:3" x14ac:dyDescent="0.35">
      <c r="A9431" s="3" t="s">
        <v>20977</v>
      </c>
      <c r="B9431" s="3" t="s">
        <v>20978</v>
      </c>
      <c r="C9431" s="3" t="s">
        <v>19868</v>
      </c>
    </row>
    <row r="9432" spans="1:3" x14ac:dyDescent="0.35">
      <c r="A9432" s="3" t="s">
        <v>20979</v>
      </c>
      <c r="B9432" s="3" t="s">
        <v>20980</v>
      </c>
      <c r="C9432" s="3" t="s">
        <v>19868</v>
      </c>
    </row>
    <row r="9433" spans="1:3" x14ac:dyDescent="0.35">
      <c r="A9433" s="3" t="s">
        <v>20981</v>
      </c>
      <c r="B9433" s="3" t="s">
        <v>20982</v>
      </c>
      <c r="C9433" s="3" t="s">
        <v>19868</v>
      </c>
    </row>
    <row r="9434" spans="1:3" x14ac:dyDescent="0.35">
      <c r="A9434" s="3" t="s">
        <v>20983</v>
      </c>
      <c r="B9434" s="3" t="s">
        <v>20984</v>
      </c>
      <c r="C9434" s="3" t="s">
        <v>19868</v>
      </c>
    </row>
    <row r="9435" spans="1:3" x14ac:dyDescent="0.35">
      <c r="A9435" s="3" t="s">
        <v>20985</v>
      </c>
      <c r="B9435" s="3" t="s">
        <v>20986</v>
      </c>
      <c r="C9435" s="3" t="s">
        <v>19868</v>
      </c>
    </row>
    <row r="9436" spans="1:3" x14ac:dyDescent="0.35">
      <c r="A9436" s="3" t="s">
        <v>20987</v>
      </c>
      <c r="B9436" s="3" t="s">
        <v>20988</v>
      </c>
      <c r="C9436" s="3" t="s">
        <v>19868</v>
      </c>
    </row>
    <row r="9437" spans="1:3" x14ac:dyDescent="0.35">
      <c r="A9437" s="3" t="s">
        <v>20989</v>
      </c>
      <c r="B9437" s="3" t="s">
        <v>20990</v>
      </c>
      <c r="C9437" s="3" t="s">
        <v>19868</v>
      </c>
    </row>
    <row r="9438" spans="1:3" x14ac:dyDescent="0.35">
      <c r="A9438" s="3" t="s">
        <v>20991</v>
      </c>
      <c r="B9438" s="3" t="s">
        <v>20992</v>
      </c>
      <c r="C9438" s="3" t="s">
        <v>19868</v>
      </c>
    </row>
    <row r="9439" spans="1:3" x14ac:dyDescent="0.35">
      <c r="A9439" s="3" t="s">
        <v>20993</v>
      </c>
      <c r="B9439" s="3" t="s">
        <v>20994</v>
      </c>
      <c r="C9439" s="3" t="s">
        <v>19868</v>
      </c>
    </row>
    <row r="9440" spans="1:3" x14ac:dyDescent="0.35">
      <c r="A9440" s="3" t="s">
        <v>20995</v>
      </c>
      <c r="B9440" s="3" t="s">
        <v>20996</v>
      </c>
      <c r="C9440" s="3" t="s">
        <v>19868</v>
      </c>
    </row>
    <row r="9441" spans="1:3" x14ac:dyDescent="0.35">
      <c r="A9441" s="3" t="s">
        <v>20997</v>
      </c>
      <c r="B9441" s="3" t="s">
        <v>20998</v>
      </c>
      <c r="C9441" s="3" t="s">
        <v>19868</v>
      </c>
    </row>
    <row r="9442" spans="1:3" x14ac:dyDescent="0.35">
      <c r="A9442" s="3" t="s">
        <v>20999</v>
      </c>
      <c r="B9442" s="3" t="s">
        <v>21000</v>
      </c>
      <c r="C9442" s="3" t="s">
        <v>19868</v>
      </c>
    </row>
    <row r="9443" spans="1:3" x14ac:dyDescent="0.35">
      <c r="A9443" s="3" t="s">
        <v>21001</v>
      </c>
      <c r="B9443" s="3" t="s">
        <v>21002</v>
      </c>
      <c r="C9443" s="3" t="s">
        <v>19868</v>
      </c>
    </row>
    <row r="9444" spans="1:3" x14ac:dyDescent="0.35">
      <c r="A9444" s="3" t="s">
        <v>21003</v>
      </c>
      <c r="B9444" s="3" t="s">
        <v>21004</v>
      </c>
      <c r="C9444" s="3" t="s">
        <v>19868</v>
      </c>
    </row>
    <row r="9445" spans="1:3" x14ac:dyDescent="0.35">
      <c r="A9445" s="3" t="s">
        <v>21005</v>
      </c>
      <c r="B9445" s="3" t="s">
        <v>21006</v>
      </c>
      <c r="C9445" s="3" t="s">
        <v>19868</v>
      </c>
    </row>
    <row r="9446" spans="1:3" x14ac:dyDescent="0.35">
      <c r="A9446" s="3" t="s">
        <v>21007</v>
      </c>
      <c r="B9446" s="3" t="s">
        <v>21008</v>
      </c>
      <c r="C9446" s="3" t="s">
        <v>19868</v>
      </c>
    </row>
    <row r="9447" spans="1:3" x14ac:dyDescent="0.35">
      <c r="A9447" s="3" t="s">
        <v>21009</v>
      </c>
      <c r="B9447" s="3" t="s">
        <v>21010</v>
      </c>
      <c r="C9447" s="3" t="s">
        <v>19868</v>
      </c>
    </row>
    <row r="9448" spans="1:3" x14ac:dyDescent="0.35">
      <c r="A9448" s="3" t="s">
        <v>21011</v>
      </c>
      <c r="B9448" s="3" t="s">
        <v>21012</v>
      </c>
      <c r="C9448" s="3" t="s">
        <v>19868</v>
      </c>
    </row>
    <row r="9449" spans="1:3" x14ac:dyDescent="0.35">
      <c r="A9449" s="3" t="s">
        <v>21013</v>
      </c>
      <c r="B9449" s="3" t="s">
        <v>21014</v>
      </c>
      <c r="C9449" s="3" t="s">
        <v>19868</v>
      </c>
    </row>
    <row r="9450" spans="1:3" x14ac:dyDescent="0.35">
      <c r="A9450" s="3" t="s">
        <v>21015</v>
      </c>
      <c r="B9450" s="3" t="s">
        <v>21016</v>
      </c>
      <c r="C9450" s="3" t="s">
        <v>19868</v>
      </c>
    </row>
    <row r="9451" spans="1:3" x14ac:dyDescent="0.35">
      <c r="A9451" s="3" t="s">
        <v>21017</v>
      </c>
      <c r="B9451" s="3" t="s">
        <v>21018</v>
      </c>
      <c r="C9451" s="3" t="s">
        <v>19868</v>
      </c>
    </row>
    <row r="9452" spans="1:3" x14ac:dyDescent="0.35">
      <c r="A9452" s="3" t="s">
        <v>21019</v>
      </c>
      <c r="B9452" s="3" t="s">
        <v>21020</v>
      </c>
      <c r="C9452" s="3" t="s">
        <v>19868</v>
      </c>
    </row>
    <row r="9453" spans="1:3" x14ac:dyDescent="0.35">
      <c r="A9453" s="3" t="s">
        <v>21021</v>
      </c>
      <c r="B9453" s="3" t="s">
        <v>21022</v>
      </c>
      <c r="C9453" s="3" t="s">
        <v>19868</v>
      </c>
    </row>
    <row r="9454" spans="1:3" x14ac:dyDescent="0.35">
      <c r="A9454" s="3" t="s">
        <v>21023</v>
      </c>
      <c r="B9454" s="3" t="s">
        <v>21024</v>
      </c>
      <c r="C9454" s="3" t="s">
        <v>19868</v>
      </c>
    </row>
    <row r="9455" spans="1:3" x14ac:dyDescent="0.35">
      <c r="A9455" s="3" t="s">
        <v>21025</v>
      </c>
      <c r="B9455" s="3" t="s">
        <v>21026</v>
      </c>
      <c r="C9455" s="3" t="s">
        <v>19868</v>
      </c>
    </row>
    <row r="9456" spans="1:3" x14ac:dyDescent="0.35">
      <c r="A9456" s="3" t="s">
        <v>21027</v>
      </c>
      <c r="B9456" s="3" t="s">
        <v>21028</v>
      </c>
      <c r="C9456" s="3" t="s">
        <v>19868</v>
      </c>
    </row>
    <row r="9457" spans="1:3" x14ac:dyDescent="0.35">
      <c r="A9457" s="3" t="s">
        <v>21029</v>
      </c>
      <c r="B9457" s="3" t="s">
        <v>21030</v>
      </c>
      <c r="C9457" s="3" t="s">
        <v>19868</v>
      </c>
    </row>
    <row r="9458" spans="1:3" x14ac:dyDescent="0.35">
      <c r="A9458" s="3" t="s">
        <v>21031</v>
      </c>
      <c r="B9458" s="3" t="s">
        <v>21032</v>
      </c>
      <c r="C9458" s="3" t="s">
        <v>19868</v>
      </c>
    </row>
    <row r="9459" spans="1:3" x14ac:dyDescent="0.35">
      <c r="A9459" s="3" t="s">
        <v>21033</v>
      </c>
      <c r="B9459" s="3" t="s">
        <v>21034</v>
      </c>
      <c r="C9459" s="3" t="s">
        <v>19868</v>
      </c>
    </row>
    <row r="9460" spans="1:3" x14ac:dyDescent="0.35">
      <c r="A9460" s="3" t="s">
        <v>21035</v>
      </c>
      <c r="B9460" s="3" t="s">
        <v>21036</v>
      </c>
      <c r="C9460" s="3" t="s">
        <v>19868</v>
      </c>
    </row>
    <row r="9461" spans="1:3" x14ac:dyDescent="0.35">
      <c r="A9461" s="3" t="s">
        <v>21037</v>
      </c>
      <c r="B9461" s="3" t="s">
        <v>21038</v>
      </c>
      <c r="C9461" s="3" t="s">
        <v>19868</v>
      </c>
    </row>
    <row r="9462" spans="1:3" x14ac:dyDescent="0.35">
      <c r="A9462" s="3" t="s">
        <v>21039</v>
      </c>
      <c r="B9462" s="3" t="s">
        <v>21040</v>
      </c>
      <c r="C9462" s="3" t="s">
        <v>19868</v>
      </c>
    </row>
    <row r="9463" spans="1:3" x14ac:dyDescent="0.35">
      <c r="A9463" s="3" t="s">
        <v>21041</v>
      </c>
      <c r="B9463" s="3" t="s">
        <v>21042</v>
      </c>
      <c r="C9463" s="3" t="s">
        <v>19868</v>
      </c>
    </row>
    <row r="9464" spans="1:3" x14ac:dyDescent="0.35">
      <c r="A9464" s="3" t="s">
        <v>21043</v>
      </c>
      <c r="B9464" s="3" t="s">
        <v>21044</v>
      </c>
      <c r="C9464" s="3" t="s">
        <v>19868</v>
      </c>
    </row>
    <row r="9465" spans="1:3" x14ac:dyDescent="0.35">
      <c r="A9465" s="3" t="s">
        <v>21045</v>
      </c>
      <c r="B9465" s="3" t="s">
        <v>21046</v>
      </c>
      <c r="C9465" s="3" t="s">
        <v>19868</v>
      </c>
    </row>
    <row r="9466" spans="1:3" x14ac:dyDescent="0.35">
      <c r="A9466" s="3" t="s">
        <v>21047</v>
      </c>
      <c r="B9466" s="3" t="s">
        <v>21048</v>
      </c>
      <c r="C9466" s="3" t="s">
        <v>19868</v>
      </c>
    </row>
    <row r="9467" spans="1:3" x14ac:dyDescent="0.35">
      <c r="A9467" s="3" t="s">
        <v>21049</v>
      </c>
      <c r="B9467" s="3" t="s">
        <v>21050</v>
      </c>
      <c r="C9467" s="3" t="s">
        <v>19868</v>
      </c>
    </row>
    <row r="9468" spans="1:3" x14ac:dyDescent="0.35">
      <c r="A9468" s="3" t="s">
        <v>21051</v>
      </c>
      <c r="B9468" s="3" t="s">
        <v>21052</v>
      </c>
      <c r="C9468" s="3" t="s">
        <v>19868</v>
      </c>
    </row>
    <row r="9469" spans="1:3" x14ac:dyDescent="0.35">
      <c r="A9469" s="3" t="s">
        <v>21053</v>
      </c>
      <c r="B9469" s="3" t="s">
        <v>21054</v>
      </c>
      <c r="C9469" s="3" t="s">
        <v>19868</v>
      </c>
    </row>
    <row r="9470" spans="1:3" x14ac:dyDescent="0.35">
      <c r="A9470" s="3" t="s">
        <v>21055</v>
      </c>
      <c r="B9470" s="3" t="s">
        <v>21056</v>
      </c>
      <c r="C9470" s="3" t="s">
        <v>19868</v>
      </c>
    </row>
    <row r="9471" spans="1:3" x14ac:dyDescent="0.35">
      <c r="A9471" s="3" t="s">
        <v>21057</v>
      </c>
      <c r="B9471" s="3" t="s">
        <v>21058</v>
      </c>
      <c r="C9471" s="3" t="s">
        <v>19868</v>
      </c>
    </row>
    <row r="9472" spans="1:3" x14ac:dyDescent="0.35">
      <c r="A9472" s="3" t="s">
        <v>21059</v>
      </c>
      <c r="B9472" s="3" t="s">
        <v>21060</v>
      </c>
      <c r="C9472" s="3" t="s">
        <v>19868</v>
      </c>
    </row>
    <row r="9473" spans="1:3" x14ac:dyDescent="0.35">
      <c r="A9473" s="3" t="s">
        <v>21061</v>
      </c>
      <c r="B9473" s="3" t="s">
        <v>21062</v>
      </c>
      <c r="C9473" s="3" t="s">
        <v>19868</v>
      </c>
    </row>
    <row r="9474" spans="1:3" x14ac:dyDescent="0.35">
      <c r="A9474" s="3" t="s">
        <v>21063</v>
      </c>
      <c r="B9474" s="3" t="s">
        <v>21064</v>
      </c>
      <c r="C9474" s="3" t="s">
        <v>19868</v>
      </c>
    </row>
    <row r="9475" spans="1:3" x14ac:dyDescent="0.35">
      <c r="A9475" s="3" t="s">
        <v>21065</v>
      </c>
      <c r="B9475" s="3" t="s">
        <v>21066</v>
      </c>
      <c r="C9475" s="3" t="s">
        <v>19868</v>
      </c>
    </row>
    <row r="9476" spans="1:3" x14ac:dyDescent="0.35">
      <c r="A9476" s="3" t="s">
        <v>21067</v>
      </c>
      <c r="B9476" s="3" t="s">
        <v>21068</v>
      </c>
      <c r="C9476" s="3" t="s">
        <v>19868</v>
      </c>
    </row>
    <row r="9477" spans="1:3" x14ac:dyDescent="0.35">
      <c r="A9477" s="3" t="s">
        <v>21069</v>
      </c>
      <c r="B9477" s="3" t="s">
        <v>21070</v>
      </c>
      <c r="C9477" s="3" t="s">
        <v>19868</v>
      </c>
    </row>
    <row r="9478" spans="1:3" x14ac:dyDescent="0.35">
      <c r="A9478" s="3" t="s">
        <v>21071</v>
      </c>
      <c r="B9478" s="3" t="s">
        <v>21072</v>
      </c>
      <c r="C9478" s="3" t="s">
        <v>19868</v>
      </c>
    </row>
    <row r="9479" spans="1:3" x14ac:dyDescent="0.35">
      <c r="A9479" s="3" t="s">
        <v>21073</v>
      </c>
      <c r="B9479" s="3" t="s">
        <v>21074</v>
      </c>
      <c r="C9479" s="3" t="s">
        <v>19868</v>
      </c>
    </row>
    <row r="9480" spans="1:3" x14ac:dyDescent="0.35">
      <c r="A9480" s="3" t="s">
        <v>21075</v>
      </c>
      <c r="B9480" s="3" t="s">
        <v>21076</v>
      </c>
      <c r="C9480" s="3" t="s">
        <v>19868</v>
      </c>
    </row>
    <row r="9481" spans="1:3" x14ac:dyDescent="0.35">
      <c r="A9481" s="3" t="s">
        <v>21077</v>
      </c>
      <c r="B9481" s="3" t="s">
        <v>21078</v>
      </c>
      <c r="C9481" s="3" t="s">
        <v>19868</v>
      </c>
    </row>
    <row r="9482" spans="1:3" x14ac:dyDescent="0.35">
      <c r="A9482" s="3" t="s">
        <v>21079</v>
      </c>
      <c r="B9482" s="3" t="s">
        <v>21080</v>
      </c>
      <c r="C9482" s="3" t="s">
        <v>19868</v>
      </c>
    </row>
    <row r="9483" spans="1:3" x14ac:dyDescent="0.35">
      <c r="A9483" s="3" t="s">
        <v>21081</v>
      </c>
      <c r="B9483" s="3" t="s">
        <v>21082</v>
      </c>
      <c r="C9483" s="3" t="s">
        <v>19868</v>
      </c>
    </row>
    <row r="9484" spans="1:3" x14ac:dyDescent="0.35">
      <c r="A9484" s="3" t="s">
        <v>21083</v>
      </c>
      <c r="B9484" s="3" t="s">
        <v>21084</v>
      </c>
      <c r="C9484" s="3" t="s">
        <v>19868</v>
      </c>
    </row>
    <row r="9485" spans="1:3" x14ac:dyDescent="0.35">
      <c r="A9485" s="3" t="s">
        <v>21085</v>
      </c>
      <c r="B9485" s="3" t="s">
        <v>21086</v>
      </c>
      <c r="C9485" s="3" t="s">
        <v>19868</v>
      </c>
    </row>
    <row r="9486" spans="1:3" x14ac:dyDescent="0.35">
      <c r="A9486" s="3" t="s">
        <v>21087</v>
      </c>
      <c r="B9486" s="3" t="s">
        <v>21088</v>
      </c>
      <c r="C9486" s="3" t="s">
        <v>19868</v>
      </c>
    </row>
    <row r="9487" spans="1:3" x14ac:dyDescent="0.35">
      <c r="A9487" s="3" t="s">
        <v>21089</v>
      </c>
      <c r="B9487" s="3" t="s">
        <v>21090</v>
      </c>
      <c r="C9487" s="3" t="s">
        <v>19868</v>
      </c>
    </row>
    <row r="9488" spans="1:3" x14ac:dyDescent="0.35">
      <c r="A9488" s="3" t="s">
        <v>21091</v>
      </c>
      <c r="B9488" s="3" t="s">
        <v>21092</v>
      </c>
      <c r="C9488" s="3" t="s">
        <v>19868</v>
      </c>
    </row>
    <row r="9489" spans="1:3" x14ac:dyDescent="0.35">
      <c r="A9489" s="3" t="s">
        <v>21093</v>
      </c>
      <c r="B9489" s="3" t="s">
        <v>21094</v>
      </c>
      <c r="C9489" s="3" t="s">
        <v>19868</v>
      </c>
    </row>
    <row r="9490" spans="1:3" x14ac:dyDescent="0.35">
      <c r="A9490" s="3" t="s">
        <v>21095</v>
      </c>
      <c r="B9490" s="3" t="s">
        <v>21096</v>
      </c>
      <c r="C9490" s="3" t="s">
        <v>19868</v>
      </c>
    </row>
    <row r="9491" spans="1:3" x14ac:dyDescent="0.35">
      <c r="A9491" s="3" t="s">
        <v>21097</v>
      </c>
      <c r="B9491" s="3" t="s">
        <v>21098</v>
      </c>
      <c r="C9491" s="3" t="s">
        <v>19868</v>
      </c>
    </row>
    <row r="9492" spans="1:3" x14ac:dyDescent="0.35">
      <c r="A9492" s="3" t="s">
        <v>21099</v>
      </c>
      <c r="B9492" s="3" t="s">
        <v>21100</v>
      </c>
      <c r="C9492" s="3" t="s">
        <v>19868</v>
      </c>
    </row>
    <row r="9493" spans="1:3" x14ac:dyDescent="0.35">
      <c r="A9493" s="3" t="s">
        <v>21101</v>
      </c>
      <c r="B9493" s="3" t="s">
        <v>21102</v>
      </c>
      <c r="C9493" s="3" t="s">
        <v>19868</v>
      </c>
    </row>
    <row r="9494" spans="1:3" x14ac:dyDescent="0.35">
      <c r="A9494" s="3" t="s">
        <v>21103</v>
      </c>
      <c r="B9494" s="3" t="s">
        <v>21104</v>
      </c>
      <c r="C9494" s="3" t="s">
        <v>19868</v>
      </c>
    </row>
    <row r="9495" spans="1:3" x14ac:dyDescent="0.35">
      <c r="A9495" s="3" t="s">
        <v>21105</v>
      </c>
      <c r="B9495" s="3" t="s">
        <v>21106</v>
      </c>
      <c r="C9495" s="3" t="s">
        <v>19868</v>
      </c>
    </row>
    <row r="9496" spans="1:3" x14ac:dyDescent="0.35">
      <c r="A9496" s="3" t="s">
        <v>21107</v>
      </c>
      <c r="B9496" s="3" t="s">
        <v>21108</v>
      </c>
      <c r="C9496" s="3" t="s">
        <v>19868</v>
      </c>
    </row>
    <row r="9497" spans="1:3" x14ac:dyDescent="0.35">
      <c r="A9497" s="3" t="s">
        <v>21109</v>
      </c>
      <c r="B9497" s="3" t="s">
        <v>21110</v>
      </c>
      <c r="C9497" s="3" t="s">
        <v>19868</v>
      </c>
    </row>
    <row r="9498" spans="1:3" x14ac:dyDescent="0.35">
      <c r="A9498" s="3" t="s">
        <v>21111</v>
      </c>
      <c r="B9498" s="3" t="s">
        <v>21112</v>
      </c>
      <c r="C9498" s="3" t="s">
        <v>19868</v>
      </c>
    </row>
    <row r="9499" spans="1:3" x14ac:dyDescent="0.35">
      <c r="A9499" s="3" t="s">
        <v>21113</v>
      </c>
      <c r="B9499" s="3" t="s">
        <v>21114</v>
      </c>
      <c r="C9499" s="3" t="s">
        <v>19868</v>
      </c>
    </row>
    <row r="9500" spans="1:3" x14ac:dyDescent="0.35">
      <c r="A9500" s="3" t="s">
        <v>21115</v>
      </c>
      <c r="B9500" s="3" t="s">
        <v>21116</v>
      </c>
      <c r="C9500" s="3" t="s">
        <v>19868</v>
      </c>
    </row>
    <row r="9501" spans="1:3" x14ac:dyDescent="0.35">
      <c r="A9501" s="3" t="s">
        <v>21117</v>
      </c>
      <c r="B9501" s="3" t="s">
        <v>21118</v>
      </c>
      <c r="C9501" s="3" t="s">
        <v>19868</v>
      </c>
    </row>
    <row r="9502" spans="1:3" x14ac:dyDescent="0.35">
      <c r="A9502" s="3" t="s">
        <v>21119</v>
      </c>
      <c r="B9502" s="3" t="s">
        <v>21120</v>
      </c>
      <c r="C9502" s="3" t="s">
        <v>19868</v>
      </c>
    </row>
    <row r="9503" spans="1:3" x14ac:dyDescent="0.35">
      <c r="A9503" s="3" t="s">
        <v>21121</v>
      </c>
      <c r="B9503" s="3" t="s">
        <v>21122</v>
      </c>
      <c r="C9503" s="3" t="s">
        <v>19868</v>
      </c>
    </row>
    <row r="9504" spans="1:3" x14ac:dyDescent="0.35">
      <c r="A9504" s="3" t="s">
        <v>21123</v>
      </c>
      <c r="B9504" s="3" t="s">
        <v>21124</v>
      </c>
      <c r="C9504" s="3" t="s">
        <v>19868</v>
      </c>
    </row>
    <row r="9505" spans="1:3" x14ac:dyDescent="0.35">
      <c r="A9505" s="3" t="s">
        <v>21125</v>
      </c>
      <c r="B9505" s="3" t="s">
        <v>21126</v>
      </c>
      <c r="C9505" s="3" t="s">
        <v>19868</v>
      </c>
    </row>
    <row r="9506" spans="1:3" x14ac:dyDescent="0.35">
      <c r="A9506" s="3" t="s">
        <v>21127</v>
      </c>
      <c r="B9506" s="3" t="s">
        <v>21128</v>
      </c>
      <c r="C9506" s="3" t="s">
        <v>19868</v>
      </c>
    </row>
    <row r="9507" spans="1:3" x14ac:dyDescent="0.35">
      <c r="A9507" s="3" t="s">
        <v>21129</v>
      </c>
      <c r="B9507" s="3" t="s">
        <v>21130</v>
      </c>
      <c r="C9507" s="3" t="s">
        <v>19868</v>
      </c>
    </row>
    <row r="9508" spans="1:3" x14ac:dyDescent="0.35">
      <c r="A9508" s="3" t="s">
        <v>21131</v>
      </c>
      <c r="B9508" s="3" t="s">
        <v>21132</v>
      </c>
      <c r="C9508" s="3" t="s">
        <v>19868</v>
      </c>
    </row>
    <row r="9509" spans="1:3" x14ac:dyDescent="0.35">
      <c r="A9509" s="3" t="s">
        <v>21133</v>
      </c>
      <c r="B9509" s="3" t="s">
        <v>21134</v>
      </c>
      <c r="C9509" s="3" t="s">
        <v>19868</v>
      </c>
    </row>
    <row r="9510" spans="1:3" x14ac:dyDescent="0.35">
      <c r="A9510" s="3" t="s">
        <v>21135</v>
      </c>
      <c r="B9510" s="3" t="s">
        <v>21136</v>
      </c>
      <c r="C9510" s="3" t="s">
        <v>19868</v>
      </c>
    </row>
    <row r="9511" spans="1:3" x14ac:dyDescent="0.35">
      <c r="A9511" s="3" t="s">
        <v>21137</v>
      </c>
      <c r="B9511" s="3" t="s">
        <v>21138</v>
      </c>
      <c r="C9511" s="3" t="s">
        <v>19868</v>
      </c>
    </row>
    <row r="9512" spans="1:3" x14ac:dyDescent="0.35">
      <c r="A9512" s="3" t="s">
        <v>21139</v>
      </c>
      <c r="B9512" s="3" t="s">
        <v>21140</v>
      </c>
      <c r="C9512" s="3" t="s">
        <v>19868</v>
      </c>
    </row>
    <row r="9513" spans="1:3" x14ac:dyDescent="0.35">
      <c r="A9513" s="3" t="s">
        <v>21141</v>
      </c>
      <c r="B9513" s="3" t="s">
        <v>21142</v>
      </c>
      <c r="C9513" s="3" t="s">
        <v>19868</v>
      </c>
    </row>
    <row r="9514" spans="1:3" x14ac:dyDescent="0.35">
      <c r="A9514" s="3" t="s">
        <v>21143</v>
      </c>
      <c r="B9514" s="3" t="s">
        <v>21144</v>
      </c>
      <c r="C9514" s="3" t="s">
        <v>19868</v>
      </c>
    </row>
    <row r="9515" spans="1:3" x14ac:dyDescent="0.35">
      <c r="A9515" s="3" t="s">
        <v>21145</v>
      </c>
      <c r="B9515" s="3" t="s">
        <v>21146</v>
      </c>
      <c r="C9515" s="3" t="s">
        <v>19868</v>
      </c>
    </row>
    <row r="9516" spans="1:3" x14ac:dyDescent="0.35">
      <c r="A9516" s="3" t="s">
        <v>21147</v>
      </c>
      <c r="B9516" s="3" t="s">
        <v>21148</v>
      </c>
      <c r="C9516" s="3" t="s">
        <v>19868</v>
      </c>
    </row>
    <row r="9517" spans="1:3" x14ac:dyDescent="0.35">
      <c r="A9517" s="3" t="s">
        <v>21149</v>
      </c>
      <c r="B9517" s="3" t="s">
        <v>21150</v>
      </c>
      <c r="C9517" s="3" t="s">
        <v>19868</v>
      </c>
    </row>
    <row r="9518" spans="1:3" x14ac:dyDescent="0.35">
      <c r="A9518" s="3" t="s">
        <v>21151</v>
      </c>
      <c r="B9518" s="3" t="s">
        <v>21152</v>
      </c>
      <c r="C9518" s="3" t="s">
        <v>19868</v>
      </c>
    </row>
    <row r="9519" spans="1:3" x14ac:dyDescent="0.35">
      <c r="A9519" s="3" t="s">
        <v>21153</v>
      </c>
      <c r="B9519" s="3" t="s">
        <v>21154</v>
      </c>
      <c r="C9519" s="3" t="s">
        <v>19868</v>
      </c>
    </row>
    <row r="9520" spans="1:3" x14ac:dyDescent="0.35">
      <c r="A9520" s="3" t="s">
        <v>21155</v>
      </c>
      <c r="B9520" s="3" t="s">
        <v>21156</v>
      </c>
      <c r="C9520" s="3" t="s">
        <v>19868</v>
      </c>
    </row>
    <row r="9521" spans="1:3" x14ac:dyDescent="0.35">
      <c r="A9521" s="3" t="s">
        <v>21157</v>
      </c>
      <c r="B9521" s="3" t="s">
        <v>21158</v>
      </c>
      <c r="C9521" s="3" t="s">
        <v>19868</v>
      </c>
    </row>
    <row r="9522" spans="1:3" x14ac:dyDescent="0.35">
      <c r="A9522" s="3" t="s">
        <v>21159</v>
      </c>
      <c r="B9522" s="3" t="s">
        <v>21160</v>
      </c>
      <c r="C9522" s="3" t="s">
        <v>19868</v>
      </c>
    </row>
    <row r="9523" spans="1:3" x14ac:dyDescent="0.35">
      <c r="A9523" s="3" t="s">
        <v>21161</v>
      </c>
      <c r="B9523" s="3" t="s">
        <v>21162</v>
      </c>
      <c r="C9523" s="3" t="s">
        <v>19868</v>
      </c>
    </row>
    <row r="9524" spans="1:3" x14ac:dyDescent="0.35">
      <c r="A9524" s="3" t="s">
        <v>21163</v>
      </c>
      <c r="B9524" s="3" t="s">
        <v>21164</v>
      </c>
      <c r="C9524" s="3" t="s">
        <v>19868</v>
      </c>
    </row>
    <row r="9525" spans="1:3" x14ac:dyDescent="0.35">
      <c r="A9525" s="3" t="s">
        <v>21165</v>
      </c>
      <c r="B9525" s="3" t="s">
        <v>21166</v>
      </c>
      <c r="C9525" s="3" t="s">
        <v>19868</v>
      </c>
    </row>
    <row r="9526" spans="1:3" x14ac:dyDescent="0.35">
      <c r="A9526" s="3" t="s">
        <v>21167</v>
      </c>
      <c r="B9526" s="3" t="s">
        <v>21168</v>
      </c>
      <c r="C9526" s="3" t="s">
        <v>19868</v>
      </c>
    </row>
    <row r="9527" spans="1:3" x14ac:dyDescent="0.35">
      <c r="A9527" s="3" t="s">
        <v>21169</v>
      </c>
      <c r="B9527" s="3" t="s">
        <v>21170</v>
      </c>
      <c r="C9527" s="3" t="s">
        <v>19868</v>
      </c>
    </row>
    <row r="9528" spans="1:3" x14ac:dyDescent="0.35">
      <c r="A9528" s="3" t="s">
        <v>21171</v>
      </c>
      <c r="B9528" s="3" t="s">
        <v>21172</v>
      </c>
      <c r="C9528" s="3" t="s">
        <v>19868</v>
      </c>
    </row>
    <row r="9529" spans="1:3" x14ac:dyDescent="0.35">
      <c r="A9529" s="3" t="s">
        <v>21173</v>
      </c>
      <c r="B9529" s="3" t="s">
        <v>21174</v>
      </c>
      <c r="C9529" s="3" t="s">
        <v>19868</v>
      </c>
    </row>
    <row r="9530" spans="1:3" x14ac:dyDescent="0.35">
      <c r="A9530" s="3" t="s">
        <v>21175</v>
      </c>
      <c r="B9530" s="3" t="s">
        <v>21176</v>
      </c>
      <c r="C9530" s="3" t="s">
        <v>19868</v>
      </c>
    </row>
    <row r="9531" spans="1:3" x14ac:dyDescent="0.35">
      <c r="A9531" s="3" t="s">
        <v>21177</v>
      </c>
      <c r="B9531" s="3" t="s">
        <v>21178</v>
      </c>
      <c r="C9531" s="3" t="s">
        <v>19868</v>
      </c>
    </row>
    <row r="9532" spans="1:3" x14ac:dyDescent="0.35">
      <c r="A9532" s="3" t="s">
        <v>21179</v>
      </c>
      <c r="B9532" s="3" t="s">
        <v>21180</v>
      </c>
      <c r="C9532" s="3" t="s">
        <v>19868</v>
      </c>
    </row>
    <row r="9533" spans="1:3" x14ac:dyDescent="0.35">
      <c r="A9533" s="3" t="s">
        <v>21181</v>
      </c>
      <c r="B9533" s="3" t="s">
        <v>21182</v>
      </c>
      <c r="C9533" s="3" t="s">
        <v>19868</v>
      </c>
    </row>
    <row r="9534" spans="1:3" x14ac:dyDescent="0.35">
      <c r="A9534" s="3" t="s">
        <v>21183</v>
      </c>
      <c r="B9534" s="3" t="s">
        <v>21184</v>
      </c>
      <c r="C9534" s="3" t="s">
        <v>19868</v>
      </c>
    </row>
    <row r="9535" spans="1:3" x14ac:dyDescent="0.35">
      <c r="A9535" s="3" t="s">
        <v>21185</v>
      </c>
      <c r="B9535" s="3" t="s">
        <v>21186</v>
      </c>
      <c r="C9535" s="3" t="s">
        <v>19868</v>
      </c>
    </row>
    <row r="9536" spans="1:3" x14ac:dyDescent="0.35">
      <c r="A9536" s="3" t="s">
        <v>21187</v>
      </c>
      <c r="B9536" s="3" t="s">
        <v>21188</v>
      </c>
      <c r="C9536" s="3" t="s">
        <v>19868</v>
      </c>
    </row>
    <row r="9537" spans="1:3" x14ac:dyDescent="0.35">
      <c r="A9537" s="3" t="s">
        <v>21189</v>
      </c>
      <c r="B9537" s="3" t="s">
        <v>21190</v>
      </c>
      <c r="C9537" s="3" t="s">
        <v>19868</v>
      </c>
    </row>
    <row r="9538" spans="1:3" x14ac:dyDescent="0.35">
      <c r="A9538" s="3" t="s">
        <v>21191</v>
      </c>
      <c r="B9538" s="3" t="s">
        <v>21192</v>
      </c>
      <c r="C9538" s="3" t="s">
        <v>19868</v>
      </c>
    </row>
    <row r="9539" spans="1:3" x14ac:dyDescent="0.35">
      <c r="A9539" s="3" t="s">
        <v>21193</v>
      </c>
      <c r="B9539" s="3" t="s">
        <v>21194</v>
      </c>
      <c r="C9539" s="3" t="s">
        <v>19868</v>
      </c>
    </row>
    <row r="9540" spans="1:3" x14ac:dyDescent="0.35">
      <c r="A9540" s="3" t="s">
        <v>21195</v>
      </c>
      <c r="B9540" s="3" t="s">
        <v>21196</v>
      </c>
      <c r="C9540" s="3" t="s">
        <v>19868</v>
      </c>
    </row>
    <row r="9541" spans="1:3" x14ac:dyDescent="0.35">
      <c r="A9541" s="3" t="s">
        <v>21197</v>
      </c>
      <c r="B9541" s="3" t="s">
        <v>21198</v>
      </c>
      <c r="C9541" s="3" t="s">
        <v>19868</v>
      </c>
    </row>
    <row r="9542" spans="1:3" x14ac:dyDescent="0.35">
      <c r="A9542" s="3" t="s">
        <v>21199</v>
      </c>
      <c r="B9542" s="3" t="s">
        <v>21200</v>
      </c>
      <c r="C9542" s="3" t="s">
        <v>19868</v>
      </c>
    </row>
    <row r="9543" spans="1:3" x14ac:dyDescent="0.35">
      <c r="A9543" s="3" t="s">
        <v>21201</v>
      </c>
      <c r="B9543" s="3" t="s">
        <v>21202</v>
      </c>
      <c r="C9543" s="3" t="s">
        <v>19868</v>
      </c>
    </row>
    <row r="9544" spans="1:3" x14ac:dyDescent="0.35">
      <c r="A9544" s="3" t="s">
        <v>21203</v>
      </c>
      <c r="B9544" s="3" t="s">
        <v>21204</v>
      </c>
      <c r="C9544" s="3" t="s">
        <v>19868</v>
      </c>
    </row>
    <row r="9545" spans="1:3" x14ac:dyDescent="0.35">
      <c r="A9545" s="3" t="s">
        <v>21205</v>
      </c>
      <c r="B9545" s="3" t="s">
        <v>21206</v>
      </c>
      <c r="C9545" s="3" t="s">
        <v>19868</v>
      </c>
    </row>
    <row r="9546" spans="1:3" x14ac:dyDescent="0.35">
      <c r="A9546" s="3" t="s">
        <v>21207</v>
      </c>
      <c r="B9546" s="3" t="s">
        <v>21208</v>
      </c>
      <c r="C9546" s="3" t="s">
        <v>19868</v>
      </c>
    </row>
    <row r="9547" spans="1:3" x14ac:dyDescent="0.35">
      <c r="A9547" s="3" t="s">
        <v>21209</v>
      </c>
      <c r="B9547" s="3" t="s">
        <v>21210</v>
      </c>
      <c r="C9547" s="3" t="s">
        <v>19868</v>
      </c>
    </row>
    <row r="9548" spans="1:3" x14ac:dyDescent="0.35">
      <c r="A9548" s="3" t="s">
        <v>21211</v>
      </c>
      <c r="B9548" s="3" t="s">
        <v>21212</v>
      </c>
      <c r="C9548" s="3" t="s">
        <v>19868</v>
      </c>
    </row>
    <row r="9549" spans="1:3" x14ac:dyDescent="0.35">
      <c r="A9549" s="3" t="s">
        <v>21213</v>
      </c>
      <c r="B9549" s="3" t="s">
        <v>21214</v>
      </c>
      <c r="C9549" s="3" t="s">
        <v>19868</v>
      </c>
    </row>
    <row r="9550" spans="1:3" x14ac:dyDescent="0.35">
      <c r="A9550" s="3" t="s">
        <v>21215</v>
      </c>
      <c r="B9550" s="3" t="s">
        <v>21216</v>
      </c>
      <c r="C9550" s="3" t="s">
        <v>19868</v>
      </c>
    </row>
    <row r="9551" spans="1:3" x14ac:dyDescent="0.35">
      <c r="A9551" s="3" t="s">
        <v>21217</v>
      </c>
      <c r="B9551" s="3" t="s">
        <v>21218</v>
      </c>
      <c r="C9551" s="3" t="s">
        <v>19868</v>
      </c>
    </row>
    <row r="9552" spans="1:3" x14ac:dyDescent="0.35">
      <c r="A9552" s="3" t="s">
        <v>21219</v>
      </c>
      <c r="B9552" s="3" t="s">
        <v>21220</v>
      </c>
      <c r="C9552" s="3" t="s">
        <v>19868</v>
      </c>
    </row>
    <row r="9553" spans="1:3" x14ac:dyDescent="0.35">
      <c r="A9553" s="3" t="s">
        <v>21221</v>
      </c>
      <c r="B9553" s="3" t="s">
        <v>21222</v>
      </c>
      <c r="C9553" s="3" t="s">
        <v>19868</v>
      </c>
    </row>
    <row r="9554" spans="1:3" x14ac:dyDescent="0.35">
      <c r="A9554" s="3" t="s">
        <v>21223</v>
      </c>
      <c r="B9554" s="3" t="s">
        <v>21224</v>
      </c>
      <c r="C9554" s="3" t="s">
        <v>19868</v>
      </c>
    </row>
    <row r="9555" spans="1:3" x14ac:dyDescent="0.35">
      <c r="A9555" s="3" t="s">
        <v>21225</v>
      </c>
      <c r="B9555" s="3" t="s">
        <v>21226</v>
      </c>
      <c r="C9555" s="3" t="s">
        <v>19868</v>
      </c>
    </row>
    <row r="9556" spans="1:3" x14ac:dyDescent="0.35">
      <c r="A9556" s="3" t="s">
        <v>21227</v>
      </c>
      <c r="B9556" s="3" t="s">
        <v>21228</v>
      </c>
      <c r="C9556" s="3" t="s">
        <v>19868</v>
      </c>
    </row>
    <row r="9557" spans="1:3" x14ac:dyDescent="0.35">
      <c r="A9557" s="3" t="s">
        <v>21229</v>
      </c>
      <c r="B9557" s="3" t="s">
        <v>21230</v>
      </c>
      <c r="C9557" s="3" t="s">
        <v>19868</v>
      </c>
    </row>
    <row r="9558" spans="1:3" x14ac:dyDescent="0.35">
      <c r="A9558" s="3" t="s">
        <v>21231</v>
      </c>
      <c r="B9558" s="3" t="s">
        <v>21232</v>
      </c>
      <c r="C9558" s="3" t="s">
        <v>19868</v>
      </c>
    </row>
    <row r="9559" spans="1:3" x14ac:dyDescent="0.35">
      <c r="A9559" s="3" t="s">
        <v>21233</v>
      </c>
      <c r="B9559" s="3" t="s">
        <v>21234</v>
      </c>
      <c r="C9559" s="3" t="s">
        <v>19868</v>
      </c>
    </row>
    <row r="9560" spans="1:3" x14ac:dyDescent="0.35">
      <c r="A9560" s="3" t="s">
        <v>21235</v>
      </c>
      <c r="B9560" s="3" t="s">
        <v>21236</v>
      </c>
      <c r="C9560" s="3" t="s">
        <v>19868</v>
      </c>
    </row>
    <row r="9561" spans="1:3" x14ac:dyDescent="0.35">
      <c r="A9561" s="3" t="s">
        <v>21237</v>
      </c>
      <c r="B9561" s="3" t="s">
        <v>21238</v>
      </c>
      <c r="C9561" s="3" t="s">
        <v>19868</v>
      </c>
    </row>
    <row r="9562" spans="1:3" x14ac:dyDescent="0.35">
      <c r="A9562" s="3" t="s">
        <v>21239</v>
      </c>
      <c r="B9562" s="3" t="s">
        <v>21240</v>
      </c>
      <c r="C9562" s="3" t="s">
        <v>19868</v>
      </c>
    </row>
    <row r="9563" spans="1:3" x14ac:dyDescent="0.35">
      <c r="A9563" s="3" t="s">
        <v>21241</v>
      </c>
      <c r="B9563" s="3" t="s">
        <v>21242</v>
      </c>
      <c r="C9563" s="3" t="s">
        <v>19868</v>
      </c>
    </row>
    <row r="9564" spans="1:3" x14ac:dyDescent="0.35">
      <c r="A9564" s="3" t="s">
        <v>21243</v>
      </c>
      <c r="B9564" s="3" t="s">
        <v>21244</v>
      </c>
      <c r="C9564" s="3" t="s">
        <v>19868</v>
      </c>
    </row>
    <row r="9565" spans="1:3" x14ac:dyDescent="0.35">
      <c r="A9565" s="3" t="s">
        <v>21245</v>
      </c>
      <c r="B9565" s="3" t="s">
        <v>21246</v>
      </c>
      <c r="C9565" s="3" t="s">
        <v>19868</v>
      </c>
    </row>
    <row r="9566" spans="1:3" x14ac:dyDescent="0.35">
      <c r="A9566" s="3" t="s">
        <v>21247</v>
      </c>
      <c r="B9566" s="3" t="s">
        <v>21248</v>
      </c>
      <c r="C9566" s="3" t="s">
        <v>19868</v>
      </c>
    </row>
    <row r="9567" spans="1:3" x14ac:dyDescent="0.35">
      <c r="A9567" s="3" t="s">
        <v>21249</v>
      </c>
      <c r="B9567" s="3" t="s">
        <v>21250</v>
      </c>
      <c r="C9567" s="3" t="s">
        <v>19868</v>
      </c>
    </row>
    <row r="9568" spans="1:3" x14ac:dyDescent="0.35">
      <c r="A9568" s="3" t="s">
        <v>21251</v>
      </c>
      <c r="B9568" s="3" t="s">
        <v>21252</v>
      </c>
      <c r="C9568" s="3" t="s">
        <v>19868</v>
      </c>
    </row>
    <row r="9569" spans="1:3" x14ac:dyDescent="0.35">
      <c r="A9569" s="3" t="s">
        <v>21253</v>
      </c>
      <c r="B9569" s="3" t="s">
        <v>21254</v>
      </c>
      <c r="C9569" s="3" t="s">
        <v>19868</v>
      </c>
    </row>
    <row r="9570" spans="1:3" x14ac:dyDescent="0.35">
      <c r="A9570" s="3" t="s">
        <v>21255</v>
      </c>
      <c r="B9570" s="3" t="s">
        <v>21256</v>
      </c>
      <c r="C9570" s="3" t="s">
        <v>19868</v>
      </c>
    </row>
    <row r="9571" spans="1:3" x14ac:dyDescent="0.35">
      <c r="A9571" s="3" t="s">
        <v>21257</v>
      </c>
      <c r="B9571" s="3" t="s">
        <v>21258</v>
      </c>
      <c r="C9571" s="3" t="s">
        <v>19868</v>
      </c>
    </row>
    <row r="9572" spans="1:3" x14ac:dyDescent="0.35">
      <c r="A9572" s="3" t="s">
        <v>21259</v>
      </c>
      <c r="B9572" s="3" t="s">
        <v>21260</v>
      </c>
      <c r="C9572" s="3" t="s">
        <v>19868</v>
      </c>
    </row>
    <row r="9573" spans="1:3" x14ac:dyDescent="0.35">
      <c r="A9573" s="3" t="s">
        <v>21261</v>
      </c>
      <c r="B9573" s="3" t="s">
        <v>21262</v>
      </c>
      <c r="C9573" s="3" t="s">
        <v>19868</v>
      </c>
    </row>
    <row r="9574" spans="1:3" x14ac:dyDescent="0.35">
      <c r="A9574" s="3" t="s">
        <v>21263</v>
      </c>
      <c r="B9574" s="3" t="s">
        <v>21264</v>
      </c>
      <c r="C9574" s="3" t="s">
        <v>19868</v>
      </c>
    </row>
    <row r="9575" spans="1:3" x14ac:dyDescent="0.35">
      <c r="A9575" s="3" t="s">
        <v>21265</v>
      </c>
      <c r="B9575" s="3" t="s">
        <v>21266</v>
      </c>
      <c r="C9575" s="3" t="s">
        <v>19868</v>
      </c>
    </row>
    <row r="9576" spans="1:3" x14ac:dyDescent="0.35">
      <c r="A9576" s="3" t="s">
        <v>21267</v>
      </c>
      <c r="B9576" s="3" t="s">
        <v>21268</v>
      </c>
      <c r="C9576" s="3" t="s">
        <v>19868</v>
      </c>
    </row>
    <row r="9577" spans="1:3" x14ac:dyDescent="0.35">
      <c r="A9577" s="3" t="s">
        <v>21269</v>
      </c>
      <c r="B9577" s="3" t="s">
        <v>21270</v>
      </c>
      <c r="C9577" s="3" t="s">
        <v>19868</v>
      </c>
    </row>
    <row r="9578" spans="1:3" x14ac:dyDescent="0.35">
      <c r="A9578" s="3" t="s">
        <v>21271</v>
      </c>
      <c r="B9578" s="3" t="s">
        <v>21272</v>
      </c>
      <c r="C9578" s="3" t="s">
        <v>19868</v>
      </c>
    </row>
    <row r="9579" spans="1:3" x14ac:dyDescent="0.35">
      <c r="A9579" s="3" t="s">
        <v>21273</v>
      </c>
      <c r="B9579" s="3" t="s">
        <v>21274</v>
      </c>
      <c r="C9579" s="3" t="s">
        <v>19868</v>
      </c>
    </row>
    <row r="9580" spans="1:3" x14ac:dyDescent="0.35">
      <c r="A9580" s="3" t="s">
        <v>21275</v>
      </c>
      <c r="B9580" s="3" t="s">
        <v>21276</v>
      </c>
      <c r="C9580" s="3" t="s">
        <v>19868</v>
      </c>
    </row>
    <row r="9581" spans="1:3" x14ac:dyDescent="0.35">
      <c r="A9581" s="3" t="s">
        <v>21277</v>
      </c>
      <c r="B9581" s="3" t="s">
        <v>21278</v>
      </c>
      <c r="C9581" s="3" t="s">
        <v>19868</v>
      </c>
    </row>
    <row r="9582" spans="1:3" x14ac:dyDescent="0.35">
      <c r="A9582" s="3" t="s">
        <v>21279</v>
      </c>
      <c r="B9582" s="3" t="s">
        <v>21280</v>
      </c>
      <c r="C9582" s="3" t="s">
        <v>19868</v>
      </c>
    </row>
    <row r="9583" spans="1:3" x14ac:dyDescent="0.35">
      <c r="A9583" s="3" t="s">
        <v>21281</v>
      </c>
      <c r="B9583" s="3" t="s">
        <v>21282</v>
      </c>
      <c r="C9583" s="3" t="s">
        <v>19868</v>
      </c>
    </row>
    <row r="9584" spans="1:3" x14ac:dyDescent="0.35">
      <c r="A9584" s="3" t="s">
        <v>21283</v>
      </c>
      <c r="B9584" s="3" t="s">
        <v>21284</v>
      </c>
      <c r="C9584" s="3" t="s">
        <v>19868</v>
      </c>
    </row>
    <row r="9585" spans="1:3" x14ac:dyDescent="0.35">
      <c r="A9585" s="3" t="s">
        <v>21285</v>
      </c>
      <c r="B9585" s="3" t="s">
        <v>21286</v>
      </c>
      <c r="C9585" s="3" t="s">
        <v>19868</v>
      </c>
    </row>
    <row r="9586" spans="1:3" x14ac:dyDescent="0.35">
      <c r="A9586" s="3" t="s">
        <v>21287</v>
      </c>
      <c r="B9586" s="3" t="s">
        <v>21288</v>
      </c>
      <c r="C9586" s="3" t="s">
        <v>19868</v>
      </c>
    </row>
    <row r="9587" spans="1:3" x14ac:dyDescent="0.35">
      <c r="A9587" s="3" t="s">
        <v>21289</v>
      </c>
      <c r="B9587" s="3" t="s">
        <v>21290</v>
      </c>
      <c r="C9587" s="3" t="s">
        <v>19868</v>
      </c>
    </row>
    <row r="9588" spans="1:3" x14ac:dyDescent="0.35">
      <c r="A9588" s="3" t="s">
        <v>21291</v>
      </c>
      <c r="B9588" s="3" t="s">
        <v>21292</v>
      </c>
      <c r="C9588" s="3" t="s">
        <v>19868</v>
      </c>
    </row>
    <row r="9589" spans="1:3" x14ac:dyDescent="0.35">
      <c r="A9589" s="3" t="s">
        <v>21293</v>
      </c>
      <c r="B9589" s="3" t="s">
        <v>21294</v>
      </c>
      <c r="C9589" s="3" t="s">
        <v>19868</v>
      </c>
    </row>
    <row r="9590" spans="1:3" x14ac:dyDescent="0.35">
      <c r="A9590" s="3" t="s">
        <v>21295</v>
      </c>
      <c r="B9590" s="3" t="s">
        <v>21296</v>
      </c>
      <c r="C9590" s="3" t="s">
        <v>19868</v>
      </c>
    </row>
    <row r="9591" spans="1:3" x14ac:dyDescent="0.35">
      <c r="A9591" s="3" t="s">
        <v>21297</v>
      </c>
      <c r="B9591" s="3" t="s">
        <v>21298</v>
      </c>
      <c r="C9591" s="3" t="s">
        <v>19868</v>
      </c>
    </row>
    <row r="9592" spans="1:3" x14ac:dyDescent="0.35">
      <c r="A9592" s="3" t="s">
        <v>21299</v>
      </c>
      <c r="B9592" s="3" t="s">
        <v>21300</v>
      </c>
      <c r="C9592" s="3" t="s">
        <v>19868</v>
      </c>
    </row>
    <row r="9593" spans="1:3" x14ac:dyDescent="0.35">
      <c r="A9593" s="3" t="s">
        <v>21301</v>
      </c>
      <c r="B9593" s="3" t="s">
        <v>21302</v>
      </c>
      <c r="C9593" s="3" t="s">
        <v>19868</v>
      </c>
    </row>
    <row r="9594" spans="1:3" x14ac:dyDescent="0.35">
      <c r="A9594" s="3" t="s">
        <v>21303</v>
      </c>
      <c r="B9594" s="3" t="s">
        <v>21304</v>
      </c>
      <c r="C9594" s="3" t="s">
        <v>19868</v>
      </c>
    </row>
    <row r="9595" spans="1:3" x14ac:dyDescent="0.35">
      <c r="A9595" s="3" t="s">
        <v>21305</v>
      </c>
      <c r="B9595" s="3" t="s">
        <v>21306</v>
      </c>
      <c r="C9595" s="3" t="s">
        <v>19868</v>
      </c>
    </row>
    <row r="9596" spans="1:3" x14ac:dyDescent="0.35">
      <c r="A9596" s="3" t="s">
        <v>21307</v>
      </c>
      <c r="B9596" s="3" t="s">
        <v>21308</v>
      </c>
      <c r="C9596" s="3" t="s">
        <v>19868</v>
      </c>
    </row>
    <row r="9597" spans="1:3" x14ac:dyDescent="0.35">
      <c r="A9597" s="3" t="s">
        <v>21309</v>
      </c>
      <c r="B9597" s="3" t="s">
        <v>21310</v>
      </c>
      <c r="C9597" s="3" t="s">
        <v>19868</v>
      </c>
    </row>
    <row r="9598" spans="1:3" x14ac:dyDescent="0.35">
      <c r="A9598" s="3" t="s">
        <v>21311</v>
      </c>
      <c r="B9598" s="3" t="s">
        <v>21312</v>
      </c>
      <c r="C9598" s="3" t="s">
        <v>19868</v>
      </c>
    </row>
    <row r="9599" spans="1:3" x14ac:dyDescent="0.35">
      <c r="A9599" s="3" t="s">
        <v>21313</v>
      </c>
      <c r="B9599" s="3" t="s">
        <v>21314</v>
      </c>
      <c r="C9599" s="3" t="s">
        <v>19868</v>
      </c>
    </row>
    <row r="9600" spans="1:3" x14ac:dyDescent="0.35">
      <c r="A9600" s="3" t="s">
        <v>21315</v>
      </c>
      <c r="B9600" s="3" t="s">
        <v>21316</v>
      </c>
      <c r="C9600" s="3" t="s">
        <v>19868</v>
      </c>
    </row>
    <row r="9601" spans="1:3" x14ac:dyDescent="0.35">
      <c r="A9601" s="3" t="s">
        <v>21317</v>
      </c>
      <c r="B9601" s="3" t="s">
        <v>21318</v>
      </c>
      <c r="C9601" s="3" t="s">
        <v>19868</v>
      </c>
    </row>
    <row r="9602" spans="1:3" x14ac:dyDescent="0.35">
      <c r="A9602" s="3" t="s">
        <v>21319</v>
      </c>
      <c r="B9602" s="3" t="s">
        <v>21320</v>
      </c>
      <c r="C9602" s="3" t="s">
        <v>19868</v>
      </c>
    </row>
    <row r="9603" spans="1:3" x14ac:dyDescent="0.35">
      <c r="A9603" s="3" t="s">
        <v>21321</v>
      </c>
      <c r="B9603" s="3" t="s">
        <v>21322</v>
      </c>
      <c r="C9603" s="3" t="s">
        <v>19868</v>
      </c>
    </row>
    <row r="9604" spans="1:3" x14ac:dyDescent="0.35">
      <c r="A9604" s="3" t="s">
        <v>21323</v>
      </c>
      <c r="B9604" s="3" t="s">
        <v>21324</v>
      </c>
      <c r="C9604" s="3" t="s">
        <v>19868</v>
      </c>
    </row>
    <row r="9605" spans="1:3" x14ac:dyDescent="0.35">
      <c r="A9605" s="3" t="s">
        <v>21325</v>
      </c>
      <c r="B9605" s="3" t="s">
        <v>21326</v>
      </c>
      <c r="C9605" s="3" t="s">
        <v>19868</v>
      </c>
    </row>
    <row r="9606" spans="1:3" x14ac:dyDescent="0.35">
      <c r="A9606" s="3" t="s">
        <v>21327</v>
      </c>
      <c r="B9606" s="3" t="s">
        <v>21328</v>
      </c>
      <c r="C9606" s="3" t="s">
        <v>19868</v>
      </c>
    </row>
    <row r="9607" spans="1:3" x14ac:dyDescent="0.35">
      <c r="A9607" s="3" t="s">
        <v>21329</v>
      </c>
      <c r="B9607" s="3" t="s">
        <v>21330</v>
      </c>
      <c r="C9607" s="3" t="s">
        <v>19868</v>
      </c>
    </row>
    <row r="9608" spans="1:3" x14ac:dyDescent="0.35">
      <c r="A9608" s="3" t="s">
        <v>21331</v>
      </c>
      <c r="B9608" s="3" t="s">
        <v>21332</v>
      </c>
      <c r="C9608" s="3" t="s">
        <v>19868</v>
      </c>
    </row>
    <row r="9609" spans="1:3" x14ac:dyDescent="0.35">
      <c r="A9609" s="3" t="s">
        <v>21333</v>
      </c>
      <c r="B9609" s="3" t="s">
        <v>21334</v>
      </c>
      <c r="C9609" s="3" t="s">
        <v>19868</v>
      </c>
    </row>
    <row r="9610" spans="1:3" x14ac:dyDescent="0.35">
      <c r="A9610" s="3" t="s">
        <v>21335</v>
      </c>
      <c r="B9610" s="3" t="s">
        <v>21336</v>
      </c>
      <c r="C9610" s="3" t="s">
        <v>19868</v>
      </c>
    </row>
    <row r="9611" spans="1:3" x14ac:dyDescent="0.35">
      <c r="A9611" s="3" t="s">
        <v>21337</v>
      </c>
      <c r="B9611" s="3" t="s">
        <v>21338</v>
      </c>
      <c r="C9611" s="3" t="s">
        <v>19868</v>
      </c>
    </row>
    <row r="9612" spans="1:3" x14ac:dyDescent="0.35">
      <c r="A9612" s="3" t="s">
        <v>21339</v>
      </c>
      <c r="B9612" s="3" t="s">
        <v>21340</v>
      </c>
      <c r="C9612" s="3" t="s">
        <v>19868</v>
      </c>
    </row>
    <row r="9613" spans="1:3" x14ac:dyDescent="0.35">
      <c r="A9613" s="3" t="s">
        <v>21341</v>
      </c>
      <c r="B9613" s="3" t="s">
        <v>21342</v>
      </c>
      <c r="C9613" s="3" t="s">
        <v>19868</v>
      </c>
    </row>
    <row r="9614" spans="1:3" x14ac:dyDescent="0.35">
      <c r="A9614" s="3" t="s">
        <v>21343</v>
      </c>
      <c r="B9614" s="3" t="s">
        <v>21344</v>
      </c>
      <c r="C9614" s="3" t="s">
        <v>19868</v>
      </c>
    </row>
    <row r="9615" spans="1:3" x14ac:dyDescent="0.35">
      <c r="A9615" s="3" t="s">
        <v>21345</v>
      </c>
      <c r="B9615" s="3" t="s">
        <v>21346</v>
      </c>
      <c r="C9615" s="3" t="s">
        <v>19868</v>
      </c>
    </row>
    <row r="9616" spans="1:3" x14ac:dyDescent="0.35">
      <c r="A9616" s="3" t="s">
        <v>21347</v>
      </c>
      <c r="B9616" s="3" t="s">
        <v>21348</v>
      </c>
      <c r="C9616" s="3" t="s">
        <v>19868</v>
      </c>
    </row>
    <row r="9617" spans="1:3" x14ac:dyDescent="0.35">
      <c r="A9617" s="3" t="s">
        <v>21349</v>
      </c>
      <c r="B9617" s="3" t="s">
        <v>21350</v>
      </c>
      <c r="C9617" s="3" t="s">
        <v>19868</v>
      </c>
    </row>
    <row r="9618" spans="1:3" x14ac:dyDescent="0.35">
      <c r="A9618" s="3" t="s">
        <v>21351</v>
      </c>
      <c r="B9618" s="3" t="s">
        <v>21352</v>
      </c>
      <c r="C9618" s="3" t="s">
        <v>19868</v>
      </c>
    </row>
    <row r="9619" spans="1:3" x14ac:dyDescent="0.35">
      <c r="A9619" s="3" t="s">
        <v>21353</v>
      </c>
      <c r="B9619" s="3" t="s">
        <v>21354</v>
      </c>
      <c r="C9619" s="3" t="s">
        <v>19868</v>
      </c>
    </row>
    <row r="9620" spans="1:3" x14ac:dyDescent="0.35">
      <c r="A9620" s="3" t="s">
        <v>21355</v>
      </c>
      <c r="B9620" s="3" t="s">
        <v>21356</v>
      </c>
      <c r="C9620" s="3" t="s">
        <v>19868</v>
      </c>
    </row>
    <row r="9621" spans="1:3" x14ac:dyDescent="0.35">
      <c r="A9621" s="3" t="s">
        <v>21357</v>
      </c>
      <c r="B9621" s="3" t="s">
        <v>21358</v>
      </c>
      <c r="C9621" s="3" t="s">
        <v>19868</v>
      </c>
    </row>
    <row r="9622" spans="1:3" x14ac:dyDescent="0.35">
      <c r="A9622" s="3" t="s">
        <v>21359</v>
      </c>
      <c r="B9622" s="3" t="s">
        <v>21360</v>
      </c>
      <c r="C9622" s="3" t="s">
        <v>19868</v>
      </c>
    </row>
    <row r="9623" spans="1:3" x14ac:dyDescent="0.35">
      <c r="A9623" s="3" t="s">
        <v>21361</v>
      </c>
      <c r="B9623" s="3" t="s">
        <v>21362</v>
      </c>
      <c r="C9623" s="3" t="s">
        <v>19868</v>
      </c>
    </row>
    <row r="9624" spans="1:3" x14ac:dyDescent="0.35">
      <c r="A9624" s="3" t="s">
        <v>21363</v>
      </c>
      <c r="B9624" s="3" t="s">
        <v>21364</v>
      </c>
      <c r="C9624" s="3" t="s">
        <v>21365</v>
      </c>
    </row>
    <row r="9625" spans="1:3" x14ac:dyDescent="0.35">
      <c r="A9625" s="3" t="s">
        <v>21366</v>
      </c>
      <c r="B9625" s="3" t="s">
        <v>21367</v>
      </c>
      <c r="C9625" s="3" t="s">
        <v>21365</v>
      </c>
    </row>
    <row r="9626" spans="1:3" x14ac:dyDescent="0.35">
      <c r="A9626" s="3" t="s">
        <v>21368</v>
      </c>
      <c r="B9626" s="3" t="s">
        <v>21369</v>
      </c>
      <c r="C9626" s="3" t="s">
        <v>21365</v>
      </c>
    </row>
    <row r="9627" spans="1:3" x14ac:dyDescent="0.35">
      <c r="A9627" s="3" t="s">
        <v>21370</v>
      </c>
      <c r="B9627" s="3" t="s">
        <v>21371</v>
      </c>
      <c r="C9627" s="3" t="s">
        <v>21365</v>
      </c>
    </row>
    <row r="9628" spans="1:3" x14ac:dyDescent="0.35">
      <c r="A9628" s="3" t="s">
        <v>21372</v>
      </c>
      <c r="B9628" s="3" t="s">
        <v>21373</v>
      </c>
      <c r="C9628" s="3" t="s">
        <v>21365</v>
      </c>
    </row>
    <row r="9629" spans="1:3" x14ac:dyDescent="0.35">
      <c r="A9629" s="3" t="s">
        <v>21374</v>
      </c>
      <c r="B9629" s="3" t="s">
        <v>21375</v>
      </c>
      <c r="C9629" s="3" t="s">
        <v>21365</v>
      </c>
    </row>
    <row r="9630" spans="1:3" x14ac:dyDescent="0.35">
      <c r="A9630" s="3" t="s">
        <v>21376</v>
      </c>
      <c r="B9630" s="3" t="s">
        <v>21377</v>
      </c>
      <c r="C9630" s="3" t="s">
        <v>21365</v>
      </c>
    </row>
    <row r="9631" spans="1:3" x14ac:dyDescent="0.35">
      <c r="A9631" s="3" t="s">
        <v>21378</v>
      </c>
      <c r="B9631" s="3" t="s">
        <v>21379</v>
      </c>
      <c r="C9631" s="3" t="s">
        <v>21365</v>
      </c>
    </row>
    <row r="9632" spans="1:3" x14ac:dyDescent="0.35">
      <c r="A9632" s="3" t="s">
        <v>21380</v>
      </c>
      <c r="B9632" s="3" t="s">
        <v>21381</v>
      </c>
      <c r="C9632" s="3" t="s">
        <v>21365</v>
      </c>
    </row>
    <row r="9633" spans="1:3" x14ac:dyDescent="0.35">
      <c r="A9633" s="3" t="s">
        <v>21382</v>
      </c>
      <c r="B9633" s="3" t="s">
        <v>21383</v>
      </c>
      <c r="C9633" s="3" t="s">
        <v>21365</v>
      </c>
    </row>
    <row r="9634" spans="1:3" x14ac:dyDescent="0.35">
      <c r="A9634" s="3" t="s">
        <v>21384</v>
      </c>
      <c r="B9634" s="3" t="s">
        <v>21385</v>
      </c>
      <c r="C9634" s="3" t="s">
        <v>21365</v>
      </c>
    </row>
    <row r="9635" spans="1:3" x14ac:dyDescent="0.35">
      <c r="A9635" s="3" t="s">
        <v>21386</v>
      </c>
      <c r="B9635" s="3" t="s">
        <v>21387</v>
      </c>
      <c r="C9635" s="3" t="s">
        <v>21365</v>
      </c>
    </row>
    <row r="9636" spans="1:3" x14ac:dyDescent="0.35">
      <c r="A9636" s="3" t="s">
        <v>21388</v>
      </c>
      <c r="B9636" s="3" t="s">
        <v>21389</v>
      </c>
      <c r="C9636" s="3" t="s">
        <v>21365</v>
      </c>
    </row>
    <row r="9637" spans="1:3" x14ac:dyDescent="0.35">
      <c r="A9637" s="3" t="s">
        <v>21390</v>
      </c>
      <c r="B9637" s="3" t="s">
        <v>21391</v>
      </c>
      <c r="C9637" s="3" t="s">
        <v>21365</v>
      </c>
    </row>
    <row r="9638" spans="1:3" x14ac:dyDescent="0.35">
      <c r="A9638" s="3" t="s">
        <v>21392</v>
      </c>
      <c r="B9638" s="3" t="s">
        <v>21393</v>
      </c>
      <c r="C9638" s="3" t="s">
        <v>21365</v>
      </c>
    </row>
    <row r="9639" spans="1:3" x14ac:dyDescent="0.35">
      <c r="A9639" s="3" t="s">
        <v>21394</v>
      </c>
      <c r="B9639" s="3" t="s">
        <v>21395</v>
      </c>
      <c r="C9639" s="3" t="s">
        <v>21365</v>
      </c>
    </row>
    <row r="9640" spans="1:3" x14ac:dyDescent="0.35">
      <c r="A9640" s="3" t="s">
        <v>21396</v>
      </c>
      <c r="B9640" s="3" t="s">
        <v>21397</v>
      </c>
      <c r="C9640" s="3" t="s">
        <v>21365</v>
      </c>
    </row>
    <row r="9641" spans="1:3" x14ac:dyDescent="0.35">
      <c r="A9641" s="3" t="s">
        <v>21398</v>
      </c>
      <c r="B9641" s="3" t="s">
        <v>21399</v>
      </c>
      <c r="C9641" s="3" t="s">
        <v>21365</v>
      </c>
    </row>
    <row r="9642" spans="1:3" x14ac:dyDescent="0.35">
      <c r="A9642" s="3" t="s">
        <v>21400</v>
      </c>
      <c r="B9642" s="3" t="s">
        <v>21401</v>
      </c>
      <c r="C9642" s="3" t="s">
        <v>21365</v>
      </c>
    </row>
    <row r="9643" spans="1:3" x14ac:dyDescent="0.35">
      <c r="A9643" s="3" t="s">
        <v>21402</v>
      </c>
      <c r="B9643" s="3" t="s">
        <v>21403</v>
      </c>
      <c r="C9643" s="3" t="s">
        <v>21365</v>
      </c>
    </row>
    <row r="9644" spans="1:3" x14ac:dyDescent="0.35">
      <c r="A9644" s="3" t="s">
        <v>21404</v>
      </c>
      <c r="B9644" s="3" t="s">
        <v>21405</v>
      </c>
      <c r="C9644" s="3" t="s">
        <v>21365</v>
      </c>
    </row>
    <row r="9645" spans="1:3" x14ac:dyDescent="0.35">
      <c r="A9645" s="3" t="s">
        <v>21406</v>
      </c>
      <c r="B9645" s="3" t="s">
        <v>21407</v>
      </c>
      <c r="C9645" s="3" t="s">
        <v>21365</v>
      </c>
    </row>
    <row r="9646" spans="1:3" x14ac:dyDescent="0.35">
      <c r="A9646" s="3" t="s">
        <v>21408</v>
      </c>
      <c r="B9646" s="3" t="s">
        <v>21409</v>
      </c>
      <c r="C9646" s="3" t="s">
        <v>21365</v>
      </c>
    </row>
    <row r="9647" spans="1:3" x14ac:dyDescent="0.35">
      <c r="A9647" s="3" t="s">
        <v>21410</v>
      </c>
      <c r="B9647" s="3" t="s">
        <v>21411</v>
      </c>
      <c r="C9647" s="3" t="s">
        <v>21365</v>
      </c>
    </row>
    <row r="9648" spans="1:3" x14ac:dyDescent="0.35">
      <c r="A9648" s="3" t="s">
        <v>21412</v>
      </c>
      <c r="B9648" s="3" t="s">
        <v>21413</v>
      </c>
      <c r="C9648" s="3" t="s">
        <v>21365</v>
      </c>
    </row>
    <row r="9649" spans="1:3" x14ac:dyDescent="0.35">
      <c r="A9649" s="3" t="s">
        <v>21414</v>
      </c>
      <c r="B9649" s="3" t="s">
        <v>21415</v>
      </c>
      <c r="C9649" s="3" t="s">
        <v>21365</v>
      </c>
    </row>
    <row r="9650" spans="1:3" x14ac:dyDescent="0.35">
      <c r="A9650" s="3" t="s">
        <v>21416</v>
      </c>
      <c r="B9650" s="3" t="s">
        <v>21417</v>
      </c>
      <c r="C9650" s="3" t="s">
        <v>21365</v>
      </c>
    </row>
    <row r="9651" spans="1:3" x14ac:dyDescent="0.35">
      <c r="A9651" s="3" t="s">
        <v>21418</v>
      </c>
      <c r="B9651" s="3" t="s">
        <v>21419</v>
      </c>
      <c r="C9651" s="3" t="s">
        <v>21365</v>
      </c>
    </row>
    <row r="9652" spans="1:3" x14ac:dyDescent="0.35">
      <c r="A9652" s="3" t="s">
        <v>21420</v>
      </c>
      <c r="B9652" s="3" t="s">
        <v>21421</v>
      </c>
      <c r="C9652" s="3" t="s">
        <v>21365</v>
      </c>
    </row>
    <row r="9653" spans="1:3" x14ac:dyDescent="0.35">
      <c r="A9653" s="3" t="s">
        <v>21422</v>
      </c>
      <c r="B9653" s="3" t="s">
        <v>21423</v>
      </c>
      <c r="C9653" s="3" t="s">
        <v>21365</v>
      </c>
    </row>
    <row r="9654" spans="1:3" x14ac:dyDescent="0.35">
      <c r="A9654" s="3" t="s">
        <v>21424</v>
      </c>
      <c r="B9654" s="3" t="s">
        <v>21425</v>
      </c>
      <c r="C9654" s="3" t="s">
        <v>21365</v>
      </c>
    </row>
    <row r="9655" spans="1:3" x14ac:dyDescent="0.35">
      <c r="A9655" s="3" t="s">
        <v>21426</v>
      </c>
      <c r="B9655" s="3" t="s">
        <v>21427</v>
      </c>
      <c r="C9655" s="3" t="s">
        <v>21365</v>
      </c>
    </row>
    <row r="9656" spans="1:3" x14ac:dyDescent="0.35">
      <c r="A9656" s="3" t="s">
        <v>21428</v>
      </c>
      <c r="B9656" s="3" t="s">
        <v>21429</v>
      </c>
      <c r="C9656" s="3" t="s">
        <v>21365</v>
      </c>
    </row>
    <row r="9657" spans="1:3" x14ac:dyDescent="0.35">
      <c r="A9657" s="3" t="s">
        <v>21430</v>
      </c>
      <c r="B9657" s="3" t="s">
        <v>21431</v>
      </c>
      <c r="C9657" s="3" t="s">
        <v>21365</v>
      </c>
    </row>
    <row r="9658" spans="1:3" x14ac:dyDescent="0.35">
      <c r="A9658" s="3" t="s">
        <v>21432</v>
      </c>
      <c r="B9658" s="3" t="s">
        <v>21433</v>
      </c>
      <c r="C9658" s="3" t="s">
        <v>21365</v>
      </c>
    </row>
    <row r="9659" spans="1:3" x14ac:dyDescent="0.35">
      <c r="A9659" s="3" t="s">
        <v>21434</v>
      </c>
      <c r="B9659" s="3" t="s">
        <v>21435</v>
      </c>
      <c r="C9659" s="3" t="s">
        <v>21365</v>
      </c>
    </row>
    <row r="9660" spans="1:3" x14ac:dyDescent="0.35">
      <c r="A9660" s="3" t="s">
        <v>21436</v>
      </c>
      <c r="B9660" s="3" t="s">
        <v>21437</v>
      </c>
      <c r="C9660" s="3" t="s">
        <v>21365</v>
      </c>
    </row>
    <row r="9661" spans="1:3" x14ac:dyDescent="0.35">
      <c r="A9661" s="3" t="s">
        <v>21438</v>
      </c>
      <c r="B9661" s="3" t="s">
        <v>21439</v>
      </c>
      <c r="C9661" s="3" t="s">
        <v>21365</v>
      </c>
    </row>
    <row r="9662" spans="1:3" x14ac:dyDescent="0.35">
      <c r="A9662" s="3" t="s">
        <v>21440</v>
      </c>
      <c r="B9662" s="3" t="s">
        <v>21441</v>
      </c>
      <c r="C9662" s="3" t="s">
        <v>21365</v>
      </c>
    </row>
    <row r="9663" spans="1:3" x14ac:dyDescent="0.35">
      <c r="A9663" s="3" t="s">
        <v>21442</v>
      </c>
      <c r="B9663" s="3" t="s">
        <v>21443</v>
      </c>
      <c r="C9663" s="3" t="s">
        <v>21365</v>
      </c>
    </row>
    <row r="9664" spans="1:3" x14ac:dyDescent="0.35">
      <c r="A9664" s="3" t="s">
        <v>21444</v>
      </c>
      <c r="B9664" s="3" t="s">
        <v>21445</v>
      </c>
      <c r="C9664" s="3" t="s">
        <v>21365</v>
      </c>
    </row>
    <row r="9665" spans="1:3" x14ac:dyDescent="0.35">
      <c r="A9665" s="3" t="s">
        <v>21446</v>
      </c>
      <c r="B9665" s="3" t="s">
        <v>21447</v>
      </c>
      <c r="C9665" s="3" t="s">
        <v>21365</v>
      </c>
    </row>
    <row r="9666" spans="1:3" x14ac:dyDescent="0.35">
      <c r="A9666" s="3" t="s">
        <v>21448</v>
      </c>
      <c r="B9666" s="3" t="s">
        <v>21449</v>
      </c>
      <c r="C9666" s="3" t="s">
        <v>21365</v>
      </c>
    </row>
    <row r="9667" spans="1:3" x14ac:dyDescent="0.35">
      <c r="A9667" s="3" t="s">
        <v>21450</v>
      </c>
      <c r="B9667" s="3" t="s">
        <v>21451</v>
      </c>
      <c r="C9667" s="3" t="s">
        <v>21365</v>
      </c>
    </row>
    <row r="9668" spans="1:3" x14ac:dyDescent="0.35">
      <c r="A9668" s="3" t="s">
        <v>21452</v>
      </c>
      <c r="B9668" s="3" t="s">
        <v>21453</v>
      </c>
      <c r="C9668" s="3" t="s">
        <v>21365</v>
      </c>
    </row>
    <row r="9669" spans="1:3" x14ac:dyDescent="0.35">
      <c r="A9669" s="3" t="s">
        <v>21454</v>
      </c>
      <c r="B9669" s="3" t="s">
        <v>21455</v>
      </c>
      <c r="C9669" s="3" t="s">
        <v>21365</v>
      </c>
    </row>
    <row r="9670" spans="1:3" x14ac:dyDescent="0.35">
      <c r="A9670" s="3" t="s">
        <v>21456</v>
      </c>
      <c r="B9670" s="3" t="s">
        <v>21457</v>
      </c>
      <c r="C9670" s="3" t="s">
        <v>21365</v>
      </c>
    </row>
    <row r="9671" spans="1:3" x14ac:dyDescent="0.35">
      <c r="A9671" s="3" t="s">
        <v>21458</v>
      </c>
      <c r="B9671" s="3" t="s">
        <v>21459</v>
      </c>
      <c r="C9671" s="3" t="s">
        <v>21365</v>
      </c>
    </row>
    <row r="9672" spans="1:3" x14ac:dyDescent="0.35">
      <c r="A9672" s="3" t="s">
        <v>21460</v>
      </c>
      <c r="B9672" s="3" t="s">
        <v>21461</v>
      </c>
      <c r="C9672" s="3" t="s">
        <v>21365</v>
      </c>
    </row>
    <row r="9673" spans="1:3" x14ac:dyDescent="0.35">
      <c r="A9673" s="3" t="s">
        <v>21462</v>
      </c>
      <c r="B9673" s="3" t="s">
        <v>21463</v>
      </c>
      <c r="C9673" s="3" t="s">
        <v>21365</v>
      </c>
    </row>
    <row r="9674" spans="1:3" x14ac:dyDescent="0.35">
      <c r="A9674" s="3" t="s">
        <v>21464</v>
      </c>
      <c r="B9674" s="3" t="s">
        <v>21465</v>
      </c>
      <c r="C9674" s="3" t="s">
        <v>21365</v>
      </c>
    </row>
    <row r="9675" spans="1:3" x14ac:dyDescent="0.35">
      <c r="A9675" s="3" t="s">
        <v>21466</v>
      </c>
      <c r="B9675" s="3" t="s">
        <v>21467</v>
      </c>
      <c r="C9675" s="3" t="s">
        <v>21365</v>
      </c>
    </row>
    <row r="9676" spans="1:3" x14ac:dyDescent="0.35">
      <c r="A9676" s="3" t="s">
        <v>21468</v>
      </c>
      <c r="B9676" s="3" t="s">
        <v>21469</v>
      </c>
      <c r="C9676" s="3" t="s">
        <v>21365</v>
      </c>
    </row>
    <row r="9677" spans="1:3" x14ac:dyDescent="0.35">
      <c r="A9677" s="3" t="s">
        <v>21470</v>
      </c>
      <c r="B9677" s="3" t="s">
        <v>21471</v>
      </c>
      <c r="C9677" s="3" t="s">
        <v>21365</v>
      </c>
    </row>
    <row r="9678" spans="1:3" x14ac:dyDescent="0.35">
      <c r="A9678" s="3" t="s">
        <v>21472</v>
      </c>
      <c r="B9678" s="3" t="s">
        <v>21473</v>
      </c>
      <c r="C9678" s="3" t="s">
        <v>21365</v>
      </c>
    </row>
    <row r="9679" spans="1:3" x14ac:dyDescent="0.35">
      <c r="A9679" s="3" t="s">
        <v>21474</v>
      </c>
      <c r="B9679" s="3" t="s">
        <v>21475</v>
      </c>
      <c r="C9679" s="3" t="s">
        <v>21365</v>
      </c>
    </row>
    <row r="9680" spans="1:3" x14ac:dyDescent="0.35">
      <c r="A9680" s="3" t="s">
        <v>21476</v>
      </c>
      <c r="B9680" s="3" t="s">
        <v>21477</v>
      </c>
      <c r="C9680" s="3" t="s">
        <v>21365</v>
      </c>
    </row>
    <row r="9681" spans="1:3" x14ac:dyDescent="0.35">
      <c r="A9681" s="3" t="s">
        <v>21478</v>
      </c>
      <c r="B9681" s="3" t="s">
        <v>21479</v>
      </c>
      <c r="C9681" s="3" t="s">
        <v>21365</v>
      </c>
    </row>
    <row r="9682" spans="1:3" x14ac:dyDescent="0.35">
      <c r="A9682" s="3" t="s">
        <v>21480</v>
      </c>
      <c r="B9682" s="3" t="s">
        <v>21481</v>
      </c>
      <c r="C9682" s="3" t="s">
        <v>21365</v>
      </c>
    </row>
    <row r="9683" spans="1:3" x14ac:dyDescent="0.35">
      <c r="A9683" s="3" t="s">
        <v>21482</v>
      </c>
      <c r="B9683" s="3" t="s">
        <v>21483</v>
      </c>
      <c r="C9683" s="3" t="s">
        <v>21365</v>
      </c>
    </row>
    <row r="9684" spans="1:3" x14ac:dyDescent="0.35">
      <c r="A9684" s="3" t="s">
        <v>21484</v>
      </c>
      <c r="B9684" s="3" t="s">
        <v>21485</v>
      </c>
      <c r="C9684" s="3" t="s">
        <v>21365</v>
      </c>
    </row>
    <row r="9685" spans="1:3" x14ac:dyDescent="0.35">
      <c r="A9685" s="3" t="s">
        <v>21486</v>
      </c>
      <c r="B9685" s="3" t="s">
        <v>21487</v>
      </c>
      <c r="C9685" s="3" t="s">
        <v>21365</v>
      </c>
    </row>
    <row r="9686" spans="1:3" x14ac:dyDescent="0.35">
      <c r="A9686" s="3" t="s">
        <v>21488</v>
      </c>
      <c r="B9686" s="3" t="s">
        <v>21489</v>
      </c>
      <c r="C9686" s="3" t="s">
        <v>21365</v>
      </c>
    </row>
    <row r="9687" spans="1:3" x14ac:dyDescent="0.35">
      <c r="A9687" s="3" t="s">
        <v>21490</v>
      </c>
      <c r="B9687" s="3" t="s">
        <v>21491</v>
      </c>
      <c r="C9687" s="3" t="s">
        <v>21365</v>
      </c>
    </row>
    <row r="9688" spans="1:3" x14ac:dyDescent="0.35">
      <c r="A9688" s="3" t="s">
        <v>21492</v>
      </c>
      <c r="B9688" s="3" t="s">
        <v>21493</v>
      </c>
      <c r="C9688" s="3" t="s">
        <v>21365</v>
      </c>
    </row>
    <row r="9689" spans="1:3" x14ac:dyDescent="0.35">
      <c r="A9689" s="3" t="s">
        <v>21494</v>
      </c>
      <c r="B9689" s="3" t="s">
        <v>21495</v>
      </c>
      <c r="C9689" s="3" t="s">
        <v>21365</v>
      </c>
    </row>
    <row r="9690" spans="1:3" x14ac:dyDescent="0.35">
      <c r="A9690" s="3" t="s">
        <v>21496</v>
      </c>
      <c r="B9690" s="3" t="s">
        <v>21497</v>
      </c>
      <c r="C9690" s="3" t="s">
        <v>21365</v>
      </c>
    </row>
    <row r="9691" spans="1:3" x14ac:dyDescent="0.35">
      <c r="A9691" s="3" t="s">
        <v>21498</v>
      </c>
      <c r="B9691" s="3" t="s">
        <v>21499</v>
      </c>
      <c r="C9691" s="3" t="s">
        <v>21365</v>
      </c>
    </row>
    <row r="9692" spans="1:3" x14ac:dyDescent="0.35">
      <c r="A9692" s="3" t="s">
        <v>21500</v>
      </c>
      <c r="B9692" s="3" t="s">
        <v>21501</v>
      </c>
      <c r="C9692" s="3" t="s">
        <v>21365</v>
      </c>
    </row>
    <row r="9693" spans="1:3" x14ac:dyDescent="0.35">
      <c r="A9693" s="3" t="s">
        <v>21502</v>
      </c>
      <c r="B9693" s="3" t="s">
        <v>21503</v>
      </c>
      <c r="C9693" s="3" t="s">
        <v>21365</v>
      </c>
    </row>
    <row r="9694" spans="1:3" x14ac:dyDescent="0.35">
      <c r="A9694" s="3" t="s">
        <v>21504</v>
      </c>
      <c r="B9694" s="3" t="s">
        <v>21505</v>
      </c>
      <c r="C9694" s="3" t="s">
        <v>21365</v>
      </c>
    </row>
    <row r="9695" spans="1:3" x14ac:dyDescent="0.35">
      <c r="A9695" s="3" t="s">
        <v>21506</v>
      </c>
      <c r="B9695" s="3" t="s">
        <v>21507</v>
      </c>
      <c r="C9695" s="3" t="s">
        <v>21365</v>
      </c>
    </row>
    <row r="9696" spans="1:3" x14ac:dyDescent="0.35">
      <c r="A9696" s="3" t="s">
        <v>21508</v>
      </c>
      <c r="B9696" s="3" t="s">
        <v>21509</v>
      </c>
      <c r="C9696" s="3" t="s">
        <v>21365</v>
      </c>
    </row>
    <row r="9697" spans="1:3" x14ac:dyDescent="0.35">
      <c r="A9697" s="3" t="s">
        <v>21510</v>
      </c>
      <c r="B9697" s="3" t="s">
        <v>21511</v>
      </c>
      <c r="C9697" s="3" t="s">
        <v>21365</v>
      </c>
    </row>
    <row r="9698" spans="1:3" x14ac:dyDescent="0.35">
      <c r="A9698" s="3" t="s">
        <v>21512</v>
      </c>
      <c r="B9698" s="3" t="s">
        <v>21513</v>
      </c>
      <c r="C9698" s="3" t="s">
        <v>21365</v>
      </c>
    </row>
    <row r="9699" spans="1:3" x14ac:dyDescent="0.35">
      <c r="A9699" s="3" t="s">
        <v>21514</v>
      </c>
      <c r="B9699" s="3" t="s">
        <v>21515</v>
      </c>
      <c r="C9699" s="3" t="s">
        <v>21365</v>
      </c>
    </row>
    <row r="9700" spans="1:3" x14ac:dyDescent="0.35">
      <c r="A9700" s="3" t="s">
        <v>21516</v>
      </c>
      <c r="B9700" s="3" t="s">
        <v>21517</v>
      </c>
      <c r="C9700" s="3" t="s">
        <v>21365</v>
      </c>
    </row>
    <row r="9701" spans="1:3" x14ac:dyDescent="0.35">
      <c r="A9701" s="3" t="s">
        <v>21518</v>
      </c>
      <c r="B9701" s="3" t="s">
        <v>21519</v>
      </c>
      <c r="C9701" s="3" t="s">
        <v>21365</v>
      </c>
    </row>
    <row r="9702" spans="1:3" x14ac:dyDescent="0.35">
      <c r="A9702" s="3" t="s">
        <v>21520</v>
      </c>
      <c r="B9702" s="3" t="s">
        <v>21521</v>
      </c>
      <c r="C9702" s="3" t="s">
        <v>21365</v>
      </c>
    </row>
    <row r="9703" spans="1:3" x14ac:dyDescent="0.35">
      <c r="A9703" s="3" t="s">
        <v>21522</v>
      </c>
      <c r="B9703" s="3" t="s">
        <v>21523</v>
      </c>
      <c r="C9703" s="3" t="s">
        <v>21365</v>
      </c>
    </row>
    <row r="9704" spans="1:3" x14ac:dyDescent="0.35">
      <c r="A9704" s="3" t="s">
        <v>21524</v>
      </c>
      <c r="B9704" s="3" t="s">
        <v>21525</v>
      </c>
      <c r="C9704" s="3" t="s">
        <v>21365</v>
      </c>
    </row>
    <row r="9705" spans="1:3" x14ac:dyDescent="0.35">
      <c r="A9705" s="3" t="s">
        <v>21526</v>
      </c>
      <c r="B9705" s="3" t="s">
        <v>21527</v>
      </c>
      <c r="C9705" s="3" t="s">
        <v>21365</v>
      </c>
    </row>
    <row r="9706" spans="1:3" x14ac:dyDescent="0.35">
      <c r="A9706" s="3" t="s">
        <v>21528</v>
      </c>
      <c r="B9706" s="3" t="s">
        <v>21529</v>
      </c>
      <c r="C9706" s="3" t="s">
        <v>21365</v>
      </c>
    </row>
    <row r="9707" spans="1:3" x14ac:dyDescent="0.35">
      <c r="A9707" s="3" t="s">
        <v>21530</v>
      </c>
      <c r="B9707" s="3" t="s">
        <v>21531</v>
      </c>
      <c r="C9707" s="3" t="s">
        <v>21365</v>
      </c>
    </row>
    <row r="9708" spans="1:3" x14ac:dyDescent="0.35">
      <c r="A9708" s="3" t="s">
        <v>21532</v>
      </c>
      <c r="B9708" s="3" t="s">
        <v>21533</v>
      </c>
      <c r="C9708" s="3" t="s">
        <v>21365</v>
      </c>
    </row>
    <row r="9709" spans="1:3" x14ac:dyDescent="0.35">
      <c r="A9709" s="3" t="s">
        <v>21534</v>
      </c>
      <c r="B9709" s="3" t="s">
        <v>21535</v>
      </c>
      <c r="C9709" s="3" t="s">
        <v>21365</v>
      </c>
    </row>
    <row r="9710" spans="1:3" x14ac:dyDescent="0.35">
      <c r="A9710" s="3" t="s">
        <v>21536</v>
      </c>
      <c r="B9710" s="3" t="s">
        <v>21537</v>
      </c>
      <c r="C9710" s="3" t="s">
        <v>21365</v>
      </c>
    </row>
    <row r="9711" spans="1:3" x14ac:dyDescent="0.35">
      <c r="A9711" s="3" t="s">
        <v>21538</v>
      </c>
      <c r="B9711" s="3" t="s">
        <v>21539</v>
      </c>
      <c r="C9711" s="3" t="s">
        <v>21365</v>
      </c>
    </row>
    <row r="9712" spans="1:3" x14ac:dyDescent="0.35">
      <c r="A9712" s="3" t="s">
        <v>21540</v>
      </c>
      <c r="B9712" s="3" t="s">
        <v>21541</v>
      </c>
      <c r="C9712" s="3" t="s">
        <v>21365</v>
      </c>
    </row>
    <row r="9713" spans="1:3" x14ac:dyDescent="0.35">
      <c r="A9713" s="3" t="s">
        <v>21542</v>
      </c>
      <c r="B9713" s="3" t="s">
        <v>21543</v>
      </c>
      <c r="C9713" s="3" t="s">
        <v>21365</v>
      </c>
    </row>
    <row r="9714" spans="1:3" x14ac:dyDescent="0.35">
      <c r="A9714" s="3" t="s">
        <v>21544</v>
      </c>
      <c r="B9714" s="3" t="s">
        <v>21545</v>
      </c>
      <c r="C9714" s="3" t="s">
        <v>21365</v>
      </c>
    </row>
    <row r="9715" spans="1:3" x14ac:dyDescent="0.35">
      <c r="A9715" s="3" t="s">
        <v>21546</v>
      </c>
      <c r="B9715" s="3" t="s">
        <v>21547</v>
      </c>
      <c r="C9715" s="3" t="s">
        <v>21365</v>
      </c>
    </row>
    <row r="9716" spans="1:3" x14ac:dyDescent="0.35">
      <c r="A9716" s="3" t="s">
        <v>21548</v>
      </c>
      <c r="B9716" s="3" t="s">
        <v>21549</v>
      </c>
      <c r="C9716" s="3" t="s">
        <v>21365</v>
      </c>
    </row>
    <row r="9717" spans="1:3" x14ac:dyDescent="0.35">
      <c r="A9717" s="3" t="s">
        <v>21550</v>
      </c>
      <c r="B9717" s="3" t="s">
        <v>21551</v>
      </c>
      <c r="C9717" s="3" t="s">
        <v>21365</v>
      </c>
    </row>
    <row r="9718" spans="1:3" x14ac:dyDescent="0.35">
      <c r="A9718" s="3" t="s">
        <v>21552</v>
      </c>
      <c r="B9718" s="3" t="s">
        <v>21553</v>
      </c>
      <c r="C9718" s="3" t="s">
        <v>21365</v>
      </c>
    </row>
    <row r="9719" spans="1:3" x14ac:dyDescent="0.35">
      <c r="A9719" s="3" t="s">
        <v>21554</v>
      </c>
      <c r="B9719" s="3" t="s">
        <v>21555</v>
      </c>
      <c r="C9719" s="3" t="s">
        <v>21365</v>
      </c>
    </row>
    <row r="9720" spans="1:3" x14ac:dyDescent="0.35">
      <c r="A9720" s="3" t="s">
        <v>21556</v>
      </c>
      <c r="B9720" s="3" t="s">
        <v>21557</v>
      </c>
      <c r="C9720" s="3" t="s">
        <v>21365</v>
      </c>
    </row>
    <row r="9721" spans="1:3" x14ac:dyDescent="0.35">
      <c r="A9721" s="3" t="s">
        <v>21558</v>
      </c>
      <c r="B9721" s="3" t="s">
        <v>21559</v>
      </c>
      <c r="C9721" s="3" t="s">
        <v>21365</v>
      </c>
    </row>
    <row r="9722" spans="1:3" x14ac:dyDescent="0.35">
      <c r="A9722" s="3" t="s">
        <v>21560</v>
      </c>
      <c r="B9722" s="3" t="s">
        <v>21561</v>
      </c>
      <c r="C9722" s="3" t="s">
        <v>21365</v>
      </c>
    </row>
    <row r="9723" spans="1:3" x14ac:dyDescent="0.35">
      <c r="A9723" s="3" t="s">
        <v>21562</v>
      </c>
      <c r="B9723" s="3" t="s">
        <v>21563</v>
      </c>
      <c r="C9723" s="3" t="s">
        <v>21365</v>
      </c>
    </row>
    <row r="9724" spans="1:3" x14ac:dyDescent="0.35">
      <c r="A9724" s="3" t="s">
        <v>21564</v>
      </c>
      <c r="B9724" s="3" t="s">
        <v>21565</v>
      </c>
      <c r="C9724" s="3" t="s">
        <v>21365</v>
      </c>
    </row>
    <row r="9725" spans="1:3" x14ac:dyDescent="0.35">
      <c r="A9725" s="3" t="s">
        <v>21566</v>
      </c>
      <c r="B9725" s="3" t="s">
        <v>21567</v>
      </c>
      <c r="C9725" s="3" t="s">
        <v>21365</v>
      </c>
    </row>
    <row r="9726" spans="1:3" x14ac:dyDescent="0.35">
      <c r="A9726" s="3" t="s">
        <v>21568</v>
      </c>
      <c r="B9726" s="3" t="s">
        <v>21569</v>
      </c>
      <c r="C9726" s="3" t="s">
        <v>21365</v>
      </c>
    </row>
    <row r="9727" spans="1:3" x14ac:dyDescent="0.35">
      <c r="A9727" s="3" t="s">
        <v>21570</v>
      </c>
      <c r="B9727" s="3" t="s">
        <v>21571</v>
      </c>
      <c r="C9727" s="3" t="s">
        <v>21365</v>
      </c>
    </row>
    <row r="9728" spans="1:3" x14ac:dyDescent="0.35">
      <c r="A9728" s="3" t="s">
        <v>21572</v>
      </c>
      <c r="B9728" s="3" t="s">
        <v>21573</v>
      </c>
      <c r="C9728" s="3" t="s">
        <v>21365</v>
      </c>
    </row>
    <row r="9729" spans="1:3" x14ac:dyDescent="0.35">
      <c r="A9729" s="3" t="s">
        <v>21574</v>
      </c>
      <c r="B9729" s="3" t="s">
        <v>21575</v>
      </c>
      <c r="C9729" s="3" t="s">
        <v>21365</v>
      </c>
    </row>
    <row r="9730" spans="1:3" x14ac:dyDescent="0.35">
      <c r="A9730" s="3" t="s">
        <v>21576</v>
      </c>
      <c r="B9730" s="3" t="s">
        <v>21577</v>
      </c>
      <c r="C9730" s="3" t="s">
        <v>21365</v>
      </c>
    </row>
    <row r="9731" spans="1:3" x14ac:dyDescent="0.35">
      <c r="A9731" s="3" t="s">
        <v>21578</v>
      </c>
      <c r="B9731" s="3" t="s">
        <v>21579</v>
      </c>
      <c r="C9731" s="3" t="s">
        <v>21365</v>
      </c>
    </row>
    <row r="9732" spans="1:3" x14ac:dyDescent="0.35">
      <c r="A9732" s="3" t="s">
        <v>21580</v>
      </c>
      <c r="B9732" s="3" t="s">
        <v>21581</v>
      </c>
      <c r="C9732" s="3" t="s">
        <v>21365</v>
      </c>
    </row>
    <row r="9733" spans="1:3" x14ac:dyDescent="0.35">
      <c r="A9733" s="3" t="s">
        <v>21582</v>
      </c>
      <c r="B9733" s="3" t="s">
        <v>21583</v>
      </c>
      <c r="C9733" s="3" t="s">
        <v>21365</v>
      </c>
    </row>
    <row r="9734" spans="1:3" x14ac:dyDescent="0.35">
      <c r="A9734" s="3" t="s">
        <v>21584</v>
      </c>
      <c r="B9734" s="3" t="s">
        <v>21585</v>
      </c>
      <c r="C9734" s="3" t="s">
        <v>21365</v>
      </c>
    </row>
    <row r="9735" spans="1:3" x14ac:dyDescent="0.35">
      <c r="A9735" s="3" t="s">
        <v>21586</v>
      </c>
      <c r="B9735" s="3" t="s">
        <v>21587</v>
      </c>
      <c r="C9735" s="3" t="s">
        <v>21365</v>
      </c>
    </row>
    <row r="9736" spans="1:3" x14ac:dyDescent="0.35">
      <c r="A9736" s="3" t="s">
        <v>21588</v>
      </c>
      <c r="B9736" s="3" t="s">
        <v>21589</v>
      </c>
      <c r="C9736" s="3" t="s">
        <v>21365</v>
      </c>
    </row>
    <row r="9737" spans="1:3" x14ac:dyDescent="0.35">
      <c r="A9737" s="3" t="s">
        <v>21590</v>
      </c>
      <c r="B9737" s="3" t="s">
        <v>21591</v>
      </c>
      <c r="C9737" s="3" t="s">
        <v>21365</v>
      </c>
    </row>
    <row r="9738" spans="1:3" x14ac:dyDescent="0.35">
      <c r="A9738" s="3" t="s">
        <v>21592</v>
      </c>
      <c r="B9738" s="3" t="s">
        <v>21593</v>
      </c>
      <c r="C9738" s="3" t="s">
        <v>21365</v>
      </c>
    </row>
    <row r="9739" spans="1:3" x14ac:dyDescent="0.35">
      <c r="A9739" s="3" t="s">
        <v>21594</v>
      </c>
      <c r="B9739" s="3" t="s">
        <v>21595</v>
      </c>
      <c r="C9739" s="3" t="s">
        <v>21365</v>
      </c>
    </row>
    <row r="9740" spans="1:3" x14ac:dyDescent="0.35">
      <c r="A9740" s="3" t="s">
        <v>21596</v>
      </c>
      <c r="B9740" s="3" t="s">
        <v>21597</v>
      </c>
      <c r="C9740" s="3" t="s">
        <v>21365</v>
      </c>
    </row>
    <row r="9741" spans="1:3" x14ac:dyDescent="0.35">
      <c r="A9741" s="3" t="s">
        <v>21598</v>
      </c>
      <c r="B9741" s="3" t="s">
        <v>21599</v>
      </c>
      <c r="C9741" s="3" t="s">
        <v>21365</v>
      </c>
    </row>
    <row r="9742" spans="1:3" x14ac:dyDescent="0.35">
      <c r="A9742" s="3" t="s">
        <v>21600</v>
      </c>
      <c r="B9742" s="3" t="s">
        <v>21601</v>
      </c>
      <c r="C9742" s="3" t="s">
        <v>21365</v>
      </c>
    </row>
    <row r="9743" spans="1:3" x14ac:dyDescent="0.35">
      <c r="A9743" s="3" t="s">
        <v>21602</v>
      </c>
      <c r="B9743" s="3" t="s">
        <v>21603</v>
      </c>
      <c r="C9743" s="3" t="s">
        <v>21365</v>
      </c>
    </row>
    <row r="9744" spans="1:3" x14ac:dyDescent="0.35">
      <c r="A9744" s="3" t="s">
        <v>21604</v>
      </c>
      <c r="B9744" s="3" t="s">
        <v>21605</v>
      </c>
      <c r="C9744" s="3" t="s">
        <v>21365</v>
      </c>
    </row>
    <row r="9745" spans="1:3" x14ac:dyDescent="0.35">
      <c r="A9745" s="3" t="s">
        <v>21606</v>
      </c>
      <c r="B9745" s="3" t="s">
        <v>21607</v>
      </c>
      <c r="C9745" s="3" t="s">
        <v>21365</v>
      </c>
    </row>
    <row r="9746" spans="1:3" x14ac:dyDescent="0.35">
      <c r="A9746" s="3" t="s">
        <v>21608</v>
      </c>
      <c r="B9746" s="3" t="s">
        <v>21609</v>
      </c>
      <c r="C9746" s="3" t="s">
        <v>21365</v>
      </c>
    </row>
    <row r="9747" spans="1:3" x14ac:dyDescent="0.35">
      <c r="A9747" s="3" t="s">
        <v>21610</v>
      </c>
      <c r="B9747" s="3" t="s">
        <v>21611</v>
      </c>
      <c r="C9747" s="3" t="s">
        <v>21365</v>
      </c>
    </row>
    <row r="9748" spans="1:3" x14ac:dyDescent="0.35">
      <c r="A9748" s="3" t="s">
        <v>21612</v>
      </c>
      <c r="B9748" s="3" t="s">
        <v>21613</v>
      </c>
      <c r="C9748" s="3" t="s">
        <v>21365</v>
      </c>
    </row>
    <row r="9749" spans="1:3" x14ac:dyDescent="0.35">
      <c r="A9749" s="3" t="s">
        <v>21614</v>
      </c>
      <c r="B9749" s="3" t="s">
        <v>21615</v>
      </c>
      <c r="C9749" s="3" t="s">
        <v>21365</v>
      </c>
    </row>
    <row r="9750" spans="1:3" x14ac:dyDescent="0.35">
      <c r="A9750" s="3" t="s">
        <v>21616</v>
      </c>
      <c r="B9750" s="3" t="s">
        <v>21617</v>
      </c>
      <c r="C9750" s="3" t="s">
        <v>21365</v>
      </c>
    </row>
    <row r="9751" spans="1:3" x14ac:dyDescent="0.35">
      <c r="A9751" s="3" t="s">
        <v>21618</v>
      </c>
      <c r="B9751" s="3" t="s">
        <v>21619</v>
      </c>
      <c r="C9751" s="3" t="s">
        <v>21365</v>
      </c>
    </row>
    <row r="9752" spans="1:3" x14ac:dyDescent="0.35">
      <c r="A9752" s="3" t="s">
        <v>21620</v>
      </c>
      <c r="B9752" s="3" t="s">
        <v>21621</v>
      </c>
      <c r="C9752" s="3" t="s">
        <v>21365</v>
      </c>
    </row>
    <row r="9753" spans="1:3" x14ac:dyDescent="0.35">
      <c r="A9753" s="3" t="s">
        <v>21622</v>
      </c>
      <c r="B9753" s="3" t="s">
        <v>21623</v>
      </c>
      <c r="C9753" s="3" t="s">
        <v>21365</v>
      </c>
    </row>
    <row r="9754" spans="1:3" x14ac:dyDescent="0.35">
      <c r="A9754" s="3" t="s">
        <v>21624</v>
      </c>
      <c r="B9754" s="3" t="s">
        <v>21625</v>
      </c>
      <c r="C9754" s="3" t="s">
        <v>21365</v>
      </c>
    </row>
    <row r="9755" spans="1:3" x14ac:dyDescent="0.35">
      <c r="A9755" s="3" t="s">
        <v>21626</v>
      </c>
      <c r="B9755" s="3" t="s">
        <v>21627</v>
      </c>
      <c r="C9755" s="3" t="s">
        <v>21365</v>
      </c>
    </row>
    <row r="9756" spans="1:3" x14ac:dyDescent="0.35">
      <c r="A9756" s="3" t="s">
        <v>21628</v>
      </c>
      <c r="B9756" s="3" t="s">
        <v>21629</v>
      </c>
      <c r="C9756" s="3" t="s">
        <v>21365</v>
      </c>
    </row>
    <row r="9757" spans="1:3" x14ac:dyDescent="0.35">
      <c r="A9757" s="3" t="s">
        <v>21630</v>
      </c>
      <c r="B9757" s="3" t="s">
        <v>21631</v>
      </c>
      <c r="C9757" s="3" t="s">
        <v>21365</v>
      </c>
    </row>
    <row r="9758" spans="1:3" x14ac:dyDescent="0.35">
      <c r="A9758" s="3" t="s">
        <v>21632</v>
      </c>
      <c r="B9758" s="3" t="s">
        <v>21633</v>
      </c>
      <c r="C9758" s="3" t="s">
        <v>21365</v>
      </c>
    </row>
    <row r="9759" spans="1:3" x14ac:dyDescent="0.35">
      <c r="A9759" s="3" t="s">
        <v>21634</v>
      </c>
      <c r="B9759" s="3" t="s">
        <v>21635</v>
      </c>
      <c r="C9759" s="3" t="s">
        <v>21365</v>
      </c>
    </row>
    <row r="9760" spans="1:3" x14ac:dyDescent="0.35">
      <c r="A9760" s="3" t="s">
        <v>21636</v>
      </c>
      <c r="B9760" s="3" t="s">
        <v>21637</v>
      </c>
      <c r="C9760" s="3" t="s">
        <v>21365</v>
      </c>
    </row>
    <row r="9761" spans="1:3" x14ac:dyDescent="0.35">
      <c r="A9761" s="3" t="s">
        <v>21638</v>
      </c>
      <c r="B9761" s="3" t="s">
        <v>21639</v>
      </c>
      <c r="C9761" s="3" t="s">
        <v>21365</v>
      </c>
    </row>
    <row r="9762" spans="1:3" x14ac:dyDescent="0.35">
      <c r="A9762" s="3" t="s">
        <v>21640</v>
      </c>
      <c r="B9762" s="3" t="s">
        <v>21641</v>
      </c>
      <c r="C9762" s="3" t="s">
        <v>21365</v>
      </c>
    </row>
    <row r="9763" spans="1:3" x14ac:dyDescent="0.35">
      <c r="A9763" s="3" t="s">
        <v>21642</v>
      </c>
      <c r="B9763" s="3" t="s">
        <v>21643</v>
      </c>
      <c r="C9763" s="3" t="s">
        <v>21365</v>
      </c>
    </row>
    <row r="9764" spans="1:3" x14ac:dyDescent="0.35">
      <c r="A9764" s="3" t="s">
        <v>21644</v>
      </c>
      <c r="B9764" s="3" t="s">
        <v>21645</v>
      </c>
      <c r="C9764" s="3" t="s">
        <v>21365</v>
      </c>
    </row>
    <row r="9765" spans="1:3" x14ac:dyDescent="0.35">
      <c r="A9765" s="3" t="s">
        <v>21646</v>
      </c>
      <c r="B9765" s="3" t="s">
        <v>21647</v>
      </c>
      <c r="C9765" s="3" t="s">
        <v>21365</v>
      </c>
    </row>
    <row r="9766" spans="1:3" x14ac:dyDescent="0.35">
      <c r="A9766" s="3" t="s">
        <v>21648</v>
      </c>
      <c r="B9766" s="3" t="s">
        <v>21649</v>
      </c>
      <c r="C9766" s="3" t="s">
        <v>21365</v>
      </c>
    </row>
    <row r="9767" spans="1:3" x14ac:dyDescent="0.35">
      <c r="A9767" s="3" t="s">
        <v>21650</v>
      </c>
      <c r="B9767" s="3" t="s">
        <v>21651</v>
      </c>
      <c r="C9767" s="3" t="s">
        <v>21365</v>
      </c>
    </row>
    <row r="9768" spans="1:3" x14ac:dyDescent="0.35">
      <c r="A9768" s="3" t="s">
        <v>21652</v>
      </c>
      <c r="B9768" s="3" t="s">
        <v>21653</v>
      </c>
      <c r="C9768" s="3" t="s">
        <v>21365</v>
      </c>
    </row>
    <row r="9769" spans="1:3" x14ac:dyDescent="0.35">
      <c r="A9769" s="3" t="s">
        <v>21654</v>
      </c>
      <c r="B9769" s="3" t="s">
        <v>21655</v>
      </c>
      <c r="C9769" s="3" t="s">
        <v>21365</v>
      </c>
    </row>
    <row r="9770" spans="1:3" x14ac:dyDescent="0.35">
      <c r="A9770" s="3" t="s">
        <v>21656</v>
      </c>
      <c r="B9770" s="3" t="s">
        <v>21657</v>
      </c>
      <c r="C9770" s="3" t="s">
        <v>21365</v>
      </c>
    </row>
    <row r="9771" spans="1:3" x14ac:dyDescent="0.35">
      <c r="A9771" s="3" t="s">
        <v>21658</v>
      </c>
      <c r="B9771" s="3" t="s">
        <v>21659</v>
      </c>
      <c r="C9771" s="3" t="s">
        <v>21365</v>
      </c>
    </row>
    <row r="9772" spans="1:3" x14ac:dyDescent="0.35">
      <c r="A9772" s="3" t="s">
        <v>21660</v>
      </c>
      <c r="B9772" s="3" t="s">
        <v>21661</v>
      </c>
      <c r="C9772" s="3" t="s">
        <v>21365</v>
      </c>
    </row>
    <row r="9773" spans="1:3" x14ac:dyDescent="0.35">
      <c r="A9773" s="3" t="s">
        <v>21662</v>
      </c>
      <c r="B9773" s="3" t="s">
        <v>21663</v>
      </c>
      <c r="C9773" s="3" t="s">
        <v>21365</v>
      </c>
    </row>
    <row r="9774" spans="1:3" x14ac:dyDescent="0.35">
      <c r="A9774" s="3" t="s">
        <v>21664</v>
      </c>
      <c r="B9774" s="3" t="s">
        <v>21665</v>
      </c>
      <c r="C9774" s="3" t="s">
        <v>21365</v>
      </c>
    </row>
    <row r="9775" spans="1:3" x14ac:dyDescent="0.35">
      <c r="A9775" s="3" t="s">
        <v>21666</v>
      </c>
      <c r="B9775" s="3" t="s">
        <v>21667</v>
      </c>
      <c r="C9775" s="3" t="s">
        <v>21365</v>
      </c>
    </row>
    <row r="9776" spans="1:3" x14ac:dyDescent="0.35">
      <c r="A9776" s="3" t="s">
        <v>21668</v>
      </c>
      <c r="B9776" s="3" t="s">
        <v>21669</v>
      </c>
      <c r="C9776" s="3" t="s">
        <v>21365</v>
      </c>
    </row>
    <row r="9777" spans="1:3" x14ac:dyDescent="0.35">
      <c r="A9777" s="3" t="s">
        <v>21670</v>
      </c>
      <c r="B9777" s="3" t="s">
        <v>21671</v>
      </c>
      <c r="C9777" s="3" t="s">
        <v>21365</v>
      </c>
    </row>
    <row r="9778" spans="1:3" x14ac:dyDescent="0.35">
      <c r="A9778" s="3" t="s">
        <v>21672</v>
      </c>
      <c r="B9778" s="3" t="s">
        <v>21673</v>
      </c>
      <c r="C9778" s="3" t="s">
        <v>21365</v>
      </c>
    </row>
    <row r="9779" spans="1:3" x14ac:dyDescent="0.35">
      <c r="A9779" s="3" t="s">
        <v>21674</v>
      </c>
      <c r="B9779" s="3" t="s">
        <v>21675</v>
      </c>
      <c r="C9779" s="3" t="s">
        <v>21365</v>
      </c>
    </row>
    <row r="9780" spans="1:3" x14ac:dyDescent="0.35">
      <c r="A9780" s="3" t="s">
        <v>21676</v>
      </c>
      <c r="B9780" s="3" t="s">
        <v>21677</v>
      </c>
      <c r="C9780" s="3" t="s">
        <v>21365</v>
      </c>
    </row>
    <row r="9781" spans="1:3" x14ac:dyDescent="0.35">
      <c r="A9781" s="3" t="s">
        <v>21678</v>
      </c>
      <c r="B9781" s="3" t="s">
        <v>21679</v>
      </c>
      <c r="C9781" s="3" t="s">
        <v>21365</v>
      </c>
    </row>
    <row r="9782" spans="1:3" x14ac:dyDescent="0.35">
      <c r="A9782" s="3" t="s">
        <v>21680</v>
      </c>
      <c r="B9782" s="3" t="s">
        <v>21681</v>
      </c>
      <c r="C9782" s="3" t="s">
        <v>21365</v>
      </c>
    </row>
    <row r="9783" spans="1:3" x14ac:dyDescent="0.35">
      <c r="A9783" s="3" t="s">
        <v>21682</v>
      </c>
      <c r="B9783" s="3" t="s">
        <v>21683</v>
      </c>
      <c r="C9783" s="3" t="s">
        <v>21365</v>
      </c>
    </row>
    <row r="9784" spans="1:3" x14ac:dyDescent="0.35">
      <c r="A9784" s="3" t="s">
        <v>21684</v>
      </c>
      <c r="B9784" s="3" t="s">
        <v>21685</v>
      </c>
      <c r="C9784" s="3" t="s">
        <v>21365</v>
      </c>
    </row>
    <row r="9785" spans="1:3" x14ac:dyDescent="0.35">
      <c r="A9785" s="3" t="s">
        <v>21686</v>
      </c>
      <c r="B9785" s="3" t="s">
        <v>21687</v>
      </c>
      <c r="C9785" s="3" t="s">
        <v>21365</v>
      </c>
    </row>
    <row r="9786" spans="1:3" x14ac:dyDescent="0.35">
      <c r="A9786" s="3" t="s">
        <v>21688</v>
      </c>
      <c r="B9786" s="3" t="s">
        <v>21689</v>
      </c>
      <c r="C9786" s="3" t="s">
        <v>21365</v>
      </c>
    </row>
    <row r="9787" spans="1:3" x14ac:dyDescent="0.35">
      <c r="A9787" s="3" t="s">
        <v>21690</v>
      </c>
      <c r="B9787" s="3" t="s">
        <v>21691</v>
      </c>
      <c r="C9787" s="3" t="s">
        <v>21365</v>
      </c>
    </row>
    <row r="9788" spans="1:3" x14ac:dyDescent="0.35">
      <c r="A9788" s="3" t="s">
        <v>21692</v>
      </c>
      <c r="B9788" s="3" t="s">
        <v>21693</v>
      </c>
      <c r="C9788" s="3" t="s">
        <v>21365</v>
      </c>
    </row>
    <row r="9789" spans="1:3" x14ac:dyDescent="0.35">
      <c r="A9789" s="3" t="s">
        <v>21694</v>
      </c>
      <c r="B9789" s="3" t="s">
        <v>21695</v>
      </c>
      <c r="C9789" s="3" t="s">
        <v>21365</v>
      </c>
    </row>
    <row r="9790" spans="1:3" x14ac:dyDescent="0.35">
      <c r="A9790" s="3" t="s">
        <v>21696</v>
      </c>
      <c r="B9790" s="3" t="s">
        <v>21697</v>
      </c>
      <c r="C9790" s="3" t="s">
        <v>21365</v>
      </c>
    </row>
    <row r="9791" spans="1:3" x14ac:dyDescent="0.35">
      <c r="A9791" s="3" t="s">
        <v>21698</v>
      </c>
      <c r="B9791" s="3" t="s">
        <v>21699</v>
      </c>
      <c r="C9791" s="3" t="s">
        <v>21365</v>
      </c>
    </row>
    <row r="9792" spans="1:3" x14ac:dyDescent="0.35">
      <c r="A9792" s="3" t="s">
        <v>21700</v>
      </c>
      <c r="B9792" s="3" t="s">
        <v>21701</v>
      </c>
      <c r="C9792" s="3" t="s">
        <v>21365</v>
      </c>
    </row>
    <row r="9793" spans="1:3" x14ac:dyDescent="0.35">
      <c r="A9793" s="3" t="s">
        <v>21702</v>
      </c>
      <c r="B9793" s="3" t="s">
        <v>21703</v>
      </c>
      <c r="C9793" s="3" t="s">
        <v>21365</v>
      </c>
    </row>
    <row r="9794" spans="1:3" x14ac:dyDescent="0.35">
      <c r="A9794" s="3" t="s">
        <v>21704</v>
      </c>
      <c r="B9794" s="3" t="s">
        <v>21705</v>
      </c>
      <c r="C9794" s="3" t="s">
        <v>21365</v>
      </c>
    </row>
    <row r="9795" spans="1:3" x14ac:dyDescent="0.35">
      <c r="A9795" s="3" t="s">
        <v>21706</v>
      </c>
      <c r="B9795" s="3" t="s">
        <v>21707</v>
      </c>
      <c r="C9795" s="3" t="s">
        <v>21365</v>
      </c>
    </row>
    <row r="9796" spans="1:3" x14ac:dyDescent="0.35">
      <c r="A9796" s="3" t="s">
        <v>21708</v>
      </c>
      <c r="B9796" s="3" t="s">
        <v>21709</v>
      </c>
      <c r="C9796" s="3" t="s">
        <v>21365</v>
      </c>
    </row>
    <row r="9797" spans="1:3" x14ac:dyDescent="0.35">
      <c r="A9797" s="3" t="s">
        <v>21710</v>
      </c>
      <c r="B9797" s="3" t="s">
        <v>21711</v>
      </c>
      <c r="C9797" s="3" t="s">
        <v>21365</v>
      </c>
    </row>
    <row r="9798" spans="1:3" x14ac:dyDescent="0.35">
      <c r="A9798" s="3" t="s">
        <v>21712</v>
      </c>
      <c r="B9798" s="3" t="s">
        <v>21713</v>
      </c>
      <c r="C9798" s="3" t="s">
        <v>21365</v>
      </c>
    </row>
    <row r="9799" spans="1:3" x14ac:dyDescent="0.35">
      <c r="A9799" s="3" t="s">
        <v>21714</v>
      </c>
      <c r="B9799" s="3" t="s">
        <v>21715</v>
      </c>
      <c r="C9799" s="3" t="s">
        <v>21365</v>
      </c>
    </row>
    <row r="9800" spans="1:3" x14ac:dyDescent="0.35">
      <c r="A9800" s="3" t="s">
        <v>21716</v>
      </c>
      <c r="B9800" s="3" t="s">
        <v>21717</v>
      </c>
      <c r="C9800" s="3" t="s">
        <v>21365</v>
      </c>
    </row>
    <row r="9801" spans="1:3" x14ac:dyDescent="0.35">
      <c r="A9801" s="3" t="s">
        <v>21718</v>
      </c>
      <c r="B9801" s="3" t="s">
        <v>21719</v>
      </c>
      <c r="C9801" s="3" t="s">
        <v>21365</v>
      </c>
    </row>
    <row r="9802" spans="1:3" x14ac:dyDescent="0.35">
      <c r="A9802" s="3" t="s">
        <v>21720</v>
      </c>
      <c r="B9802" s="3" t="s">
        <v>21721</v>
      </c>
      <c r="C9802" s="3" t="s">
        <v>21365</v>
      </c>
    </row>
    <row r="9803" spans="1:3" x14ac:dyDescent="0.35">
      <c r="A9803" s="3" t="s">
        <v>21722</v>
      </c>
      <c r="B9803" s="3" t="s">
        <v>21723</v>
      </c>
      <c r="C9803" s="3" t="s">
        <v>21365</v>
      </c>
    </row>
    <row r="9804" spans="1:3" x14ac:dyDescent="0.35">
      <c r="A9804" s="3" t="s">
        <v>21724</v>
      </c>
      <c r="B9804" s="3" t="s">
        <v>21725</v>
      </c>
      <c r="C9804" s="3" t="s">
        <v>21365</v>
      </c>
    </row>
    <row r="9805" spans="1:3" x14ac:dyDescent="0.35">
      <c r="A9805" s="3" t="s">
        <v>21726</v>
      </c>
      <c r="B9805" s="3" t="s">
        <v>21727</v>
      </c>
      <c r="C9805" s="3" t="s">
        <v>21365</v>
      </c>
    </row>
    <row r="9806" spans="1:3" x14ac:dyDescent="0.35">
      <c r="A9806" s="3" t="s">
        <v>21728</v>
      </c>
      <c r="B9806" s="3" t="s">
        <v>21729</v>
      </c>
      <c r="C9806" s="3" t="s">
        <v>21365</v>
      </c>
    </row>
    <row r="9807" spans="1:3" x14ac:dyDescent="0.35">
      <c r="A9807" s="3" t="s">
        <v>21730</v>
      </c>
      <c r="B9807" s="3" t="s">
        <v>21731</v>
      </c>
      <c r="C9807" s="3" t="s">
        <v>21365</v>
      </c>
    </row>
    <row r="9808" spans="1:3" x14ac:dyDescent="0.35">
      <c r="A9808" s="3" t="s">
        <v>21732</v>
      </c>
      <c r="B9808" s="3" t="s">
        <v>21733</v>
      </c>
      <c r="C9808" s="3" t="s">
        <v>21365</v>
      </c>
    </row>
    <row r="9809" spans="1:3" x14ac:dyDescent="0.35">
      <c r="A9809" s="3" t="s">
        <v>21734</v>
      </c>
      <c r="B9809" s="3" t="s">
        <v>21735</v>
      </c>
      <c r="C9809" s="3" t="s">
        <v>21365</v>
      </c>
    </row>
    <row r="9810" spans="1:3" x14ac:dyDescent="0.35">
      <c r="A9810" s="3" t="s">
        <v>21736</v>
      </c>
      <c r="B9810" s="3" t="s">
        <v>21737</v>
      </c>
      <c r="C9810" s="3" t="s">
        <v>21365</v>
      </c>
    </row>
    <row r="9811" spans="1:3" x14ac:dyDescent="0.35">
      <c r="A9811" s="3" t="s">
        <v>21738</v>
      </c>
      <c r="B9811" s="3" t="s">
        <v>21739</v>
      </c>
      <c r="C9811" s="3" t="s">
        <v>21365</v>
      </c>
    </row>
    <row r="9812" spans="1:3" x14ac:dyDescent="0.35">
      <c r="A9812" s="3" t="s">
        <v>21740</v>
      </c>
      <c r="B9812" s="3" t="s">
        <v>21741</v>
      </c>
      <c r="C9812" s="3" t="s">
        <v>21365</v>
      </c>
    </row>
    <row r="9813" spans="1:3" x14ac:dyDescent="0.35">
      <c r="A9813" s="3" t="s">
        <v>21742</v>
      </c>
      <c r="B9813" s="3" t="s">
        <v>21743</v>
      </c>
      <c r="C9813" s="3" t="s">
        <v>21365</v>
      </c>
    </row>
    <row r="9814" spans="1:3" x14ac:dyDescent="0.35">
      <c r="A9814" s="3" t="s">
        <v>21744</v>
      </c>
      <c r="B9814" s="3" t="s">
        <v>21745</v>
      </c>
      <c r="C9814" s="3" t="s">
        <v>21365</v>
      </c>
    </row>
    <row r="9815" spans="1:3" x14ac:dyDescent="0.35">
      <c r="A9815" s="3" t="s">
        <v>21746</v>
      </c>
      <c r="B9815" s="3" t="s">
        <v>21747</v>
      </c>
      <c r="C9815" s="3" t="s">
        <v>21365</v>
      </c>
    </row>
    <row r="9816" spans="1:3" x14ac:dyDescent="0.35">
      <c r="A9816" s="3" t="s">
        <v>21748</v>
      </c>
      <c r="B9816" s="3" t="s">
        <v>21749</v>
      </c>
      <c r="C9816" s="3" t="s">
        <v>21365</v>
      </c>
    </row>
    <row r="9817" spans="1:3" x14ac:dyDescent="0.35">
      <c r="A9817" s="3" t="s">
        <v>21750</v>
      </c>
      <c r="B9817" s="3" t="s">
        <v>21751</v>
      </c>
      <c r="C9817" s="3" t="s">
        <v>21365</v>
      </c>
    </row>
    <row r="9818" spans="1:3" x14ac:dyDescent="0.35">
      <c r="A9818" s="3" t="s">
        <v>21752</v>
      </c>
      <c r="B9818" s="3" t="s">
        <v>21753</v>
      </c>
      <c r="C9818" s="3" t="s">
        <v>21365</v>
      </c>
    </row>
    <row r="9819" spans="1:3" x14ac:dyDescent="0.35">
      <c r="A9819" s="3" t="s">
        <v>21754</v>
      </c>
      <c r="B9819" s="3" t="s">
        <v>21755</v>
      </c>
      <c r="C9819" s="3" t="s">
        <v>21365</v>
      </c>
    </row>
    <row r="9820" spans="1:3" x14ac:dyDescent="0.35">
      <c r="A9820" s="3" t="s">
        <v>21756</v>
      </c>
      <c r="B9820" s="3" t="s">
        <v>21757</v>
      </c>
      <c r="C9820" s="3" t="s">
        <v>21365</v>
      </c>
    </row>
    <row r="9821" spans="1:3" x14ac:dyDescent="0.35">
      <c r="A9821" s="3" t="s">
        <v>21758</v>
      </c>
      <c r="B9821" s="3" t="s">
        <v>21759</v>
      </c>
      <c r="C9821" s="3" t="s">
        <v>21365</v>
      </c>
    </row>
    <row r="9822" spans="1:3" x14ac:dyDescent="0.35">
      <c r="A9822" s="3" t="s">
        <v>21760</v>
      </c>
      <c r="B9822" s="3" t="s">
        <v>21761</v>
      </c>
      <c r="C9822" s="3" t="s">
        <v>21365</v>
      </c>
    </row>
    <row r="9823" spans="1:3" x14ac:dyDescent="0.35">
      <c r="A9823" s="3" t="s">
        <v>21762</v>
      </c>
      <c r="B9823" s="3" t="s">
        <v>21763</v>
      </c>
      <c r="C9823" s="3" t="s">
        <v>21365</v>
      </c>
    </row>
    <row r="9824" spans="1:3" x14ac:dyDescent="0.35">
      <c r="A9824" s="3" t="s">
        <v>21764</v>
      </c>
      <c r="B9824" s="3" t="s">
        <v>21765</v>
      </c>
      <c r="C9824" s="3" t="s">
        <v>21365</v>
      </c>
    </row>
    <row r="9825" spans="1:3" x14ac:dyDescent="0.35">
      <c r="A9825" s="3" t="s">
        <v>21766</v>
      </c>
      <c r="B9825" s="3" t="s">
        <v>21767</v>
      </c>
      <c r="C9825" s="3" t="s">
        <v>21365</v>
      </c>
    </row>
    <row r="9826" spans="1:3" x14ac:dyDescent="0.35">
      <c r="A9826" s="3" t="s">
        <v>21768</v>
      </c>
      <c r="B9826" s="3" t="s">
        <v>21769</v>
      </c>
      <c r="C9826" s="3" t="s">
        <v>21365</v>
      </c>
    </row>
    <row r="9827" spans="1:3" x14ac:dyDescent="0.35">
      <c r="A9827" s="3" t="s">
        <v>21770</v>
      </c>
      <c r="B9827" s="3" t="s">
        <v>21771</v>
      </c>
      <c r="C9827" s="3" t="s">
        <v>21365</v>
      </c>
    </row>
    <row r="9828" spans="1:3" x14ac:dyDescent="0.35">
      <c r="A9828" s="3" t="s">
        <v>21772</v>
      </c>
      <c r="B9828" s="3" t="s">
        <v>21773</v>
      </c>
      <c r="C9828" s="3" t="s">
        <v>21365</v>
      </c>
    </row>
    <row r="9829" spans="1:3" x14ac:dyDescent="0.35">
      <c r="A9829" s="3" t="s">
        <v>21774</v>
      </c>
      <c r="B9829" s="3" t="s">
        <v>21775</v>
      </c>
      <c r="C9829" s="3" t="s">
        <v>21365</v>
      </c>
    </row>
    <row r="9830" spans="1:3" x14ac:dyDescent="0.35">
      <c r="A9830" s="3" t="s">
        <v>21776</v>
      </c>
      <c r="B9830" s="3" t="s">
        <v>21777</v>
      </c>
      <c r="C9830" s="3" t="s">
        <v>21365</v>
      </c>
    </row>
    <row r="9831" spans="1:3" x14ac:dyDescent="0.35">
      <c r="A9831" s="3" t="s">
        <v>21778</v>
      </c>
      <c r="B9831" s="3" t="s">
        <v>21779</v>
      </c>
      <c r="C9831" s="3" t="s">
        <v>21365</v>
      </c>
    </row>
    <row r="9832" spans="1:3" x14ac:dyDescent="0.35">
      <c r="A9832" s="3" t="s">
        <v>21780</v>
      </c>
      <c r="B9832" s="3" t="s">
        <v>21781</v>
      </c>
      <c r="C9832" s="3" t="s">
        <v>21365</v>
      </c>
    </row>
    <row r="9833" spans="1:3" x14ac:dyDescent="0.35">
      <c r="A9833" s="3" t="s">
        <v>21782</v>
      </c>
      <c r="B9833" s="3" t="s">
        <v>21783</v>
      </c>
      <c r="C9833" s="3" t="s">
        <v>21365</v>
      </c>
    </row>
    <row r="9834" spans="1:3" x14ac:dyDescent="0.35">
      <c r="A9834" s="3" t="s">
        <v>21784</v>
      </c>
      <c r="B9834" s="3" t="s">
        <v>21785</v>
      </c>
      <c r="C9834" s="3" t="s">
        <v>21365</v>
      </c>
    </row>
    <row r="9835" spans="1:3" x14ac:dyDescent="0.35">
      <c r="A9835" s="3" t="s">
        <v>21786</v>
      </c>
      <c r="B9835" s="3" t="s">
        <v>21787</v>
      </c>
      <c r="C9835" s="3" t="s">
        <v>21365</v>
      </c>
    </row>
    <row r="9836" spans="1:3" x14ac:dyDescent="0.35">
      <c r="A9836" s="3" t="s">
        <v>21788</v>
      </c>
      <c r="B9836" s="3" t="s">
        <v>21789</v>
      </c>
      <c r="C9836" s="3" t="s">
        <v>21365</v>
      </c>
    </row>
    <row r="9837" spans="1:3" x14ac:dyDescent="0.35">
      <c r="A9837" s="3" t="s">
        <v>21790</v>
      </c>
      <c r="B9837" s="3" t="s">
        <v>21791</v>
      </c>
      <c r="C9837" s="3" t="s">
        <v>21365</v>
      </c>
    </row>
    <row r="9838" spans="1:3" x14ac:dyDescent="0.35">
      <c r="A9838" s="3" t="s">
        <v>21792</v>
      </c>
      <c r="B9838" s="3" t="s">
        <v>21793</v>
      </c>
      <c r="C9838" s="3" t="s">
        <v>21365</v>
      </c>
    </row>
    <row r="9839" spans="1:3" x14ac:dyDescent="0.35">
      <c r="A9839" s="3" t="s">
        <v>21794</v>
      </c>
      <c r="B9839" s="3" t="s">
        <v>21795</v>
      </c>
      <c r="C9839" s="3" t="s">
        <v>21365</v>
      </c>
    </row>
    <row r="9840" spans="1:3" x14ac:dyDescent="0.35">
      <c r="A9840" s="3" t="s">
        <v>21796</v>
      </c>
      <c r="B9840" s="3" t="s">
        <v>21797</v>
      </c>
      <c r="C9840" s="3" t="s">
        <v>21365</v>
      </c>
    </row>
    <row r="9841" spans="1:3" x14ac:dyDescent="0.35">
      <c r="A9841" s="3" t="s">
        <v>21798</v>
      </c>
      <c r="B9841" s="3" t="s">
        <v>21799</v>
      </c>
      <c r="C9841" s="3" t="s">
        <v>21365</v>
      </c>
    </row>
    <row r="9842" spans="1:3" x14ac:dyDescent="0.35">
      <c r="A9842" s="3" t="s">
        <v>21800</v>
      </c>
      <c r="B9842" s="3" t="s">
        <v>21801</v>
      </c>
      <c r="C9842" s="3" t="s">
        <v>21365</v>
      </c>
    </row>
    <row r="9843" spans="1:3" x14ac:dyDescent="0.35">
      <c r="A9843" s="3" t="s">
        <v>21802</v>
      </c>
      <c r="B9843" s="3" t="s">
        <v>21803</v>
      </c>
      <c r="C9843" s="3" t="s">
        <v>21365</v>
      </c>
    </row>
    <row r="9844" spans="1:3" x14ac:dyDescent="0.35">
      <c r="A9844" s="3" t="s">
        <v>21804</v>
      </c>
      <c r="B9844" s="3" t="s">
        <v>21805</v>
      </c>
      <c r="C9844" s="3" t="s">
        <v>21365</v>
      </c>
    </row>
    <row r="9845" spans="1:3" x14ac:dyDescent="0.35">
      <c r="A9845" s="3" t="s">
        <v>21806</v>
      </c>
      <c r="B9845" s="3" t="s">
        <v>21807</v>
      </c>
      <c r="C9845" s="3" t="s">
        <v>21365</v>
      </c>
    </row>
    <row r="9846" spans="1:3" x14ac:dyDescent="0.35">
      <c r="A9846" s="3" t="s">
        <v>21808</v>
      </c>
      <c r="B9846" s="3" t="s">
        <v>21809</v>
      </c>
      <c r="C9846" s="3" t="s">
        <v>21365</v>
      </c>
    </row>
    <row r="9847" spans="1:3" x14ac:dyDescent="0.35">
      <c r="A9847" s="3" t="s">
        <v>21810</v>
      </c>
      <c r="B9847" s="3" t="s">
        <v>21811</v>
      </c>
      <c r="C9847" s="3" t="s">
        <v>21365</v>
      </c>
    </row>
    <row r="9848" spans="1:3" x14ac:dyDescent="0.35">
      <c r="A9848" s="3" t="s">
        <v>21812</v>
      </c>
      <c r="B9848" s="3" t="s">
        <v>21813</v>
      </c>
      <c r="C9848" s="3" t="s">
        <v>21365</v>
      </c>
    </row>
    <row r="9849" spans="1:3" x14ac:dyDescent="0.35">
      <c r="A9849" s="3" t="s">
        <v>21814</v>
      </c>
      <c r="B9849" s="3" t="s">
        <v>21815</v>
      </c>
      <c r="C9849" s="3" t="s">
        <v>21365</v>
      </c>
    </row>
    <row r="9850" spans="1:3" x14ac:dyDescent="0.35">
      <c r="A9850" s="3" t="s">
        <v>21816</v>
      </c>
      <c r="B9850" s="3" t="s">
        <v>21817</v>
      </c>
      <c r="C9850" s="3" t="s">
        <v>21365</v>
      </c>
    </row>
    <row r="9851" spans="1:3" x14ac:dyDescent="0.35">
      <c r="A9851" s="3" t="s">
        <v>21818</v>
      </c>
      <c r="B9851" s="3" t="s">
        <v>21819</v>
      </c>
      <c r="C9851" s="3" t="s">
        <v>21365</v>
      </c>
    </row>
    <row r="9852" spans="1:3" x14ac:dyDescent="0.35">
      <c r="A9852" s="3" t="s">
        <v>21820</v>
      </c>
      <c r="B9852" s="3" t="s">
        <v>21821</v>
      </c>
      <c r="C9852" s="3" t="s">
        <v>21365</v>
      </c>
    </row>
    <row r="9853" spans="1:3" x14ac:dyDescent="0.35">
      <c r="A9853" s="3" t="s">
        <v>21822</v>
      </c>
      <c r="B9853" s="3" t="s">
        <v>21823</v>
      </c>
      <c r="C9853" s="3" t="s">
        <v>21365</v>
      </c>
    </row>
    <row r="9854" spans="1:3" x14ac:dyDescent="0.35">
      <c r="A9854" s="3" t="s">
        <v>21824</v>
      </c>
      <c r="B9854" s="3" t="s">
        <v>21825</v>
      </c>
      <c r="C9854" s="3" t="s">
        <v>21365</v>
      </c>
    </row>
    <row r="9855" spans="1:3" x14ac:dyDescent="0.35">
      <c r="A9855" s="3" t="s">
        <v>21826</v>
      </c>
      <c r="B9855" s="3" t="s">
        <v>21827</v>
      </c>
      <c r="C9855" s="3" t="s">
        <v>21365</v>
      </c>
    </row>
    <row r="9856" spans="1:3" x14ac:dyDescent="0.35">
      <c r="A9856" s="3" t="s">
        <v>21828</v>
      </c>
      <c r="B9856" s="3" t="s">
        <v>21829</v>
      </c>
      <c r="C9856" s="3" t="s">
        <v>21365</v>
      </c>
    </row>
    <row r="9857" spans="1:3" x14ac:dyDescent="0.35">
      <c r="A9857" s="3" t="s">
        <v>21830</v>
      </c>
      <c r="B9857" s="3" t="s">
        <v>21831</v>
      </c>
      <c r="C9857" s="3" t="s">
        <v>21365</v>
      </c>
    </row>
    <row r="9858" spans="1:3" x14ac:dyDescent="0.35">
      <c r="A9858" s="3" t="s">
        <v>21832</v>
      </c>
      <c r="B9858" s="3" t="s">
        <v>21833</v>
      </c>
      <c r="C9858" s="3" t="s">
        <v>21365</v>
      </c>
    </row>
    <row r="9859" spans="1:3" x14ac:dyDescent="0.35">
      <c r="A9859" s="3" t="s">
        <v>21834</v>
      </c>
      <c r="B9859" s="3" t="s">
        <v>21835</v>
      </c>
      <c r="C9859" s="3" t="s">
        <v>21365</v>
      </c>
    </row>
    <row r="9860" spans="1:3" x14ac:dyDescent="0.35">
      <c r="A9860" s="3" t="s">
        <v>21836</v>
      </c>
      <c r="B9860" s="3" t="s">
        <v>21837</v>
      </c>
      <c r="C9860" s="3" t="s">
        <v>21365</v>
      </c>
    </row>
    <row r="9861" spans="1:3" x14ac:dyDescent="0.35">
      <c r="A9861" s="3" t="s">
        <v>21838</v>
      </c>
      <c r="B9861" s="3" t="s">
        <v>21839</v>
      </c>
      <c r="C9861" s="3" t="s">
        <v>21365</v>
      </c>
    </row>
    <row r="9862" spans="1:3" x14ac:dyDescent="0.35">
      <c r="A9862" s="3" t="s">
        <v>21840</v>
      </c>
      <c r="B9862" s="3" t="s">
        <v>21841</v>
      </c>
      <c r="C9862" s="3" t="s">
        <v>21365</v>
      </c>
    </row>
    <row r="9863" spans="1:3" x14ac:dyDescent="0.35">
      <c r="A9863" s="3" t="s">
        <v>21842</v>
      </c>
      <c r="B9863" s="3" t="s">
        <v>21843</v>
      </c>
      <c r="C9863" s="3" t="s">
        <v>21365</v>
      </c>
    </row>
    <row r="9864" spans="1:3" x14ac:dyDescent="0.35">
      <c r="A9864" s="3" t="s">
        <v>21844</v>
      </c>
      <c r="B9864" s="3" t="s">
        <v>21845</v>
      </c>
      <c r="C9864" s="3" t="s">
        <v>21365</v>
      </c>
    </row>
    <row r="9865" spans="1:3" x14ac:dyDescent="0.35">
      <c r="A9865" s="3" t="s">
        <v>21846</v>
      </c>
      <c r="B9865" s="3" t="s">
        <v>21847</v>
      </c>
      <c r="C9865" s="3" t="s">
        <v>21365</v>
      </c>
    </row>
    <row r="9866" spans="1:3" x14ac:dyDescent="0.35">
      <c r="A9866" s="3" t="s">
        <v>21848</v>
      </c>
      <c r="B9866" s="3" t="s">
        <v>21849</v>
      </c>
      <c r="C9866" s="3" t="s">
        <v>21365</v>
      </c>
    </row>
    <row r="9867" spans="1:3" x14ac:dyDescent="0.35">
      <c r="A9867" s="3" t="s">
        <v>21850</v>
      </c>
      <c r="B9867" s="3" t="s">
        <v>21851</v>
      </c>
      <c r="C9867" s="3" t="s">
        <v>21365</v>
      </c>
    </row>
    <row r="9868" spans="1:3" x14ac:dyDescent="0.35">
      <c r="A9868" s="3" t="s">
        <v>21852</v>
      </c>
      <c r="B9868" s="3" t="s">
        <v>21853</v>
      </c>
      <c r="C9868" s="3" t="s">
        <v>21365</v>
      </c>
    </row>
    <row r="9869" spans="1:3" x14ac:dyDescent="0.35">
      <c r="A9869" s="3" t="s">
        <v>21854</v>
      </c>
      <c r="B9869" s="3" t="s">
        <v>21855</v>
      </c>
      <c r="C9869" s="3" t="s">
        <v>21365</v>
      </c>
    </row>
    <row r="9870" spans="1:3" x14ac:dyDescent="0.35">
      <c r="A9870" s="3" t="s">
        <v>21856</v>
      </c>
      <c r="B9870" s="3" t="s">
        <v>21857</v>
      </c>
      <c r="C9870" s="3" t="s">
        <v>21365</v>
      </c>
    </row>
    <row r="9871" spans="1:3" x14ac:dyDescent="0.35">
      <c r="A9871" s="3" t="s">
        <v>21858</v>
      </c>
      <c r="B9871" s="3" t="s">
        <v>21859</v>
      </c>
      <c r="C9871" s="3" t="s">
        <v>21365</v>
      </c>
    </row>
    <row r="9872" spans="1:3" x14ac:dyDescent="0.35">
      <c r="A9872" s="3" t="s">
        <v>21860</v>
      </c>
      <c r="B9872" s="3" t="s">
        <v>21861</v>
      </c>
      <c r="C9872" s="3" t="s">
        <v>21365</v>
      </c>
    </row>
    <row r="9873" spans="1:3" x14ac:dyDescent="0.35">
      <c r="A9873" s="3" t="s">
        <v>21862</v>
      </c>
      <c r="B9873" s="3" t="s">
        <v>21863</v>
      </c>
      <c r="C9873" s="3" t="s">
        <v>21365</v>
      </c>
    </row>
    <row r="9874" spans="1:3" x14ac:dyDescent="0.35">
      <c r="A9874" s="3" t="s">
        <v>21864</v>
      </c>
      <c r="B9874" s="3" t="s">
        <v>21865</v>
      </c>
      <c r="C9874" s="3" t="s">
        <v>21365</v>
      </c>
    </row>
    <row r="9875" spans="1:3" x14ac:dyDescent="0.35">
      <c r="A9875" s="3" t="s">
        <v>21866</v>
      </c>
      <c r="B9875" s="3" t="s">
        <v>21867</v>
      </c>
      <c r="C9875" s="3" t="s">
        <v>21365</v>
      </c>
    </row>
    <row r="9876" spans="1:3" x14ac:dyDescent="0.35">
      <c r="A9876" s="3" t="s">
        <v>21868</v>
      </c>
      <c r="B9876" s="3" t="s">
        <v>21869</v>
      </c>
      <c r="C9876" s="3" t="s">
        <v>21365</v>
      </c>
    </row>
    <row r="9877" spans="1:3" x14ac:dyDescent="0.35">
      <c r="A9877" s="3" t="s">
        <v>21870</v>
      </c>
      <c r="B9877" s="3" t="s">
        <v>21871</v>
      </c>
      <c r="C9877" s="3" t="s">
        <v>21365</v>
      </c>
    </row>
    <row r="9878" spans="1:3" x14ac:dyDescent="0.35">
      <c r="A9878" s="3" t="s">
        <v>21872</v>
      </c>
      <c r="B9878" s="3" t="s">
        <v>21873</v>
      </c>
      <c r="C9878" s="3" t="s">
        <v>21365</v>
      </c>
    </row>
    <row r="9879" spans="1:3" x14ac:dyDescent="0.35">
      <c r="A9879" s="3" t="s">
        <v>21874</v>
      </c>
      <c r="B9879" s="3" t="s">
        <v>21875</v>
      </c>
      <c r="C9879" s="3" t="s">
        <v>21365</v>
      </c>
    </row>
    <row r="9880" spans="1:3" x14ac:dyDescent="0.35">
      <c r="A9880" s="3" t="s">
        <v>21876</v>
      </c>
      <c r="B9880" s="3" t="s">
        <v>21877</v>
      </c>
      <c r="C9880" s="3" t="s">
        <v>21365</v>
      </c>
    </row>
    <row r="9881" spans="1:3" x14ac:dyDescent="0.35">
      <c r="A9881" s="3" t="s">
        <v>21878</v>
      </c>
      <c r="B9881" s="3" t="s">
        <v>21879</v>
      </c>
      <c r="C9881" s="3" t="s">
        <v>21365</v>
      </c>
    </row>
    <row r="9882" spans="1:3" x14ac:dyDescent="0.35">
      <c r="A9882" s="3" t="s">
        <v>21880</v>
      </c>
      <c r="B9882" s="3" t="s">
        <v>21881</v>
      </c>
      <c r="C9882" s="3" t="s">
        <v>21365</v>
      </c>
    </row>
    <row r="9883" spans="1:3" x14ac:dyDescent="0.35">
      <c r="A9883" s="3" t="s">
        <v>21882</v>
      </c>
      <c r="B9883" s="3" t="s">
        <v>21883</v>
      </c>
      <c r="C9883" s="3" t="s">
        <v>21365</v>
      </c>
    </row>
    <row r="9884" spans="1:3" x14ac:dyDescent="0.35">
      <c r="A9884" s="3" t="s">
        <v>21884</v>
      </c>
      <c r="B9884" s="3" t="s">
        <v>21885</v>
      </c>
      <c r="C9884" s="3" t="s">
        <v>21365</v>
      </c>
    </row>
    <row r="9885" spans="1:3" x14ac:dyDescent="0.35">
      <c r="A9885" s="3" t="s">
        <v>21886</v>
      </c>
      <c r="B9885" s="3" t="s">
        <v>21887</v>
      </c>
      <c r="C9885" s="3" t="s">
        <v>21365</v>
      </c>
    </row>
    <row r="9886" spans="1:3" x14ac:dyDescent="0.35">
      <c r="A9886" s="3" t="s">
        <v>21888</v>
      </c>
      <c r="B9886" s="3" t="s">
        <v>21889</v>
      </c>
      <c r="C9886" s="3" t="s">
        <v>21365</v>
      </c>
    </row>
    <row r="9887" spans="1:3" x14ac:dyDescent="0.35">
      <c r="A9887" s="3" t="s">
        <v>21890</v>
      </c>
      <c r="B9887" s="3" t="s">
        <v>21891</v>
      </c>
      <c r="C9887" s="3" t="s">
        <v>21365</v>
      </c>
    </row>
    <row r="9888" spans="1:3" x14ac:dyDescent="0.35">
      <c r="A9888" s="3" t="s">
        <v>21892</v>
      </c>
      <c r="B9888" s="3" t="s">
        <v>21893</v>
      </c>
      <c r="C9888" s="3" t="s">
        <v>21365</v>
      </c>
    </row>
    <row r="9889" spans="1:3" x14ac:dyDescent="0.35">
      <c r="A9889" s="3" t="s">
        <v>21894</v>
      </c>
      <c r="B9889" s="3" t="s">
        <v>21895</v>
      </c>
      <c r="C9889" s="3" t="s">
        <v>21365</v>
      </c>
    </row>
    <row r="9890" spans="1:3" x14ac:dyDescent="0.35">
      <c r="A9890" s="3" t="s">
        <v>21896</v>
      </c>
      <c r="B9890" s="3" t="s">
        <v>21897</v>
      </c>
      <c r="C9890" s="3" t="s">
        <v>21365</v>
      </c>
    </row>
    <row r="9891" spans="1:3" x14ac:dyDescent="0.35">
      <c r="A9891" s="3" t="s">
        <v>21898</v>
      </c>
      <c r="B9891" s="3" t="s">
        <v>21899</v>
      </c>
      <c r="C9891" s="3" t="s">
        <v>21365</v>
      </c>
    </row>
    <row r="9892" spans="1:3" x14ac:dyDescent="0.35">
      <c r="A9892" s="3" t="s">
        <v>21900</v>
      </c>
      <c r="B9892" s="3" t="s">
        <v>21901</v>
      </c>
      <c r="C9892" s="3" t="s">
        <v>21365</v>
      </c>
    </row>
    <row r="9893" spans="1:3" x14ac:dyDescent="0.35">
      <c r="A9893" s="3" t="s">
        <v>21902</v>
      </c>
      <c r="B9893" s="3" t="s">
        <v>21903</v>
      </c>
      <c r="C9893" s="3" t="s">
        <v>21365</v>
      </c>
    </row>
    <row r="9894" spans="1:3" x14ac:dyDescent="0.35">
      <c r="A9894" s="3" t="s">
        <v>21904</v>
      </c>
      <c r="B9894" s="3" t="s">
        <v>21905</v>
      </c>
      <c r="C9894" s="3" t="s">
        <v>21365</v>
      </c>
    </row>
    <row r="9895" spans="1:3" x14ac:dyDescent="0.35">
      <c r="A9895" s="3" t="s">
        <v>21906</v>
      </c>
      <c r="B9895" s="3" t="s">
        <v>21907</v>
      </c>
      <c r="C9895" s="3" t="s">
        <v>21365</v>
      </c>
    </row>
    <row r="9896" spans="1:3" x14ac:dyDescent="0.35">
      <c r="A9896" s="3" t="s">
        <v>21908</v>
      </c>
      <c r="B9896" s="3" t="s">
        <v>21909</v>
      </c>
      <c r="C9896" s="3" t="s">
        <v>21365</v>
      </c>
    </row>
    <row r="9897" spans="1:3" x14ac:dyDescent="0.35">
      <c r="A9897" s="3" t="s">
        <v>21910</v>
      </c>
      <c r="B9897" s="3" t="s">
        <v>21911</v>
      </c>
      <c r="C9897" s="3" t="s">
        <v>21365</v>
      </c>
    </row>
    <row r="9898" spans="1:3" x14ac:dyDescent="0.35">
      <c r="A9898" s="3" t="s">
        <v>21912</v>
      </c>
      <c r="B9898" s="3" t="s">
        <v>21913</v>
      </c>
      <c r="C9898" s="3" t="s">
        <v>21365</v>
      </c>
    </row>
    <row r="9899" spans="1:3" x14ac:dyDescent="0.35">
      <c r="A9899" s="3" t="s">
        <v>21914</v>
      </c>
      <c r="B9899" s="3" t="s">
        <v>21915</v>
      </c>
      <c r="C9899" s="3" t="s">
        <v>21365</v>
      </c>
    </row>
    <row r="9900" spans="1:3" x14ac:dyDescent="0.35">
      <c r="A9900" s="3" t="s">
        <v>21916</v>
      </c>
      <c r="B9900" s="3" t="s">
        <v>21917</v>
      </c>
      <c r="C9900" s="3" t="s">
        <v>21365</v>
      </c>
    </row>
    <row r="9901" spans="1:3" x14ac:dyDescent="0.35">
      <c r="A9901" s="3" t="s">
        <v>21918</v>
      </c>
      <c r="B9901" s="3" t="s">
        <v>21919</v>
      </c>
      <c r="C9901" s="3" t="s">
        <v>21365</v>
      </c>
    </row>
    <row r="9902" spans="1:3" x14ac:dyDescent="0.35">
      <c r="A9902" s="3" t="s">
        <v>21920</v>
      </c>
      <c r="B9902" s="3" t="s">
        <v>21921</v>
      </c>
      <c r="C9902" s="3" t="s">
        <v>21365</v>
      </c>
    </row>
    <row r="9903" spans="1:3" x14ac:dyDescent="0.35">
      <c r="A9903" s="3" t="s">
        <v>21922</v>
      </c>
      <c r="B9903" s="3" t="s">
        <v>21923</v>
      </c>
      <c r="C9903" s="3" t="s">
        <v>21365</v>
      </c>
    </row>
    <row r="9904" spans="1:3" x14ac:dyDescent="0.35">
      <c r="A9904" s="3" t="s">
        <v>21924</v>
      </c>
      <c r="B9904" s="3" t="s">
        <v>21925</v>
      </c>
      <c r="C9904" s="3" t="s">
        <v>21365</v>
      </c>
    </row>
    <row r="9905" spans="1:3" x14ac:dyDescent="0.35">
      <c r="A9905" s="3" t="s">
        <v>21926</v>
      </c>
      <c r="B9905" s="3" t="s">
        <v>21927</v>
      </c>
      <c r="C9905" s="3" t="s">
        <v>21365</v>
      </c>
    </row>
    <row r="9906" spans="1:3" x14ac:dyDescent="0.35">
      <c r="A9906" s="3" t="s">
        <v>21928</v>
      </c>
      <c r="B9906" s="3" t="s">
        <v>21929</v>
      </c>
      <c r="C9906" s="3" t="s">
        <v>21365</v>
      </c>
    </row>
    <row r="9907" spans="1:3" x14ac:dyDescent="0.35">
      <c r="A9907" s="3" t="s">
        <v>21930</v>
      </c>
      <c r="B9907" s="3" t="s">
        <v>21931</v>
      </c>
      <c r="C9907" s="3" t="s">
        <v>21365</v>
      </c>
    </row>
    <row r="9908" spans="1:3" x14ac:dyDescent="0.35">
      <c r="A9908" s="3" t="s">
        <v>21932</v>
      </c>
      <c r="B9908" s="3" t="s">
        <v>21933</v>
      </c>
      <c r="C9908" s="3" t="s">
        <v>21365</v>
      </c>
    </row>
    <row r="9909" spans="1:3" x14ac:dyDescent="0.35">
      <c r="A9909" s="3" t="s">
        <v>21934</v>
      </c>
      <c r="B9909" s="3" t="s">
        <v>21935</v>
      </c>
      <c r="C9909" s="3" t="s">
        <v>21365</v>
      </c>
    </row>
    <row r="9910" spans="1:3" x14ac:dyDescent="0.35">
      <c r="A9910" s="3" t="s">
        <v>21936</v>
      </c>
      <c r="B9910" s="3" t="s">
        <v>21937</v>
      </c>
      <c r="C9910" s="3" t="s">
        <v>21365</v>
      </c>
    </row>
    <row r="9911" spans="1:3" x14ac:dyDescent="0.35">
      <c r="A9911" s="3" t="s">
        <v>21938</v>
      </c>
      <c r="B9911" s="3" t="s">
        <v>21939</v>
      </c>
      <c r="C9911" s="3" t="s">
        <v>21365</v>
      </c>
    </row>
    <row r="9912" spans="1:3" x14ac:dyDescent="0.35">
      <c r="A9912" s="3" t="s">
        <v>21940</v>
      </c>
      <c r="B9912" s="3" t="s">
        <v>21941</v>
      </c>
      <c r="C9912" s="3" t="s">
        <v>21365</v>
      </c>
    </row>
    <row r="9913" spans="1:3" x14ac:dyDescent="0.35">
      <c r="A9913" s="3" t="s">
        <v>21942</v>
      </c>
      <c r="B9913" s="3" t="s">
        <v>21943</v>
      </c>
      <c r="C9913" s="3" t="s">
        <v>21365</v>
      </c>
    </row>
    <row r="9914" spans="1:3" x14ac:dyDescent="0.35">
      <c r="A9914" s="3" t="s">
        <v>21944</v>
      </c>
      <c r="B9914" s="3" t="s">
        <v>21945</v>
      </c>
      <c r="C9914" s="3" t="s">
        <v>21365</v>
      </c>
    </row>
    <row r="9915" spans="1:3" x14ac:dyDescent="0.35">
      <c r="A9915" s="3" t="s">
        <v>21946</v>
      </c>
      <c r="B9915" s="3" t="s">
        <v>21947</v>
      </c>
      <c r="C9915" s="3" t="s">
        <v>21365</v>
      </c>
    </row>
    <row r="9916" spans="1:3" x14ac:dyDescent="0.35">
      <c r="A9916" s="3" t="s">
        <v>21948</v>
      </c>
      <c r="B9916" s="3" t="s">
        <v>21949</v>
      </c>
      <c r="C9916" s="3" t="s">
        <v>21365</v>
      </c>
    </row>
    <row r="9917" spans="1:3" x14ac:dyDescent="0.35">
      <c r="A9917" s="3" t="s">
        <v>21950</v>
      </c>
      <c r="B9917" s="3" t="s">
        <v>21951</v>
      </c>
      <c r="C9917" s="3" t="s">
        <v>21365</v>
      </c>
    </row>
    <row r="9918" spans="1:3" x14ac:dyDescent="0.35">
      <c r="A9918" s="3" t="s">
        <v>21952</v>
      </c>
      <c r="B9918" s="3" t="s">
        <v>21953</v>
      </c>
      <c r="C9918" s="3" t="s">
        <v>21365</v>
      </c>
    </row>
    <row r="9919" spans="1:3" x14ac:dyDescent="0.35">
      <c r="A9919" s="3" t="s">
        <v>21954</v>
      </c>
      <c r="B9919" s="3" t="s">
        <v>21955</v>
      </c>
      <c r="C9919" s="3" t="s">
        <v>21365</v>
      </c>
    </row>
    <row r="9920" spans="1:3" x14ac:dyDescent="0.35">
      <c r="A9920" s="3" t="s">
        <v>21956</v>
      </c>
      <c r="B9920" s="3" t="s">
        <v>21957</v>
      </c>
      <c r="C9920" s="3" t="s">
        <v>21365</v>
      </c>
    </row>
    <row r="9921" spans="1:3" x14ac:dyDescent="0.35">
      <c r="A9921" s="3" t="s">
        <v>21958</v>
      </c>
      <c r="B9921" s="3" t="s">
        <v>21959</v>
      </c>
      <c r="C9921" s="3" t="s">
        <v>21365</v>
      </c>
    </row>
    <row r="9922" spans="1:3" x14ac:dyDescent="0.35">
      <c r="A9922" s="3" t="s">
        <v>21960</v>
      </c>
      <c r="B9922" s="3" t="s">
        <v>21961</v>
      </c>
      <c r="C9922" s="3" t="s">
        <v>21365</v>
      </c>
    </row>
    <row r="9923" spans="1:3" x14ac:dyDescent="0.35">
      <c r="A9923" s="3" t="s">
        <v>21962</v>
      </c>
      <c r="B9923" s="3" t="s">
        <v>21963</v>
      </c>
      <c r="C9923" s="3" t="s">
        <v>21365</v>
      </c>
    </row>
    <row r="9924" spans="1:3" x14ac:dyDescent="0.35">
      <c r="A9924" s="3" t="s">
        <v>21964</v>
      </c>
      <c r="B9924" s="3" t="s">
        <v>21965</v>
      </c>
      <c r="C9924" s="3" t="s">
        <v>21365</v>
      </c>
    </row>
    <row r="9925" spans="1:3" x14ac:dyDescent="0.35">
      <c r="A9925" s="3" t="s">
        <v>21966</v>
      </c>
      <c r="B9925" s="3" t="s">
        <v>21967</v>
      </c>
      <c r="C9925" s="3" t="s">
        <v>21365</v>
      </c>
    </row>
    <row r="9926" spans="1:3" x14ac:dyDescent="0.35">
      <c r="A9926" s="3" t="s">
        <v>21968</v>
      </c>
      <c r="B9926" s="3" t="s">
        <v>21969</v>
      </c>
      <c r="C9926" s="3" t="s">
        <v>21365</v>
      </c>
    </row>
    <row r="9927" spans="1:3" x14ac:dyDescent="0.35">
      <c r="A9927" s="3" t="s">
        <v>21970</v>
      </c>
      <c r="B9927" s="3" t="s">
        <v>21971</v>
      </c>
      <c r="C9927" s="3" t="s">
        <v>21365</v>
      </c>
    </row>
    <row r="9928" spans="1:3" x14ac:dyDescent="0.35">
      <c r="A9928" s="3" t="s">
        <v>21972</v>
      </c>
      <c r="B9928" s="3" t="s">
        <v>21973</v>
      </c>
      <c r="C9928" s="3" t="s">
        <v>21365</v>
      </c>
    </row>
    <row r="9929" spans="1:3" x14ac:dyDescent="0.35">
      <c r="A9929" s="3" t="s">
        <v>21974</v>
      </c>
      <c r="B9929" s="3" t="s">
        <v>21975</v>
      </c>
      <c r="C9929" s="3" t="s">
        <v>21365</v>
      </c>
    </row>
    <row r="9930" spans="1:3" x14ac:dyDescent="0.35">
      <c r="A9930" s="3" t="s">
        <v>21976</v>
      </c>
      <c r="B9930" s="3" t="s">
        <v>21977</v>
      </c>
      <c r="C9930" s="3" t="s">
        <v>21365</v>
      </c>
    </row>
    <row r="9931" spans="1:3" x14ac:dyDescent="0.35">
      <c r="A9931" s="3" t="s">
        <v>21978</v>
      </c>
      <c r="B9931" s="3" t="s">
        <v>21979</v>
      </c>
      <c r="C9931" s="3" t="s">
        <v>21365</v>
      </c>
    </row>
    <row r="9932" spans="1:3" x14ac:dyDescent="0.35">
      <c r="A9932" s="3" t="s">
        <v>21980</v>
      </c>
      <c r="B9932" s="3" t="s">
        <v>21981</v>
      </c>
      <c r="C9932" s="3" t="s">
        <v>21365</v>
      </c>
    </row>
    <row r="9933" spans="1:3" x14ac:dyDescent="0.35">
      <c r="A9933" s="3" t="s">
        <v>21982</v>
      </c>
      <c r="B9933" s="3" t="s">
        <v>21983</v>
      </c>
      <c r="C9933" s="3" t="s">
        <v>21365</v>
      </c>
    </row>
    <row r="9934" spans="1:3" x14ac:dyDescent="0.35">
      <c r="A9934" s="3" t="s">
        <v>21984</v>
      </c>
      <c r="B9934" s="3" t="s">
        <v>21985</v>
      </c>
      <c r="C9934" s="3" t="s">
        <v>21365</v>
      </c>
    </row>
    <row r="9935" spans="1:3" x14ac:dyDescent="0.35">
      <c r="A9935" s="3" t="s">
        <v>21986</v>
      </c>
      <c r="B9935" s="3" t="s">
        <v>21987</v>
      </c>
      <c r="C9935" s="3" t="s">
        <v>21365</v>
      </c>
    </row>
    <row r="9936" spans="1:3" x14ac:dyDescent="0.35">
      <c r="A9936" s="3" t="s">
        <v>21988</v>
      </c>
      <c r="B9936" s="3" t="s">
        <v>21989</v>
      </c>
      <c r="C9936" s="3" t="s">
        <v>21365</v>
      </c>
    </row>
    <row r="9937" spans="1:3" x14ac:dyDescent="0.35">
      <c r="A9937" s="3" t="s">
        <v>21990</v>
      </c>
      <c r="B9937" s="3" t="s">
        <v>21991</v>
      </c>
      <c r="C9937" s="3" t="s">
        <v>21365</v>
      </c>
    </row>
    <row r="9938" spans="1:3" x14ac:dyDescent="0.35">
      <c r="A9938" s="3" t="s">
        <v>21992</v>
      </c>
      <c r="B9938" s="3" t="s">
        <v>21993</v>
      </c>
      <c r="C9938" s="3" t="s">
        <v>21365</v>
      </c>
    </row>
    <row r="9939" spans="1:3" x14ac:dyDescent="0.35">
      <c r="A9939" s="3" t="s">
        <v>21994</v>
      </c>
      <c r="B9939" s="3" t="s">
        <v>21995</v>
      </c>
      <c r="C9939" s="3" t="s">
        <v>21365</v>
      </c>
    </row>
    <row r="9940" spans="1:3" x14ac:dyDescent="0.35">
      <c r="A9940" s="3" t="s">
        <v>21996</v>
      </c>
      <c r="B9940" s="3" t="s">
        <v>21997</v>
      </c>
      <c r="C9940" s="3" t="s">
        <v>21365</v>
      </c>
    </row>
    <row r="9941" spans="1:3" x14ac:dyDescent="0.35">
      <c r="A9941" s="3" t="s">
        <v>21998</v>
      </c>
      <c r="B9941" s="3" t="s">
        <v>21999</v>
      </c>
      <c r="C9941" s="3" t="s">
        <v>21365</v>
      </c>
    </row>
    <row r="9942" spans="1:3" x14ac:dyDescent="0.35">
      <c r="A9942" s="3" t="s">
        <v>22000</v>
      </c>
      <c r="B9942" s="3" t="s">
        <v>22001</v>
      </c>
      <c r="C9942" s="3" t="s">
        <v>21365</v>
      </c>
    </row>
    <row r="9943" spans="1:3" x14ac:dyDescent="0.35">
      <c r="A9943" s="3" t="s">
        <v>22002</v>
      </c>
      <c r="B9943" s="3" t="s">
        <v>22003</v>
      </c>
      <c r="C9943" s="3" t="s">
        <v>21365</v>
      </c>
    </row>
    <row r="9944" spans="1:3" x14ac:dyDescent="0.35">
      <c r="A9944" s="3" t="s">
        <v>22004</v>
      </c>
      <c r="B9944" s="3" t="s">
        <v>22005</v>
      </c>
      <c r="C9944" s="3" t="s">
        <v>21365</v>
      </c>
    </row>
    <row r="9945" spans="1:3" x14ac:dyDescent="0.35">
      <c r="A9945" s="3" t="s">
        <v>22006</v>
      </c>
      <c r="B9945" s="3" t="s">
        <v>22007</v>
      </c>
      <c r="C9945" s="3" t="s">
        <v>21365</v>
      </c>
    </row>
    <row r="9946" spans="1:3" x14ac:dyDescent="0.35">
      <c r="A9946" s="3" t="s">
        <v>22008</v>
      </c>
      <c r="B9946" s="3" t="s">
        <v>22009</v>
      </c>
      <c r="C9946" s="3" t="s">
        <v>21365</v>
      </c>
    </row>
    <row r="9947" spans="1:3" x14ac:dyDescent="0.35">
      <c r="A9947" s="3" t="s">
        <v>22010</v>
      </c>
      <c r="B9947" s="3" t="s">
        <v>22011</v>
      </c>
      <c r="C9947" s="3" t="s">
        <v>21365</v>
      </c>
    </row>
    <row r="9948" spans="1:3" x14ac:dyDescent="0.35">
      <c r="A9948" s="3" t="s">
        <v>22012</v>
      </c>
      <c r="B9948" s="3" t="s">
        <v>22013</v>
      </c>
      <c r="C9948" s="3" t="s">
        <v>21365</v>
      </c>
    </row>
    <row r="9949" spans="1:3" x14ac:dyDescent="0.35">
      <c r="A9949" s="3" t="s">
        <v>22014</v>
      </c>
      <c r="B9949" s="3" t="s">
        <v>22015</v>
      </c>
      <c r="C9949" s="3" t="s">
        <v>21365</v>
      </c>
    </row>
    <row r="9950" spans="1:3" x14ac:dyDescent="0.35">
      <c r="A9950" s="3" t="s">
        <v>22016</v>
      </c>
      <c r="B9950" s="3" t="s">
        <v>22017</v>
      </c>
      <c r="C9950" s="3" t="s">
        <v>21365</v>
      </c>
    </row>
    <row r="9951" spans="1:3" x14ac:dyDescent="0.35">
      <c r="A9951" s="3" t="s">
        <v>22018</v>
      </c>
      <c r="B9951" s="3" t="s">
        <v>22019</v>
      </c>
      <c r="C9951" s="3" t="s">
        <v>21365</v>
      </c>
    </row>
    <row r="9952" spans="1:3" x14ac:dyDescent="0.35">
      <c r="A9952" s="3" t="s">
        <v>22020</v>
      </c>
      <c r="B9952" s="3" t="s">
        <v>22021</v>
      </c>
      <c r="C9952" s="3" t="s">
        <v>21365</v>
      </c>
    </row>
    <row r="9953" spans="1:3" x14ac:dyDescent="0.35">
      <c r="A9953" s="3" t="s">
        <v>22022</v>
      </c>
      <c r="B9953" s="3" t="s">
        <v>22023</v>
      </c>
      <c r="C9953" s="3" t="s">
        <v>21365</v>
      </c>
    </row>
    <row r="9954" spans="1:3" x14ac:dyDescent="0.35">
      <c r="A9954" s="3" t="s">
        <v>22024</v>
      </c>
      <c r="B9954" s="3" t="s">
        <v>22025</v>
      </c>
      <c r="C9954" s="3" t="s">
        <v>21365</v>
      </c>
    </row>
    <row r="9955" spans="1:3" x14ac:dyDescent="0.35">
      <c r="A9955" s="3" t="s">
        <v>22026</v>
      </c>
      <c r="B9955" s="3" t="s">
        <v>22027</v>
      </c>
      <c r="C9955" s="3" t="s">
        <v>21365</v>
      </c>
    </row>
    <row r="9956" spans="1:3" x14ac:dyDescent="0.35">
      <c r="A9956" s="3" t="s">
        <v>22028</v>
      </c>
      <c r="B9956" s="3" t="s">
        <v>22029</v>
      </c>
      <c r="C9956" s="3" t="s">
        <v>21365</v>
      </c>
    </row>
    <row r="9957" spans="1:3" x14ac:dyDescent="0.35">
      <c r="A9957" s="3" t="s">
        <v>22030</v>
      </c>
      <c r="B9957" s="3" t="s">
        <v>22031</v>
      </c>
      <c r="C9957" s="3" t="s">
        <v>21365</v>
      </c>
    </row>
    <row r="9958" spans="1:3" x14ac:dyDescent="0.35">
      <c r="A9958" s="3" t="s">
        <v>22032</v>
      </c>
      <c r="B9958" s="3" t="s">
        <v>22033</v>
      </c>
      <c r="C9958" s="3" t="s">
        <v>21365</v>
      </c>
    </row>
    <row r="9959" spans="1:3" x14ac:dyDescent="0.35">
      <c r="A9959" s="3" t="s">
        <v>22034</v>
      </c>
      <c r="B9959" s="3" t="s">
        <v>22035</v>
      </c>
      <c r="C9959" s="3" t="s">
        <v>21365</v>
      </c>
    </row>
    <row r="9960" spans="1:3" x14ac:dyDescent="0.35">
      <c r="A9960" s="3" t="s">
        <v>22036</v>
      </c>
      <c r="B9960" s="3" t="s">
        <v>22037</v>
      </c>
      <c r="C9960" s="3" t="s">
        <v>21365</v>
      </c>
    </row>
    <row r="9961" spans="1:3" x14ac:dyDescent="0.35">
      <c r="A9961" s="3" t="s">
        <v>22038</v>
      </c>
      <c r="B9961" s="3" t="s">
        <v>22039</v>
      </c>
      <c r="C9961" s="3" t="s">
        <v>21365</v>
      </c>
    </row>
    <row r="9962" spans="1:3" x14ac:dyDescent="0.35">
      <c r="A9962" s="3" t="s">
        <v>22040</v>
      </c>
      <c r="B9962" s="3" t="s">
        <v>22041</v>
      </c>
      <c r="C9962" s="3" t="s">
        <v>21365</v>
      </c>
    </row>
    <row r="9963" spans="1:3" x14ac:dyDescent="0.35">
      <c r="A9963" s="3" t="s">
        <v>22042</v>
      </c>
      <c r="B9963" s="3" t="s">
        <v>22043</v>
      </c>
      <c r="C9963" s="3" t="s">
        <v>21365</v>
      </c>
    </row>
    <row r="9964" spans="1:3" x14ac:dyDescent="0.35">
      <c r="A9964" s="3" t="s">
        <v>22044</v>
      </c>
      <c r="B9964" s="3" t="s">
        <v>22045</v>
      </c>
      <c r="C9964" s="3" t="s">
        <v>21365</v>
      </c>
    </row>
    <row r="9965" spans="1:3" x14ac:dyDescent="0.35">
      <c r="A9965" s="3" t="s">
        <v>22046</v>
      </c>
      <c r="B9965" s="3" t="s">
        <v>22047</v>
      </c>
      <c r="C9965" s="3" t="s">
        <v>21365</v>
      </c>
    </row>
    <row r="9966" spans="1:3" x14ac:dyDescent="0.35">
      <c r="A9966" s="3" t="s">
        <v>22048</v>
      </c>
      <c r="B9966" s="3" t="s">
        <v>22049</v>
      </c>
      <c r="C9966" s="3" t="s">
        <v>21365</v>
      </c>
    </row>
    <row r="9967" spans="1:3" x14ac:dyDescent="0.35">
      <c r="A9967" s="3" t="s">
        <v>22050</v>
      </c>
      <c r="B9967" s="3" t="s">
        <v>22051</v>
      </c>
      <c r="C9967" s="3" t="s">
        <v>21365</v>
      </c>
    </row>
    <row r="9968" spans="1:3" x14ac:dyDescent="0.35">
      <c r="A9968" s="3" t="s">
        <v>22052</v>
      </c>
      <c r="B9968" s="3" t="s">
        <v>22053</v>
      </c>
      <c r="C9968" s="3" t="s">
        <v>21365</v>
      </c>
    </row>
    <row r="9969" spans="1:3" x14ac:dyDescent="0.35">
      <c r="A9969" s="3" t="s">
        <v>22054</v>
      </c>
      <c r="B9969" s="3" t="s">
        <v>22055</v>
      </c>
      <c r="C9969" s="3" t="s">
        <v>21365</v>
      </c>
    </row>
    <row r="9970" spans="1:3" x14ac:dyDescent="0.35">
      <c r="A9970" s="3" t="s">
        <v>22056</v>
      </c>
      <c r="B9970" s="3" t="s">
        <v>22057</v>
      </c>
      <c r="C9970" s="3" t="s">
        <v>21365</v>
      </c>
    </row>
    <row r="9971" spans="1:3" x14ac:dyDescent="0.35">
      <c r="A9971" s="3" t="s">
        <v>22058</v>
      </c>
      <c r="B9971" s="3" t="s">
        <v>22059</v>
      </c>
      <c r="C9971" s="3" t="s">
        <v>21365</v>
      </c>
    </row>
    <row r="9972" spans="1:3" x14ac:dyDescent="0.35">
      <c r="A9972" s="3" t="s">
        <v>22060</v>
      </c>
      <c r="B9972" s="3" t="s">
        <v>22061</v>
      </c>
      <c r="C9972" s="3" t="s">
        <v>21365</v>
      </c>
    </row>
    <row r="9973" spans="1:3" x14ac:dyDescent="0.35">
      <c r="A9973" s="3" t="s">
        <v>22062</v>
      </c>
      <c r="B9973" s="3" t="s">
        <v>22063</v>
      </c>
      <c r="C9973" s="3" t="s">
        <v>21365</v>
      </c>
    </row>
    <row r="9974" spans="1:3" x14ac:dyDescent="0.35">
      <c r="A9974" s="3" t="s">
        <v>22064</v>
      </c>
      <c r="B9974" s="3" t="s">
        <v>22065</v>
      </c>
      <c r="C9974" s="3" t="s">
        <v>21365</v>
      </c>
    </row>
    <row r="9975" spans="1:3" x14ac:dyDescent="0.35">
      <c r="A9975" s="3" t="s">
        <v>22066</v>
      </c>
      <c r="B9975" s="3" t="s">
        <v>22067</v>
      </c>
      <c r="C9975" s="3" t="s">
        <v>21365</v>
      </c>
    </row>
    <row r="9976" spans="1:3" x14ac:dyDescent="0.35">
      <c r="A9976" s="3" t="s">
        <v>22068</v>
      </c>
      <c r="B9976" s="3" t="s">
        <v>22069</v>
      </c>
      <c r="C9976" s="3" t="s">
        <v>21365</v>
      </c>
    </row>
    <row r="9977" spans="1:3" x14ac:dyDescent="0.35">
      <c r="A9977" s="3" t="s">
        <v>22070</v>
      </c>
      <c r="B9977" s="3" t="s">
        <v>22071</v>
      </c>
      <c r="C9977" s="3" t="s">
        <v>21365</v>
      </c>
    </row>
    <row r="9978" spans="1:3" x14ac:dyDescent="0.35">
      <c r="A9978" s="3" t="s">
        <v>22072</v>
      </c>
      <c r="B9978" s="3" t="s">
        <v>22073</v>
      </c>
      <c r="C9978" s="3" t="s">
        <v>21365</v>
      </c>
    </row>
    <row r="9979" spans="1:3" x14ac:dyDescent="0.35">
      <c r="A9979" s="3" t="s">
        <v>22074</v>
      </c>
      <c r="B9979" s="3" t="s">
        <v>22075</v>
      </c>
      <c r="C9979" s="3" t="s">
        <v>21365</v>
      </c>
    </row>
    <row r="9980" spans="1:3" x14ac:dyDescent="0.35">
      <c r="A9980" s="3" t="s">
        <v>22076</v>
      </c>
      <c r="B9980" s="3" t="s">
        <v>22077</v>
      </c>
      <c r="C9980" s="3" t="s">
        <v>21365</v>
      </c>
    </row>
    <row r="9981" spans="1:3" x14ac:dyDescent="0.35">
      <c r="A9981" s="3" t="s">
        <v>22078</v>
      </c>
      <c r="B9981" s="3" t="s">
        <v>22079</v>
      </c>
      <c r="C9981" s="3" t="s">
        <v>21365</v>
      </c>
    </row>
    <row r="9982" spans="1:3" x14ac:dyDescent="0.35">
      <c r="A9982" s="3" t="s">
        <v>22080</v>
      </c>
      <c r="B9982" s="3" t="s">
        <v>22081</v>
      </c>
      <c r="C9982" s="3" t="s">
        <v>21365</v>
      </c>
    </row>
    <row r="9983" spans="1:3" x14ac:dyDescent="0.35">
      <c r="A9983" s="3" t="s">
        <v>22082</v>
      </c>
      <c r="B9983" s="3" t="s">
        <v>22083</v>
      </c>
      <c r="C9983" s="3" t="s">
        <v>21365</v>
      </c>
    </row>
    <row r="9984" spans="1:3" x14ac:dyDescent="0.35">
      <c r="A9984" s="3" t="s">
        <v>22084</v>
      </c>
      <c r="B9984" s="3" t="s">
        <v>22085</v>
      </c>
      <c r="C9984" s="3" t="s">
        <v>21365</v>
      </c>
    </row>
    <row r="9985" spans="1:3" x14ac:dyDescent="0.35">
      <c r="A9985" s="3" t="s">
        <v>22086</v>
      </c>
      <c r="B9985" s="3" t="s">
        <v>22087</v>
      </c>
      <c r="C9985" s="3" t="s">
        <v>21365</v>
      </c>
    </row>
    <row r="9986" spans="1:3" x14ac:dyDescent="0.35">
      <c r="A9986" s="3" t="s">
        <v>22088</v>
      </c>
      <c r="B9986" s="3" t="s">
        <v>22089</v>
      </c>
      <c r="C9986" s="3" t="s">
        <v>21365</v>
      </c>
    </row>
    <row r="9987" spans="1:3" x14ac:dyDescent="0.35">
      <c r="A9987" s="3" t="s">
        <v>22090</v>
      </c>
      <c r="B9987" s="3" t="s">
        <v>22091</v>
      </c>
      <c r="C9987" s="3" t="s">
        <v>21365</v>
      </c>
    </row>
    <row r="9988" spans="1:3" x14ac:dyDescent="0.35">
      <c r="A9988" s="3" t="s">
        <v>22092</v>
      </c>
      <c r="B9988" s="3" t="s">
        <v>22093</v>
      </c>
      <c r="C9988" s="3" t="s">
        <v>21365</v>
      </c>
    </row>
    <row r="9989" spans="1:3" x14ac:dyDescent="0.35">
      <c r="A9989" s="3" t="s">
        <v>22094</v>
      </c>
      <c r="B9989" s="3" t="s">
        <v>22095</v>
      </c>
      <c r="C9989" s="3" t="s">
        <v>21365</v>
      </c>
    </row>
    <row r="9990" spans="1:3" x14ac:dyDescent="0.35">
      <c r="A9990" s="3" t="s">
        <v>22096</v>
      </c>
      <c r="B9990" s="3" t="s">
        <v>22097</v>
      </c>
      <c r="C9990" s="3" t="s">
        <v>21365</v>
      </c>
    </row>
    <row r="9991" spans="1:3" x14ac:dyDescent="0.35">
      <c r="A9991" s="3" t="s">
        <v>22098</v>
      </c>
      <c r="B9991" s="3" t="s">
        <v>22099</v>
      </c>
      <c r="C9991" s="3" t="s">
        <v>21365</v>
      </c>
    </row>
    <row r="9992" spans="1:3" x14ac:dyDescent="0.35">
      <c r="A9992" s="3" t="s">
        <v>22100</v>
      </c>
      <c r="B9992" s="3" t="s">
        <v>22101</v>
      </c>
      <c r="C9992" s="3" t="s">
        <v>21365</v>
      </c>
    </row>
    <row r="9993" spans="1:3" x14ac:dyDescent="0.35">
      <c r="A9993" s="3" t="s">
        <v>22102</v>
      </c>
      <c r="B9993" s="3" t="s">
        <v>22103</v>
      </c>
      <c r="C9993" s="3" t="s">
        <v>21365</v>
      </c>
    </row>
    <row r="9994" spans="1:3" x14ac:dyDescent="0.35">
      <c r="A9994" s="3" t="s">
        <v>22104</v>
      </c>
      <c r="B9994" s="3" t="s">
        <v>22105</v>
      </c>
      <c r="C9994" s="3" t="s">
        <v>21365</v>
      </c>
    </row>
    <row r="9995" spans="1:3" x14ac:dyDescent="0.35">
      <c r="A9995" s="3" t="s">
        <v>22106</v>
      </c>
      <c r="B9995" s="3" t="s">
        <v>22107</v>
      </c>
      <c r="C9995" s="3" t="s">
        <v>21365</v>
      </c>
    </row>
    <row r="9996" spans="1:3" x14ac:dyDescent="0.35">
      <c r="A9996" s="3" t="s">
        <v>22108</v>
      </c>
      <c r="B9996" s="3" t="s">
        <v>22109</v>
      </c>
      <c r="C9996" s="3" t="s">
        <v>21365</v>
      </c>
    </row>
    <row r="9997" spans="1:3" x14ac:dyDescent="0.35">
      <c r="A9997" s="3" t="s">
        <v>22110</v>
      </c>
      <c r="B9997" s="3" t="s">
        <v>22111</v>
      </c>
      <c r="C9997" s="3" t="s">
        <v>21365</v>
      </c>
    </row>
    <row r="9998" spans="1:3" x14ac:dyDescent="0.35">
      <c r="A9998" s="3" t="s">
        <v>22112</v>
      </c>
      <c r="B9998" s="3" t="s">
        <v>22113</v>
      </c>
      <c r="C9998" s="3" t="s">
        <v>21365</v>
      </c>
    </row>
    <row r="9999" spans="1:3" x14ac:dyDescent="0.35">
      <c r="A9999" s="3" t="s">
        <v>22114</v>
      </c>
      <c r="B9999" s="3" t="s">
        <v>22115</v>
      </c>
      <c r="C9999" s="3" t="s">
        <v>21365</v>
      </c>
    </row>
    <row r="10000" spans="1:3" x14ac:dyDescent="0.35">
      <c r="A10000" s="3" t="s">
        <v>22116</v>
      </c>
      <c r="B10000" s="3" t="s">
        <v>22117</v>
      </c>
      <c r="C10000" s="3" t="s">
        <v>21365</v>
      </c>
    </row>
    <row r="10001" spans="1:3" x14ac:dyDescent="0.35">
      <c r="A10001" s="3" t="s">
        <v>22118</v>
      </c>
      <c r="B10001" s="3" t="s">
        <v>22119</v>
      </c>
      <c r="C10001" s="3" t="s">
        <v>21365</v>
      </c>
    </row>
    <row r="10002" spans="1:3" x14ac:dyDescent="0.35">
      <c r="A10002" s="3" t="s">
        <v>22120</v>
      </c>
      <c r="B10002" s="3" t="s">
        <v>22121</v>
      </c>
      <c r="C10002" s="3" t="s">
        <v>21365</v>
      </c>
    </row>
    <row r="10003" spans="1:3" x14ac:dyDescent="0.35">
      <c r="A10003" s="3" t="s">
        <v>22122</v>
      </c>
      <c r="B10003" s="3" t="s">
        <v>22123</v>
      </c>
      <c r="C10003" s="3" t="s">
        <v>21365</v>
      </c>
    </row>
    <row r="10004" spans="1:3" x14ac:dyDescent="0.35">
      <c r="A10004" s="3" t="s">
        <v>22124</v>
      </c>
      <c r="B10004" s="3" t="s">
        <v>22125</v>
      </c>
      <c r="C10004" s="3" t="s">
        <v>21365</v>
      </c>
    </row>
    <row r="10005" spans="1:3" x14ac:dyDescent="0.35">
      <c r="A10005" s="3" t="s">
        <v>22126</v>
      </c>
      <c r="B10005" s="3" t="s">
        <v>22127</v>
      </c>
      <c r="C10005" s="3" t="s">
        <v>21365</v>
      </c>
    </row>
    <row r="10006" spans="1:3" x14ac:dyDescent="0.35">
      <c r="A10006" s="3" t="s">
        <v>22128</v>
      </c>
      <c r="B10006" s="3" t="s">
        <v>22129</v>
      </c>
      <c r="C10006" s="3" t="s">
        <v>21365</v>
      </c>
    </row>
    <row r="10007" spans="1:3" x14ac:dyDescent="0.35">
      <c r="A10007" s="3" t="s">
        <v>22130</v>
      </c>
      <c r="B10007" s="3" t="s">
        <v>22131</v>
      </c>
      <c r="C10007" s="3" t="s">
        <v>21365</v>
      </c>
    </row>
    <row r="10008" spans="1:3" x14ac:dyDescent="0.35">
      <c r="A10008" s="3" t="s">
        <v>22132</v>
      </c>
      <c r="B10008" s="3" t="s">
        <v>22133</v>
      </c>
      <c r="C10008" s="3" t="s">
        <v>21365</v>
      </c>
    </row>
    <row r="10009" spans="1:3" x14ac:dyDescent="0.35">
      <c r="A10009" s="3" t="s">
        <v>22134</v>
      </c>
      <c r="B10009" s="3" t="s">
        <v>22135</v>
      </c>
      <c r="C10009" s="3" t="s">
        <v>21365</v>
      </c>
    </row>
    <row r="10010" spans="1:3" x14ac:dyDescent="0.35">
      <c r="A10010" s="3" t="s">
        <v>22136</v>
      </c>
      <c r="B10010" s="3" t="s">
        <v>22137</v>
      </c>
      <c r="C10010" s="3" t="s">
        <v>21365</v>
      </c>
    </row>
    <row r="10011" spans="1:3" x14ac:dyDescent="0.35">
      <c r="A10011" s="3" t="s">
        <v>22138</v>
      </c>
      <c r="B10011" s="3" t="s">
        <v>22139</v>
      </c>
      <c r="C10011" s="3" t="s">
        <v>21365</v>
      </c>
    </row>
    <row r="10012" spans="1:3" x14ac:dyDescent="0.35">
      <c r="A10012" s="3" t="s">
        <v>22140</v>
      </c>
      <c r="B10012" s="3" t="s">
        <v>22141</v>
      </c>
      <c r="C10012" s="3" t="s">
        <v>21365</v>
      </c>
    </row>
    <row r="10013" spans="1:3" x14ac:dyDescent="0.35">
      <c r="A10013" s="3" t="s">
        <v>22142</v>
      </c>
      <c r="B10013" s="3" t="s">
        <v>22143</v>
      </c>
      <c r="C10013" s="3" t="s">
        <v>21365</v>
      </c>
    </row>
    <row r="10014" spans="1:3" x14ac:dyDescent="0.35">
      <c r="A10014" s="3" t="s">
        <v>22144</v>
      </c>
      <c r="B10014" s="3" t="s">
        <v>22145</v>
      </c>
      <c r="C10014" s="3" t="s">
        <v>21365</v>
      </c>
    </row>
    <row r="10015" spans="1:3" x14ac:dyDescent="0.35">
      <c r="A10015" s="3" t="s">
        <v>22146</v>
      </c>
      <c r="B10015" s="3" t="s">
        <v>22147</v>
      </c>
      <c r="C10015" s="3" t="s">
        <v>21365</v>
      </c>
    </row>
    <row r="10016" spans="1:3" x14ac:dyDescent="0.35">
      <c r="A10016" s="3" t="s">
        <v>22148</v>
      </c>
      <c r="B10016" s="3" t="s">
        <v>22149</v>
      </c>
      <c r="C10016" s="3" t="s">
        <v>21365</v>
      </c>
    </row>
    <row r="10017" spans="1:3" x14ac:dyDescent="0.35">
      <c r="A10017" s="3" t="s">
        <v>22150</v>
      </c>
      <c r="B10017" s="3" t="s">
        <v>22151</v>
      </c>
      <c r="C10017" s="3" t="s">
        <v>21365</v>
      </c>
    </row>
    <row r="10018" spans="1:3" x14ac:dyDescent="0.35">
      <c r="A10018" s="3" t="s">
        <v>22152</v>
      </c>
      <c r="B10018" s="3" t="s">
        <v>22153</v>
      </c>
      <c r="C10018" s="3" t="s">
        <v>21365</v>
      </c>
    </row>
    <row r="10019" spans="1:3" x14ac:dyDescent="0.35">
      <c r="A10019" s="3" t="s">
        <v>22154</v>
      </c>
      <c r="B10019" s="3" t="s">
        <v>22155</v>
      </c>
      <c r="C10019" s="3" t="s">
        <v>21365</v>
      </c>
    </row>
    <row r="10020" spans="1:3" x14ac:dyDescent="0.35">
      <c r="A10020" s="3" t="s">
        <v>22156</v>
      </c>
      <c r="B10020" s="3" t="s">
        <v>22157</v>
      </c>
      <c r="C10020" s="3" t="s">
        <v>21365</v>
      </c>
    </row>
    <row r="10021" spans="1:3" x14ac:dyDescent="0.35">
      <c r="A10021" s="3" t="s">
        <v>22158</v>
      </c>
      <c r="B10021" s="3" t="s">
        <v>22159</v>
      </c>
      <c r="C10021" s="3" t="s">
        <v>21365</v>
      </c>
    </row>
    <row r="10022" spans="1:3" x14ac:dyDescent="0.35">
      <c r="A10022" s="3" t="s">
        <v>22160</v>
      </c>
      <c r="B10022" s="3" t="s">
        <v>22161</v>
      </c>
      <c r="C10022" s="3" t="s">
        <v>21365</v>
      </c>
    </row>
    <row r="10023" spans="1:3" x14ac:dyDescent="0.35">
      <c r="A10023" s="3" t="s">
        <v>22162</v>
      </c>
      <c r="B10023" s="3" t="s">
        <v>22163</v>
      </c>
      <c r="C10023" s="3" t="s">
        <v>21365</v>
      </c>
    </row>
    <row r="10024" spans="1:3" x14ac:dyDescent="0.35">
      <c r="A10024" s="3" t="s">
        <v>22164</v>
      </c>
      <c r="B10024" s="3" t="s">
        <v>22165</v>
      </c>
      <c r="C10024" s="3" t="s">
        <v>21365</v>
      </c>
    </row>
    <row r="10025" spans="1:3" x14ac:dyDescent="0.35">
      <c r="A10025" s="3" t="s">
        <v>22166</v>
      </c>
      <c r="B10025" s="3" t="s">
        <v>22167</v>
      </c>
      <c r="C10025" s="3" t="s">
        <v>21365</v>
      </c>
    </row>
    <row r="10026" spans="1:3" x14ac:dyDescent="0.35">
      <c r="A10026" s="3" t="s">
        <v>22168</v>
      </c>
      <c r="B10026" s="3" t="s">
        <v>22169</v>
      </c>
      <c r="C10026" s="3" t="s">
        <v>21365</v>
      </c>
    </row>
    <row r="10027" spans="1:3" x14ac:dyDescent="0.35">
      <c r="A10027" s="3" t="s">
        <v>22170</v>
      </c>
      <c r="B10027" s="3" t="s">
        <v>22171</v>
      </c>
      <c r="C10027" s="3" t="s">
        <v>21365</v>
      </c>
    </row>
    <row r="10028" spans="1:3" x14ac:dyDescent="0.35">
      <c r="A10028" s="3" t="s">
        <v>22172</v>
      </c>
      <c r="B10028" s="3" t="s">
        <v>22173</v>
      </c>
      <c r="C10028" s="3" t="s">
        <v>21365</v>
      </c>
    </row>
    <row r="10029" spans="1:3" x14ac:dyDescent="0.35">
      <c r="A10029" s="3" t="s">
        <v>22174</v>
      </c>
      <c r="B10029" s="3" t="s">
        <v>22175</v>
      </c>
      <c r="C10029" s="3" t="s">
        <v>21365</v>
      </c>
    </row>
    <row r="10030" spans="1:3" x14ac:dyDescent="0.35">
      <c r="A10030" s="3" t="s">
        <v>22176</v>
      </c>
      <c r="B10030" s="3" t="s">
        <v>22177</v>
      </c>
      <c r="C10030" s="3" t="s">
        <v>21365</v>
      </c>
    </row>
    <row r="10031" spans="1:3" x14ac:dyDescent="0.35">
      <c r="A10031" s="3" t="s">
        <v>22178</v>
      </c>
      <c r="B10031" s="3" t="s">
        <v>22179</v>
      </c>
      <c r="C10031" s="3" t="s">
        <v>21365</v>
      </c>
    </row>
    <row r="10032" spans="1:3" x14ac:dyDescent="0.35">
      <c r="A10032" s="3" t="s">
        <v>22180</v>
      </c>
      <c r="B10032" s="3" t="s">
        <v>22181</v>
      </c>
      <c r="C10032" s="3" t="s">
        <v>21365</v>
      </c>
    </row>
    <row r="10033" spans="1:3" x14ac:dyDescent="0.35">
      <c r="A10033" s="3" t="s">
        <v>22182</v>
      </c>
      <c r="B10033" s="3" t="s">
        <v>22183</v>
      </c>
      <c r="C10033" s="3" t="s">
        <v>21365</v>
      </c>
    </row>
    <row r="10034" spans="1:3" x14ac:dyDescent="0.35">
      <c r="A10034" s="3" t="s">
        <v>22184</v>
      </c>
      <c r="B10034" s="3" t="s">
        <v>22185</v>
      </c>
      <c r="C10034" s="3" t="s">
        <v>21365</v>
      </c>
    </row>
    <row r="10035" spans="1:3" x14ac:dyDescent="0.35">
      <c r="A10035" s="3" t="s">
        <v>22186</v>
      </c>
      <c r="B10035" s="3" t="s">
        <v>22187</v>
      </c>
      <c r="C10035" s="3" t="s">
        <v>21365</v>
      </c>
    </row>
    <row r="10036" spans="1:3" x14ac:dyDescent="0.35">
      <c r="A10036" s="3" t="s">
        <v>22188</v>
      </c>
      <c r="B10036" s="3" t="s">
        <v>22189</v>
      </c>
      <c r="C10036" s="3" t="s">
        <v>21365</v>
      </c>
    </row>
    <row r="10037" spans="1:3" x14ac:dyDescent="0.35">
      <c r="A10037" s="3" t="s">
        <v>22190</v>
      </c>
      <c r="B10037" s="3" t="s">
        <v>22191</v>
      </c>
      <c r="C10037" s="3" t="s">
        <v>21365</v>
      </c>
    </row>
    <row r="10038" spans="1:3" x14ac:dyDescent="0.35">
      <c r="A10038" s="3" t="s">
        <v>22192</v>
      </c>
      <c r="B10038" s="3" t="s">
        <v>22193</v>
      </c>
      <c r="C10038" s="3" t="s">
        <v>21365</v>
      </c>
    </row>
    <row r="10039" spans="1:3" x14ac:dyDescent="0.35">
      <c r="A10039" s="3" t="s">
        <v>22194</v>
      </c>
      <c r="B10039" s="3" t="s">
        <v>22195</v>
      </c>
      <c r="C10039" s="3" t="s">
        <v>21365</v>
      </c>
    </row>
    <row r="10040" spans="1:3" x14ac:dyDescent="0.35">
      <c r="A10040" s="3" t="s">
        <v>22196</v>
      </c>
      <c r="B10040" s="3" t="s">
        <v>22197</v>
      </c>
      <c r="C10040" s="3" t="s">
        <v>21365</v>
      </c>
    </row>
    <row r="10041" spans="1:3" x14ac:dyDescent="0.35">
      <c r="A10041" s="3" t="s">
        <v>22198</v>
      </c>
      <c r="B10041" s="3" t="s">
        <v>22199</v>
      </c>
      <c r="C10041" s="3" t="s">
        <v>21365</v>
      </c>
    </row>
    <row r="10042" spans="1:3" x14ac:dyDescent="0.35">
      <c r="A10042" s="3" t="s">
        <v>22200</v>
      </c>
      <c r="B10042" s="3" t="s">
        <v>22201</v>
      </c>
      <c r="C10042" s="3" t="s">
        <v>21365</v>
      </c>
    </row>
    <row r="10043" spans="1:3" x14ac:dyDescent="0.35">
      <c r="A10043" s="3" t="s">
        <v>22202</v>
      </c>
      <c r="B10043" s="3" t="s">
        <v>22203</v>
      </c>
      <c r="C10043" s="3" t="s">
        <v>21365</v>
      </c>
    </row>
    <row r="10044" spans="1:3" x14ac:dyDescent="0.35">
      <c r="A10044" s="3" t="s">
        <v>22204</v>
      </c>
      <c r="B10044" s="3" t="s">
        <v>22205</v>
      </c>
      <c r="C10044" s="3" t="s">
        <v>21365</v>
      </c>
    </row>
    <row r="10045" spans="1:3" x14ac:dyDescent="0.35">
      <c r="A10045" s="3" t="s">
        <v>22206</v>
      </c>
      <c r="B10045" s="3" t="s">
        <v>22207</v>
      </c>
      <c r="C10045" s="3" t="s">
        <v>21365</v>
      </c>
    </row>
    <row r="10046" spans="1:3" x14ac:dyDescent="0.35">
      <c r="A10046" s="3" t="s">
        <v>22208</v>
      </c>
      <c r="B10046" s="3" t="s">
        <v>22209</v>
      </c>
      <c r="C10046" s="3" t="s">
        <v>21365</v>
      </c>
    </row>
    <row r="10047" spans="1:3" x14ac:dyDescent="0.35">
      <c r="A10047" s="3" t="s">
        <v>22210</v>
      </c>
      <c r="B10047" s="3" t="s">
        <v>22211</v>
      </c>
      <c r="C10047" s="3" t="s">
        <v>21365</v>
      </c>
    </row>
    <row r="10048" spans="1:3" x14ac:dyDescent="0.35">
      <c r="A10048" s="3" t="s">
        <v>22212</v>
      </c>
      <c r="B10048" s="3" t="s">
        <v>22213</v>
      </c>
      <c r="C10048" s="3" t="s">
        <v>21365</v>
      </c>
    </row>
    <row r="10049" spans="1:3" x14ac:dyDescent="0.35">
      <c r="A10049" s="3" t="s">
        <v>22214</v>
      </c>
      <c r="B10049" s="3" t="s">
        <v>22215</v>
      </c>
      <c r="C10049" s="3" t="s">
        <v>21365</v>
      </c>
    </row>
    <row r="10050" spans="1:3" x14ac:dyDescent="0.35">
      <c r="A10050" s="3" t="s">
        <v>22216</v>
      </c>
      <c r="B10050" s="3" t="s">
        <v>22217</v>
      </c>
      <c r="C10050" s="3" t="s">
        <v>21365</v>
      </c>
    </row>
    <row r="10051" spans="1:3" x14ac:dyDescent="0.35">
      <c r="A10051" s="3" t="s">
        <v>22218</v>
      </c>
      <c r="B10051" s="3" t="s">
        <v>22219</v>
      </c>
      <c r="C10051" s="3" t="s">
        <v>21365</v>
      </c>
    </row>
    <row r="10052" spans="1:3" x14ac:dyDescent="0.35">
      <c r="A10052" s="3" t="s">
        <v>22220</v>
      </c>
      <c r="B10052" s="3" t="s">
        <v>22221</v>
      </c>
      <c r="C10052" s="3" t="s">
        <v>21365</v>
      </c>
    </row>
    <row r="10053" spans="1:3" x14ac:dyDescent="0.35">
      <c r="A10053" s="3" t="s">
        <v>22222</v>
      </c>
      <c r="B10053" s="3" t="s">
        <v>22223</v>
      </c>
      <c r="C10053" s="3" t="s">
        <v>21365</v>
      </c>
    </row>
    <row r="10054" spans="1:3" x14ac:dyDescent="0.35">
      <c r="A10054" s="3" t="s">
        <v>22224</v>
      </c>
      <c r="B10054" s="3" t="s">
        <v>22225</v>
      </c>
      <c r="C10054" s="3" t="s">
        <v>21365</v>
      </c>
    </row>
    <row r="10055" spans="1:3" x14ac:dyDescent="0.35">
      <c r="A10055" s="3" t="s">
        <v>22226</v>
      </c>
      <c r="B10055" s="3" t="s">
        <v>22227</v>
      </c>
      <c r="C10055" s="3" t="s">
        <v>21365</v>
      </c>
    </row>
    <row r="10056" spans="1:3" x14ac:dyDescent="0.35">
      <c r="A10056" s="3" t="s">
        <v>22228</v>
      </c>
      <c r="B10056" s="3" t="s">
        <v>22229</v>
      </c>
      <c r="C10056" s="3" t="s">
        <v>21365</v>
      </c>
    </row>
    <row r="10057" spans="1:3" x14ac:dyDescent="0.35">
      <c r="A10057" s="3" t="s">
        <v>22230</v>
      </c>
      <c r="B10057" s="3" t="s">
        <v>22231</v>
      </c>
      <c r="C10057" s="3" t="s">
        <v>21365</v>
      </c>
    </row>
    <row r="10058" spans="1:3" x14ac:dyDescent="0.35">
      <c r="A10058" s="3" t="s">
        <v>22232</v>
      </c>
      <c r="B10058" s="3" t="s">
        <v>22233</v>
      </c>
      <c r="C10058" s="3" t="s">
        <v>21365</v>
      </c>
    </row>
    <row r="10059" spans="1:3" x14ac:dyDescent="0.35">
      <c r="A10059" s="3" t="s">
        <v>22234</v>
      </c>
      <c r="B10059" s="3" t="s">
        <v>22235</v>
      </c>
      <c r="C10059" s="3" t="s">
        <v>21365</v>
      </c>
    </row>
    <row r="10060" spans="1:3" x14ac:dyDescent="0.35">
      <c r="A10060" s="3" t="s">
        <v>22236</v>
      </c>
      <c r="B10060" s="3" t="s">
        <v>22237</v>
      </c>
      <c r="C10060" s="3" t="s">
        <v>21365</v>
      </c>
    </row>
    <row r="10061" spans="1:3" x14ac:dyDescent="0.35">
      <c r="A10061" s="3" t="s">
        <v>22238</v>
      </c>
      <c r="B10061" s="3" t="s">
        <v>22239</v>
      </c>
      <c r="C10061" s="3" t="s">
        <v>21365</v>
      </c>
    </row>
    <row r="10062" spans="1:3" x14ac:dyDescent="0.35">
      <c r="A10062" s="3" t="s">
        <v>22240</v>
      </c>
      <c r="B10062" s="3" t="s">
        <v>22241</v>
      </c>
      <c r="C10062" s="3" t="s">
        <v>21365</v>
      </c>
    </row>
    <row r="10063" spans="1:3" x14ac:dyDescent="0.35">
      <c r="A10063" s="3" t="s">
        <v>22242</v>
      </c>
      <c r="B10063" s="3" t="s">
        <v>22243</v>
      </c>
      <c r="C10063" s="3" t="s">
        <v>21365</v>
      </c>
    </row>
    <row r="10064" spans="1:3" x14ac:dyDescent="0.35">
      <c r="A10064" s="3" t="s">
        <v>22244</v>
      </c>
      <c r="B10064" s="3" t="s">
        <v>22245</v>
      </c>
      <c r="C10064" s="3" t="s">
        <v>21365</v>
      </c>
    </row>
    <row r="10065" spans="1:3" x14ac:dyDescent="0.35">
      <c r="A10065" s="3" t="s">
        <v>22246</v>
      </c>
      <c r="B10065" s="3" t="s">
        <v>22247</v>
      </c>
      <c r="C10065" s="3" t="s">
        <v>21365</v>
      </c>
    </row>
    <row r="10066" spans="1:3" x14ac:dyDescent="0.35">
      <c r="A10066" s="3" t="s">
        <v>22248</v>
      </c>
      <c r="B10066" s="3" t="s">
        <v>22249</v>
      </c>
      <c r="C10066" s="3" t="s">
        <v>21365</v>
      </c>
    </row>
    <row r="10067" spans="1:3" x14ac:dyDescent="0.35">
      <c r="A10067" s="3" t="s">
        <v>22250</v>
      </c>
      <c r="B10067" s="3" t="s">
        <v>22251</v>
      </c>
      <c r="C10067" s="3" t="s">
        <v>21365</v>
      </c>
    </row>
    <row r="10068" spans="1:3" x14ac:dyDescent="0.35">
      <c r="A10068" s="3" t="s">
        <v>22252</v>
      </c>
      <c r="B10068" s="3" t="s">
        <v>22253</v>
      </c>
      <c r="C10068" s="3" t="s">
        <v>21365</v>
      </c>
    </row>
    <row r="10069" spans="1:3" x14ac:dyDescent="0.35">
      <c r="A10069" s="3" t="s">
        <v>22254</v>
      </c>
      <c r="B10069" s="3" t="s">
        <v>22255</v>
      </c>
      <c r="C10069" s="3" t="s">
        <v>21365</v>
      </c>
    </row>
    <row r="10070" spans="1:3" x14ac:dyDescent="0.35">
      <c r="A10070" s="3" t="s">
        <v>22256</v>
      </c>
      <c r="B10070" s="3" t="s">
        <v>22257</v>
      </c>
      <c r="C10070" s="3" t="s">
        <v>21365</v>
      </c>
    </row>
    <row r="10071" spans="1:3" x14ac:dyDescent="0.35">
      <c r="A10071" s="3" t="s">
        <v>22258</v>
      </c>
      <c r="B10071" s="3" t="s">
        <v>22259</v>
      </c>
      <c r="C10071" s="3" t="s">
        <v>21365</v>
      </c>
    </row>
    <row r="10072" spans="1:3" x14ac:dyDescent="0.35">
      <c r="A10072" s="3" t="s">
        <v>22260</v>
      </c>
      <c r="B10072" s="3" t="s">
        <v>22261</v>
      </c>
      <c r="C10072" s="3" t="s">
        <v>21365</v>
      </c>
    </row>
    <row r="10073" spans="1:3" x14ac:dyDescent="0.35">
      <c r="A10073" s="3" t="s">
        <v>22262</v>
      </c>
      <c r="B10073" s="3" t="s">
        <v>22263</v>
      </c>
      <c r="C10073" s="3" t="s">
        <v>21365</v>
      </c>
    </row>
    <row r="10074" spans="1:3" x14ac:dyDescent="0.35">
      <c r="A10074" s="3" t="s">
        <v>22264</v>
      </c>
      <c r="B10074" s="3" t="s">
        <v>22265</v>
      </c>
      <c r="C10074" s="3" t="s">
        <v>21365</v>
      </c>
    </row>
    <row r="10075" spans="1:3" x14ac:dyDescent="0.35">
      <c r="A10075" s="3" t="s">
        <v>22266</v>
      </c>
      <c r="B10075" s="3" t="s">
        <v>22267</v>
      </c>
      <c r="C10075" s="3" t="s">
        <v>21365</v>
      </c>
    </row>
    <row r="10076" spans="1:3" x14ac:dyDescent="0.35">
      <c r="A10076" s="3" t="s">
        <v>22268</v>
      </c>
      <c r="B10076" s="3" t="s">
        <v>22269</v>
      </c>
      <c r="C10076" s="3" t="s">
        <v>21365</v>
      </c>
    </row>
    <row r="10077" spans="1:3" x14ac:dyDescent="0.35">
      <c r="A10077" s="3" t="s">
        <v>22270</v>
      </c>
      <c r="B10077" s="3" t="s">
        <v>22271</v>
      </c>
      <c r="C10077" s="3" t="s">
        <v>21365</v>
      </c>
    </row>
    <row r="10078" spans="1:3" x14ac:dyDescent="0.35">
      <c r="A10078" s="3" t="s">
        <v>22272</v>
      </c>
      <c r="B10078" s="3" t="s">
        <v>22273</v>
      </c>
      <c r="C10078" s="3" t="s">
        <v>21365</v>
      </c>
    </row>
    <row r="10079" spans="1:3" x14ac:dyDescent="0.35">
      <c r="A10079" s="3" t="s">
        <v>22274</v>
      </c>
      <c r="B10079" s="3" t="s">
        <v>22275</v>
      </c>
      <c r="C10079" s="3" t="s">
        <v>21365</v>
      </c>
    </row>
    <row r="10080" spans="1:3" x14ac:dyDescent="0.35">
      <c r="A10080" s="3" t="s">
        <v>22276</v>
      </c>
      <c r="B10080" s="3" t="s">
        <v>22277</v>
      </c>
      <c r="C10080" s="3" t="s">
        <v>21365</v>
      </c>
    </row>
    <row r="10081" spans="1:3" x14ac:dyDescent="0.35">
      <c r="A10081" s="3" t="s">
        <v>22278</v>
      </c>
      <c r="B10081" s="3" t="s">
        <v>22279</v>
      </c>
      <c r="C10081" s="3" t="s">
        <v>21365</v>
      </c>
    </row>
    <row r="10082" spans="1:3" x14ac:dyDescent="0.35">
      <c r="A10082" s="3" t="s">
        <v>22280</v>
      </c>
      <c r="B10082" s="3" t="s">
        <v>22281</v>
      </c>
      <c r="C10082" s="3" t="s">
        <v>21365</v>
      </c>
    </row>
    <row r="10083" spans="1:3" x14ac:dyDescent="0.35">
      <c r="A10083" s="3" t="s">
        <v>22282</v>
      </c>
      <c r="B10083" s="3" t="s">
        <v>22283</v>
      </c>
      <c r="C10083" s="3" t="s">
        <v>21365</v>
      </c>
    </row>
    <row r="10084" spans="1:3" x14ac:dyDescent="0.35">
      <c r="A10084" s="3" t="s">
        <v>22284</v>
      </c>
      <c r="B10084" s="3" t="s">
        <v>22285</v>
      </c>
      <c r="C10084" s="3" t="s">
        <v>21365</v>
      </c>
    </row>
    <row r="10085" spans="1:3" x14ac:dyDescent="0.35">
      <c r="A10085" s="3" t="s">
        <v>22286</v>
      </c>
      <c r="B10085" s="3" t="s">
        <v>22287</v>
      </c>
      <c r="C10085" s="3" t="s">
        <v>21365</v>
      </c>
    </row>
    <row r="10086" spans="1:3" x14ac:dyDescent="0.35">
      <c r="A10086" s="3" t="s">
        <v>22288</v>
      </c>
      <c r="B10086" s="3" t="s">
        <v>22289</v>
      </c>
      <c r="C10086" s="3" t="s">
        <v>21365</v>
      </c>
    </row>
    <row r="10087" spans="1:3" x14ac:dyDescent="0.35">
      <c r="A10087" s="3" t="s">
        <v>22290</v>
      </c>
      <c r="B10087" s="3" t="s">
        <v>22291</v>
      </c>
      <c r="C10087" s="3" t="s">
        <v>21365</v>
      </c>
    </row>
    <row r="10088" spans="1:3" x14ac:dyDescent="0.35">
      <c r="A10088" s="3" t="s">
        <v>22292</v>
      </c>
      <c r="B10088" s="3" t="s">
        <v>22293</v>
      </c>
      <c r="C10088" s="3" t="s">
        <v>21365</v>
      </c>
    </row>
    <row r="10089" spans="1:3" x14ac:dyDescent="0.35">
      <c r="A10089" s="3" t="s">
        <v>22294</v>
      </c>
      <c r="B10089" s="3" t="s">
        <v>22295</v>
      </c>
      <c r="C10089" s="3" t="s">
        <v>21365</v>
      </c>
    </row>
    <row r="10090" spans="1:3" x14ac:dyDescent="0.35">
      <c r="A10090" s="3" t="s">
        <v>22296</v>
      </c>
      <c r="B10090" s="3" t="s">
        <v>22297</v>
      </c>
      <c r="C10090" s="3" t="s">
        <v>21365</v>
      </c>
    </row>
    <row r="10091" spans="1:3" x14ac:dyDescent="0.35">
      <c r="A10091" s="3" t="s">
        <v>22298</v>
      </c>
      <c r="B10091" s="3" t="s">
        <v>22299</v>
      </c>
      <c r="C10091" s="3" t="s">
        <v>21365</v>
      </c>
    </row>
    <row r="10092" spans="1:3" x14ac:dyDescent="0.35">
      <c r="A10092" s="3" t="s">
        <v>22300</v>
      </c>
      <c r="B10092" s="3" t="s">
        <v>22301</v>
      </c>
      <c r="C10092" s="3" t="s">
        <v>21365</v>
      </c>
    </row>
    <row r="10093" spans="1:3" x14ac:dyDescent="0.35">
      <c r="A10093" s="3" t="s">
        <v>22302</v>
      </c>
      <c r="B10093" s="3" t="s">
        <v>22303</v>
      </c>
      <c r="C10093" s="3" t="s">
        <v>21365</v>
      </c>
    </row>
    <row r="10094" spans="1:3" x14ac:dyDescent="0.35">
      <c r="A10094" s="3" t="s">
        <v>22304</v>
      </c>
      <c r="B10094" s="3" t="s">
        <v>22305</v>
      </c>
      <c r="C10094" s="3" t="s">
        <v>21365</v>
      </c>
    </row>
    <row r="10095" spans="1:3" x14ac:dyDescent="0.35">
      <c r="A10095" s="3" t="s">
        <v>22306</v>
      </c>
      <c r="B10095" s="3" t="s">
        <v>22307</v>
      </c>
      <c r="C10095" s="3" t="s">
        <v>21365</v>
      </c>
    </row>
    <row r="10096" spans="1:3" x14ac:dyDescent="0.35">
      <c r="A10096" s="3" t="s">
        <v>22308</v>
      </c>
      <c r="B10096" s="3" t="s">
        <v>22309</v>
      </c>
      <c r="C10096" s="3" t="s">
        <v>21365</v>
      </c>
    </row>
    <row r="10097" spans="1:3" x14ac:dyDescent="0.35">
      <c r="A10097" s="3" t="s">
        <v>22310</v>
      </c>
      <c r="B10097" s="3" t="s">
        <v>22311</v>
      </c>
      <c r="C10097" s="3" t="s">
        <v>21365</v>
      </c>
    </row>
    <row r="10098" spans="1:3" x14ac:dyDescent="0.35">
      <c r="A10098" s="3" t="s">
        <v>22312</v>
      </c>
      <c r="B10098" s="3" t="s">
        <v>22313</v>
      </c>
      <c r="C10098" s="3" t="s">
        <v>21365</v>
      </c>
    </row>
    <row r="10099" spans="1:3" x14ac:dyDescent="0.35">
      <c r="A10099" s="3" t="s">
        <v>22314</v>
      </c>
      <c r="B10099" s="3" t="s">
        <v>22315</v>
      </c>
      <c r="C10099" s="3" t="s">
        <v>21365</v>
      </c>
    </row>
    <row r="10100" spans="1:3" x14ac:dyDescent="0.35">
      <c r="A10100" s="3" t="s">
        <v>22316</v>
      </c>
      <c r="B10100" s="3" t="s">
        <v>22317</v>
      </c>
      <c r="C10100" s="3" t="s">
        <v>21365</v>
      </c>
    </row>
    <row r="10101" spans="1:3" x14ac:dyDescent="0.35">
      <c r="A10101" s="3" t="s">
        <v>22318</v>
      </c>
      <c r="B10101" s="3" t="s">
        <v>22319</v>
      </c>
      <c r="C10101" s="3" t="s">
        <v>21365</v>
      </c>
    </row>
    <row r="10102" spans="1:3" x14ac:dyDescent="0.35">
      <c r="A10102" s="3" t="s">
        <v>22320</v>
      </c>
      <c r="B10102" s="3" t="s">
        <v>22321</v>
      </c>
      <c r="C10102" s="3" t="s">
        <v>21365</v>
      </c>
    </row>
    <row r="10103" spans="1:3" x14ac:dyDescent="0.35">
      <c r="A10103" s="3" t="s">
        <v>22322</v>
      </c>
      <c r="B10103" s="3" t="s">
        <v>22323</v>
      </c>
      <c r="C10103" s="3" t="s">
        <v>21365</v>
      </c>
    </row>
    <row r="10104" spans="1:3" x14ac:dyDescent="0.35">
      <c r="A10104" s="3" t="s">
        <v>22324</v>
      </c>
      <c r="B10104" s="3" t="s">
        <v>22325</v>
      </c>
      <c r="C10104" s="3" t="s">
        <v>21365</v>
      </c>
    </row>
    <row r="10105" spans="1:3" x14ac:dyDescent="0.35">
      <c r="A10105" s="3" t="s">
        <v>22326</v>
      </c>
      <c r="B10105" s="3" t="s">
        <v>22327</v>
      </c>
      <c r="C10105" s="3" t="s">
        <v>21365</v>
      </c>
    </row>
    <row r="10106" spans="1:3" x14ac:dyDescent="0.35">
      <c r="A10106" s="3" t="s">
        <v>22328</v>
      </c>
      <c r="B10106" s="3" t="s">
        <v>22329</v>
      </c>
      <c r="C10106" s="3" t="s">
        <v>21365</v>
      </c>
    </row>
    <row r="10107" spans="1:3" x14ac:dyDescent="0.35">
      <c r="A10107" s="3" t="s">
        <v>22330</v>
      </c>
      <c r="B10107" s="3" t="s">
        <v>22331</v>
      </c>
      <c r="C10107" s="3" t="s">
        <v>21365</v>
      </c>
    </row>
    <row r="10108" spans="1:3" x14ac:dyDescent="0.35">
      <c r="A10108" s="3" t="s">
        <v>22332</v>
      </c>
      <c r="B10108" s="3" t="s">
        <v>22333</v>
      </c>
      <c r="C10108" s="3" t="s">
        <v>21365</v>
      </c>
    </row>
    <row r="10109" spans="1:3" x14ac:dyDescent="0.35">
      <c r="A10109" s="3" t="s">
        <v>22334</v>
      </c>
      <c r="B10109" s="3" t="s">
        <v>22335</v>
      </c>
      <c r="C10109" s="3" t="s">
        <v>21365</v>
      </c>
    </row>
    <row r="10110" spans="1:3" x14ac:dyDescent="0.35">
      <c r="A10110" s="3" t="s">
        <v>22336</v>
      </c>
      <c r="B10110" s="3" t="s">
        <v>22337</v>
      </c>
      <c r="C10110" s="3" t="s">
        <v>21365</v>
      </c>
    </row>
    <row r="10111" spans="1:3" x14ac:dyDescent="0.35">
      <c r="A10111" s="3" t="s">
        <v>22338</v>
      </c>
      <c r="B10111" s="3" t="s">
        <v>22339</v>
      </c>
      <c r="C10111" s="3" t="s">
        <v>21365</v>
      </c>
    </row>
    <row r="10112" spans="1:3" x14ac:dyDescent="0.35">
      <c r="A10112" s="3" t="s">
        <v>22340</v>
      </c>
      <c r="B10112" s="3" t="s">
        <v>22341</v>
      </c>
      <c r="C10112" s="3" t="s">
        <v>21365</v>
      </c>
    </row>
    <row r="10113" spans="1:3" x14ac:dyDescent="0.35">
      <c r="A10113" s="3" t="s">
        <v>22342</v>
      </c>
      <c r="B10113" s="3" t="s">
        <v>22343</v>
      </c>
      <c r="C10113" s="3" t="s">
        <v>21365</v>
      </c>
    </row>
    <row r="10114" spans="1:3" x14ac:dyDescent="0.35">
      <c r="A10114" s="3" t="s">
        <v>22344</v>
      </c>
      <c r="B10114" s="3" t="s">
        <v>22345</v>
      </c>
      <c r="C10114" s="3" t="s">
        <v>21365</v>
      </c>
    </row>
    <row r="10115" spans="1:3" x14ac:dyDescent="0.35">
      <c r="A10115" s="3" t="s">
        <v>22346</v>
      </c>
      <c r="B10115" s="3" t="s">
        <v>22347</v>
      </c>
      <c r="C10115" s="3" t="s">
        <v>21365</v>
      </c>
    </row>
    <row r="10116" spans="1:3" x14ac:dyDescent="0.35">
      <c r="A10116" s="3" t="s">
        <v>22348</v>
      </c>
      <c r="B10116" s="3" t="s">
        <v>22349</v>
      </c>
      <c r="C10116" s="3" t="s">
        <v>21365</v>
      </c>
    </row>
    <row r="10117" spans="1:3" x14ac:dyDescent="0.35">
      <c r="A10117" s="3" t="s">
        <v>22350</v>
      </c>
      <c r="B10117" s="3" t="s">
        <v>22351</v>
      </c>
      <c r="C10117" s="3" t="s">
        <v>21365</v>
      </c>
    </row>
    <row r="10118" spans="1:3" x14ac:dyDescent="0.35">
      <c r="A10118" s="3" t="s">
        <v>22352</v>
      </c>
      <c r="B10118" s="3" t="s">
        <v>22353</v>
      </c>
      <c r="C10118" s="3" t="s">
        <v>21365</v>
      </c>
    </row>
    <row r="10119" spans="1:3" x14ac:dyDescent="0.35">
      <c r="A10119" s="3" t="s">
        <v>22354</v>
      </c>
      <c r="B10119" s="3" t="s">
        <v>22355</v>
      </c>
      <c r="C10119" s="3" t="s">
        <v>21365</v>
      </c>
    </row>
    <row r="10120" spans="1:3" x14ac:dyDescent="0.35">
      <c r="A10120" s="3" t="s">
        <v>22356</v>
      </c>
      <c r="B10120" s="3" t="s">
        <v>22357</v>
      </c>
      <c r="C10120" s="3" t="s">
        <v>21365</v>
      </c>
    </row>
    <row r="10121" spans="1:3" x14ac:dyDescent="0.35">
      <c r="A10121" s="3" t="s">
        <v>22358</v>
      </c>
      <c r="B10121" s="3" t="s">
        <v>22359</v>
      </c>
      <c r="C10121" s="3" t="s">
        <v>21365</v>
      </c>
    </row>
    <row r="10122" spans="1:3" x14ac:dyDescent="0.35">
      <c r="A10122" s="3" t="s">
        <v>22360</v>
      </c>
      <c r="B10122" s="3" t="s">
        <v>22361</v>
      </c>
      <c r="C10122" s="3" t="s">
        <v>21365</v>
      </c>
    </row>
    <row r="10123" spans="1:3" x14ac:dyDescent="0.35">
      <c r="A10123" s="3" t="s">
        <v>22362</v>
      </c>
      <c r="B10123" s="3" t="s">
        <v>22363</v>
      </c>
      <c r="C10123" s="3" t="s">
        <v>21365</v>
      </c>
    </row>
    <row r="10124" spans="1:3" x14ac:dyDescent="0.35">
      <c r="A10124" s="3" t="s">
        <v>22364</v>
      </c>
      <c r="B10124" s="3" t="s">
        <v>22365</v>
      </c>
      <c r="C10124" s="3" t="s">
        <v>21365</v>
      </c>
    </row>
    <row r="10125" spans="1:3" x14ac:dyDescent="0.35">
      <c r="A10125" s="3" t="s">
        <v>22366</v>
      </c>
      <c r="B10125" s="3" t="s">
        <v>22367</v>
      </c>
      <c r="C10125" s="3" t="s">
        <v>21365</v>
      </c>
    </row>
    <row r="10126" spans="1:3" x14ac:dyDescent="0.35">
      <c r="A10126" s="3" t="s">
        <v>22368</v>
      </c>
      <c r="B10126" s="3" t="s">
        <v>22369</v>
      </c>
      <c r="C10126" s="3" t="s">
        <v>21365</v>
      </c>
    </row>
    <row r="10127" spans="1:3" x14ac:dyDescent="0.35">
      <c r="A10127" s="3" t="s">
        <v>22370</v>
      </c>
      <c r="B10127" s="3" t="s">
        <v>22371</v>
      </c>
      <c r="C10127" s="3" t="s">
        <v>21365</v>
      </c>
    </row>
    <row r="10128" spans="1:3" x14ac:dyDescent="0.35">
      <c r="A10128" s="3" t="s">
        <v>22372</v>
      </c>
      <c r="B10128" s="3" t="s">
        <v>22373</v>
      </c>
      <c r="C10128" s="3" t="s">
        <v>21365</v>
      </c>
    </row>
    <row r="10129" spans="1:3" x14ac:dyDescent="0.35">
      <c r="A10129" s="3" t="s">
        <v>22374</v>
      </c>
      <c r="B10129" s="3" t="s">
        <v>22375</v>
      </c>
      <c r="C10129" s="3" t="s">
        <v>21365</v>
      </c>
    </row>
    <row r="10130" spans="1:3" x14ac:dyDescent="0.35">
      <c r="A10130" s="3" t="s">
        <v>22376</v>
      </c>
      <c r="B10130" s="3" t="s">
        <v>22377</v>
      </c>
      <c r="C10130" s="3" t="s">
        <v>21365</v>
      </c>
    </row>
    <row r="10131" spans="1:3" x14ac:dyDescent="0.35">
      <c r="A10131" s="3" t="s">
        <v>22378</v>
      </c>
      <c r="B10131" s="3" t="s">
        <v>22379</v>
      </c>
      <c r="C10131" s="3" t="s">
        <v>21365</v>
      </c>
    </row>
    <row r="10132" spans="1:3" x14ac:dyDescent="0.35">
      <c r="A10132" s="3" t="s">
        <v>22380</v>
      </c>
      <c r="B10132" s="3" t="s">
        <v>22381</v>
      </c>
      <c r="C10132" s="3" t="s">
        <v>21365</v>
      </c>
    </row>
    <row r="10133" spans="1:3" x14ac:dyDescent="0.35">
      <c r="A10133" s="3" t="s">
        <v>22382</v>
      </c>
      <c r="B10133" s="3" t="s">
        <v>22383</v>
      </c>
      <c r="C10133" s="3" t="s">
        <v>21365</v>
      </c>
    </row>
    <row r="10134" spans="1:3" x14ac:dyDescent="0.35">
      <c r="A10134" s="3" t="s">
        <v>22384</v>
      </c>
      <c r="B10134" s="3" t="s">
        <v>22385</v>
      </c>
      <c r="C10134" s="3" t="s">
        <v>21365</v>
      </c>
    </row>
    <row r="10135" spans="1:3" x14ac:dyDescent="0.35">
      <c r="A10135" s="3" t="s">
        <v>22386</v>
      </c>
      <c r="B10135" s="3" t="s">
        <v>22387</v>
      </c>
      <c r="C10135" s="3" t="s">
        <v>21365</v>
      </c>
    </row>
    <row r="10136" spans="1:3" x14ac:dyDescent="0.35">
      <c r="A10136" s="3" t="s">
        <v>22388</v>
      </c>
      <c r="B10136" s="3" t="s">
        <v>22389</v>
      </c>
      <c r="C10136" s="3" t="s">
        <v>21365</v>
      </c>
    </row>
    <row r="10137" spans="1:3" x14ac:dyDescent="0.35">
      <c r="A10137" s="3" t="s">
        <v>22390</v>
      </c>
      <c r="B10137" s="3" t="s">
        <v>22391</v>
      </c>
      <c r="C10137" s="3" t="s">
        <v>21365</v>
      </c>
    </row>
    <row r="10138" spans="1:3" x14ac:dyDescent="0.35">
      <c r="A10138" s="3" t="s">
        <v>22392</v>
      </c>
      <c r="B10138" s="3" t="s">
        <v>22393</v>
      </c>
      <c r="C10138" s="3" t="s">
        <v>21365</v>
      </c>
    </row>
    <row r="10139" spans="1:3" x14ac:dyDescent="0.35">
      <c r="A10139" s="3" t="s">
        <v>22394</v>
      </c>
      <c r="B10139" s="3" t="s">
        <v>22395</v>
      </c>
      <c r="C10139" s="3" t="s">
        <v>21365</v>
      </c>
    </row>
    <row r="10140" spans="1:3" x14ac:dyDescent="0.35">
      <c r="A10140" s="3" t="s">
        <v>22396</v>
      </c>
      <c r="B10140" s="3" t="s">
        <v>22397</v>
      </c>
      <c r="C10140" s="3" t="s">
        <v>21365</v>
      </c>
    </row>
    <row r="10141" spans="1:3" x14ac:dyDescent="0.35">
      <c r="A10141" s="3" t="s">
        <v>22398</v>
      </c>
      <c r="B10141" s="3" t="s">
        <v>22399</v>
      </c>
      <c r="C10141" s="3" t="s">
        <v>21365</v>
      </c>
    </row>
    <row r="10142" spans="1:3" x14ac:dyDescent="0.35">
      <c r="A10142" s="3" t="s">
        <v>22400</v>
      </c>
      <c r="B10142" s="3" t="s">
        <v>22401</v>
      </c>
      <c r="C10142" s="3" t="s">
        <v>21365</v>
      </c>
    </row>
    <row r="10143" spans="1:3" x14ac:dyDescent="0.35">
      <c r="A10143" s="3" t="s">
        <v>22402</v>
      </c>
      <c r="B10143" s="3" t="s">
        <v>22403</v>
      </c>
      <c r="C10143" s="3" t="s">
        <v>21365</v>
      </c>
    </row>
    <row r="10144" spans="1:3" x14ac:dyDescent="0.35">
      <c r="A10144" s="3" t="s">
        <v>22404</v>
      </c>
      <c r="B10144" s="3" t="s">
        <v>22405</v>
      </c>
      <c r="C10144" s="3" t="s">
        <v>21365</v>
      </c>
    </row>
    <row r="10145" spans="1:3" x14ac:dyDescent="0.35">
      <c r="A10145" s="3" t="s">
        <v>22406</v>
      </c>
      <c r="B10145" s="3" t="s">
        <v>22407</v>
      </c>
      <c r="C10145" s="3" t="s">
        <v>21365</v>
      </c>
    </row>
    <row r="10146" spans="1:3" x14ac:dyDescent="0.35">
      <c r="A10146" s="3" t="s">
        <v>22408</v>
      </c>
      <c r="B10146" s="3" t="s">
        <v>22409</v>
      </c>
      <c r="C10146" s="3" t="s">
        <v>21365</v>
      </c>
    </row>
    <row r="10147" spans="1:3" x14ac:dyDescent="0.35">
      <c r="A10147" s="3" t="s">
        <v>22410</v>
      </c>
      <c r="B10147" s="3" t="s">
        <v>22411</v>
      </c>
      <c r="C10147" s="3" t="s">
        <v>21365</v>
      </c>
    </row>
    <row r="10148" spans="1:3" x14ac:dyDescent="0.35">
      <c r="A10148" s="3" t="s">
        <v>22412</v>
      </c>
      <c r="B10148" s="3" t="s">
        <v>22413</v>
      </c>
      <c r="C10148" s="3" t="s">
        <v>21365</v>
      </c>
    </row>
    <row r="10149" spans="1:3" x14ac:dyDescent="0.35">
      <c r="A10149" s="3" t="s">
        <v>22414</v>
      </c>
      <c r="B10149" s="3" t="s">
        <v>22415</v>
      </c>
      <c r="C10149" s="3" t="s">
        <v>21365</v>
      </c>
    </row>
    <row r="10150" spans="1:3" x14ac:dyDescent="0.35">
      <c r="A10150" s="3" t="s">
        <v>22416</v>
      </c>
      <c r="B10150" s="3" t="s">
        <v>22417</v>
      </c>
      <c r="C10150" s="3" t="s">
        <v>21365</v>
      </c>
    </row>
    <row r="10151" spans="1:3" x14ac:dyDescent="0.35">
      <c r="A10151" s="3" t="s">
        <v>22418</v>
      </c>
      <c r="B10151" s="3" t="s">
        <v>22419</v>
      </c>
      <c r="C10151" s="3" t="s">
        <v>21365</v>
      </c>
    </row>
    <row r="10152" spans="1:3" x14ac:dyDescent="0.35">
      <c r="A10152" s="3" t="s">
        <v>22420</v>
      </c>
      <c r="B10152" s="3" t="s">
        <v>22421</v>
      </c>
      <c r="C10152" s="3" t="s">
        <v>21365</v>
      </c>
    </row>
    <row r="10153" spans="1:3" x14ac:dyDescent="0.35">
      <c r="A10153" s="3" t="s">
        <v>22422</v>
      </c>
      <c r="B10153" s="3" t="s">
        <v>22423</v>
      </c>
      <c r="C10153" s="3" t="s">
        <v>21365</v>
      </c>
    </row>
    <row r="10154" spans="1:3" x14ac:dyDescent="0.35">
      <c r="A10154" s="3" t="s">
        <v>22424</v>
      </c>
      <c r="B10154" s="3" t="s">
        <v>22425</v>
      </c>
      <c r="C10154" s="3" t="s">
        <v>21365</v>
      </c>
    </row>
    <row r="10155" spans="1:3" x14ac:dyDescent="0.35">
      <c r="A10155" s="3" t="s">
        <v>22426</v>
      </c>
      <c r="B10155" s="3" t="s">
        <v>22427</v>
      </c>
      <c r="C10155" s="3" t="s">
        <v>21365</v>
      </c>
    </row>
    <row r="10156" spans="1:3" x14ac:dyDescent="0.35">
      <c r="A10156" s="3" t="s">
        <v>22428</v>
      </c>
      <c r="B10156" s="3" t="s">
        <v>22429</v>
      </c>
      <c r="C10156" s="3" t="s">
        <v>21365</v>
      </c>
    </row>
    <row r="10157" spans="1:3" x14ac:dyDescent="0.35">
      <c r="A10157" s="3" t="s">
        <v>22430</v>
      </c>
      <c r="B10157" s="3" t="s">
        <v>22431</v>
      </c>
      <c r="C10157" s="3" t="s">
        <v>21365</v>
      </c>
    </row>
    <row r="10158" spans="1:3" x14ac:dyDescent="0.35">
      <c r="A10158" s="3" t="s">
        <v>22432</v>
      </c>
      <c r="B10158" s="3" t="s">
        <v>22433</v>
      </c>
      <c r="C10158" s="3" t="s">
        <v>21365</v>
      </c>
    </row>
    <row r="10159" spans="1:3" x14ac:dyDescent="0.35">
      <c r="A10159" s="3" t="s">
        <v>22434</v>
      </c>
      <c r="B10159" s="3" t="s">
        <v>22435</v>
      </c>
      <c r="C10159" s="3" t="s">
        <v>21365</v>
      </c>
    </row>
    <row r="10160" spans="1:3" x14ac:dyDescent="0.35">
      <c r="A10160" s="3" t="s">
        <v>22436</v>
      </c>
      <c r="B10160" s="3" t="s">
        <v>22437</v>
      </c>
      <c r="C10160" s="3" t="s">
        <v>21365</v>
      </c>
    </row>
    <row r="10161" spans="1:3" x14ac:dyDescent="0.35">
      <c r="A10161" s="3" t="s">
        <v>22438</v>
      </c>
      <c r="B10161" s="3" t="s">
        <v>22439</v>
      </c>
      <c r="C10161" s="3" t="s">
        <v>21365</v>
      </c>
    </row>
    <row r="10162" spans="1:3" x14ac:dyDescent="0.35">
      <c r="A10162" s="3" t="s">
        <v>22440</v>
      </c>
      <c r="B10162" s="3" t="s">
        <v>22441</v>
      </c>
      <c r="C10162" s="3" t="s">
        <v>21365</v>
      </c>
    </row>
    <row r="10163" spans="1:3" x14ac:dyDescent="0.35">
      <c r="A10163" s="3" t="s">
        <v>22442</v>
      </c>
      <c r="B10163" s="3" t="s">
        <v>22443</v>
      </c>
      <c r="C10163" s="3" t="s">
        <v>21365</v>
      </c>
    </row>
    <row r="10164" spans="1:3" x14ac:dyDescent="0.35">
      <c r="A10164" s="3" t="s">
        <v>22444</v>
      </c>
      <c r="B10164" s="3" t="s">
        <v>22445</v>
      </c>
      <c r="C10164" s="3" t="s">
        <v>21365</v>
      </c>
    </row>
    <row r="10165" spans="1:3" x14ac:dyDescent="0.35">
      <c r="A10165" s="3" t="s">
        <v>22446</v>
      </c>
      <c r="B10165" s="3" t="s">
        <v>22447</v>
      </c>
      <c r="C10165" s="3" t="s">
        <v>21365</v>
      </c>
    </row>
    <row r="10166" spans="1:3" x14ac:dyDescent="0.35">
      <c r="A10166" s="3" t="s">
        <v>22448</v>
      </c>
      <c r="B10166" s="3" t="s">
        <v>22449</v>
      </c>
      <c r="C10166" s="3" t="s">
        <v>21365</v>
      </c>
    </row>
    <row r="10167" spans="1:3" x14ac:dyDescent="0.35">
      <c r="A10167" s="3" t="s">
        <v>22450</v>
      </c>
      <c r="B10167" s="3" t="s">
        <v>22451</v>
      </c>
      <c r="C10167" s="3" t="s">
        <v>21365</v>
      </c>
    </row>
    <row r="10168" spans="1:3" x14ac:dyDescent="0.35">
      <c r="A10168" s="3" t="s">
        <v>22452</v>
      </c>
      <c r="B10168" s="3" t="s">
        <v>22453</v>
      </c>
      <c r="C10168" s="3" t="s">
        <v>21365</v>
      </c>
    </row>
    <row r="10169" spans="1:3" x14ac:dyDescent="0.35">
      <c r="A10169" s="3" t="s">
        <v>22454</v>
      </c>
      <c r="B10169" s="3" t="s">
        <v>22455</v>
      </c>
      <c r="C10169" s="3" t="s">
        <v>21365</v>
      </c>
    </row>
    <row r="10170" spans="1:3" x14ac:dyDescent="0.35">
      <c r="A10170" s="3" t="s">
        <v>22456</v>
      </c>
      <c r="B10170" s="3" t="s">
        <v>22457</v>
      </c>
      <c r="C10170" s="3" t="s">
        <v>21365</v>
      </c>
    </row>
    <row r="10171" spans="1:3" x14ac:dyDescent="0.35">
      <c r="A10171" s="3" t="s">
        <v>22458</v>
      </c>
      <c r="B10171" s="3" t="s">
        <v>22459</v>
      </c>
      <c r="C10171" s="3" t="s">
        <v>21365</v>
      </c>
    </row>
    <row r="10172" spans="1:3" x14ac:dyDescent="0.35">
      <c r="A10172" s="3" t="s">
        <v>22460</v>
      </c>
      <c r="B10172" s="3" t="s">
        <v>22461</v>
      </c>
      <c r="C10172" s="3" t="s">
        <v>21365</v>
      </c>
    </row>
    <row r="10173" spans="1:3" x14ac:dyDescent="0.35">
      <c r="A10173" s="3" t="s">
        <v>22462</v>
      </c>
      <c r="B10173" s="3" t="s">
        <v>22463</v>
      </c>
      <c r="C10173" s="3" t="s">
        <v>21365</v>
      </c>
    </row>
    <row r="10174" spans="1:3" x14ac:dyDescent="0.35">
      <c r="A10174" s="3" t="s">
        <v>22464</v>
      </c>
      <c r="B10174" s="3" t="s">
        <v>22465</v>
      </c>
      <c r="C10174" s="3" t="s">
        <v>21365</v>
      </c>
    </row>
    <row r="10175" spans="1:3" x14ac:dyDescent="0.35">
      <c r="A10175" s="3" t="s">
        <v>22466</v>
      </c>
      <c r="B10175" s="3" t="s">
        <v>22467</v>
      </c>
      <c r="C10175" s="3" t="s">
        <v>21365</v>
      </c>
    </row>
    <row r="10176" spans="1:3" x14ac:dyDescent="0.35">
      <c r="A10176" s="3" t="s">
        <v>22468</v>
      </c>
      <c r="B10176" s="3" t="s">
        <v>22469</v>
      </c>
      <c r="C10176" s="3" t="s">
        <v>21365</v>
      </c>
    </row>
    <row r="10177" spans="1:3" x14ac:dyDescent="0.35">
      <c r="A10177" s="3" t="s">
        <v>22470</v>
      </c>
      <c r="B10177" s="3" t="s">
        <v>22471</v>
      </c>
      <c r="C10177" s="3" t="s">
        <v>21365</v>
      </c>
    </row>
    <row r="10178" spans="1:3" x14ac:dyDescent="0.35">
      <c r="A10178" s="3" t="s">
        <v>22472</v>
      </c>
      <c r="B10178" s="3" t="s">
        <v>22473</v>
      </c>
      <c r="C10178" s="3" t="s">
        <v>21365</v>
      </c>
    </row>
    <row r="10179" spans="1:3" x14ac:dyDescent="0.35">
      <c r="A10179" s="3" t="s">
        <v>22474</v>
      </c>
      <c r="B10179" s="3" t="s">
        <v>22475</v>
      </c>
      <c r="C10179" s="3" t="s">
        <v>21365</v>
      </c>
    </row>
    <row r="10180" spans="1:3" x14ac:dyDescent="0.35">
      <c r="A10180" s="3" t="s">
        <v>22476</v>
      </c>
      <c r="B10180" s="3" t="s">
        <v>22477</v>
      </c>
      <c r="C10180" s="3" t="s">
        <v>21365</v>
      </c>
    </row>
    <row r="10181" spans="1:3" x14ac:dyDescent="0.35">
      <c r="A10181" s="3" t="s">
        <v>22478</v>
      </c>
      <c r="B10181" s="3" t="s">
        <v>22479</v>
      </c>
      <c r="C10181" s="3" t="s">
        <v>21365</v>
      </c>
    </row>
    <row r="10182" spans="1:3" x14ac:dyDescent="0.35">
      <c r="A10182" s="3" t="s">
        <v>22480</v>
      </c>
      <c r="B10182" s="3" t="s">
        <v>22481</v>
      </c>
      <c r="C10182" s="3" t="s">
        <v>21365</v>
      </c>
    </row>
    <row r="10183" spans="1:3" x14ac:dyDescent="0.35">
      <c r="A10183" s="3" t="s">
        <v>22482</v>
      </c>
      <c r="B10183" s="3" t="s">
        <v>22483</v>
      </c>
      <c r="C10183" s="3" t="s">
        <v>21365</v>
      </c>
    </row>
    <row r="10184" spans="1:3" x14ac:dyDescent="0.35">
      <c r="A10184" s="3" t="s">
        <v>22484</v>
      </c>
      <c r="B10184" s="3" t="s">
        <v>22485</v>
      </c>
      <c r="C10184" s="3" t="s">
        <v>21365</v>
      </c>
    </row>
    <row r="10185" spans="1:3" x14ac:dyDescent="0.35">
      <c r="A10185" s="3" t="s">
        <v>22486</v>
      </c>
      <c r="B10185" s="3" t="s">
        <v>22487</v>
      </c>
      <c r="C10185" s="3" t="s">
        <v>21365</v>
      </c>
    </row>
    <row r="10186" spans="1:3" x14ac:dyDescent="0.35">
      <c r="A10186" s="3" t="s">
        <v>22488</v>
      </c>
      <c r="B10186" s="3" t="s">
        <v>22489</v>
      </c>
      <c r="C10186" s="3" t="s">
        <v>21365</v>
      </c>
    </row>
    <row r="10187" spans="1:3" x14ac:dyDescent="0.35">
      <c r="A10187" s="3" t="s">
        <v>22490</v>
      </c>
      <c r="B10187" s="3" t="s">
        <v>22491</v>
      </c>
      <c r="C10187" s="3" t="s">
        <v>21365</v>
      </c>
    </row>
    <row r="10188" spans="1:3" x14ac:dyDescent="0.35">
      <c r="A10188" s="3" t="s">
        <v>22492</v>
      </c>
      <c r="B10188" s="3" t="s">
        <v>22493</v>
      </c>
      <c r="C10188" s="3" t="s">
        <v>21365</v>
      </c>
    </row>
    <row r="10189" spans="1:3" x14ac:dyDescent="0.35">
      <c r="A10189" s="3" t="s">
        <v>22494</v>
      </c>
      <c r="B10189" s="3" t="s">
        <v>22495</v>
      </c>
      <c r="C10189" s="3" t="s">
        <v>21365</v>
      </c>
    </row>
    <row r="10190" spans="1:3" x14ac:dyDescent="0.35">
      <c r="A10190" s="3" t="s">
        <v>22496</v>
      </c>
      <c r="B10190" s="3" t="s">
        <v>22497</v>
      </c>
      <c r="C10190" s="3" t="s">
        <v>21365</v>
      </c>
    </row>
    <row r="10191" spans="1:3" x14ac:dyDescent="0.35">
      <c r="A10191" s="3" t="s">
        <v>22498</v>
      </c>
      <c r="B10191" s="3" t="s">
        <v>22499</v>
      </c>
      <c r="C10191" s="3" t="s">
        <v>21365</v>
      </c>
    </row>
    <row r="10192" spans="1:3" x14ac:dyDescent="0.35">
      <c r="A10192" s="3" t="s">
        <v>22500</v>
      </c>
      <c r="B10192" s="3" t="s">
        <v>22501</v>
      </c>
      <c r="C10192" s="3" t="s">
        <v>21365</v>
      </c>
    </row>
    <row r="10193" spans="1:3" x14ac:dyDescent="0.35">
      <c r="A10193" s="3" t="s">
        <v>22502</v>
      </c>
      <c r="B10193" s="3" t="s">
        <v>22503</v>
      </c>
      <c r="C10193" s="3" t="s">
        <v>21365</v>
      </c>
    </row>
    <row r="10194" spans="1:3" x14ac:dyDescent="0.35">
      <c r="A10194" s="3" t="s">
        <v>22504</v>
      </c>
      <c r="B10194" s="3" t="s">
        <v>22505</v>
      </c>
      <c r="C10194" s="3" t="s">
        <v>21365</v>
      </c>
    </row>
    <row r="10195" spans="1:3" x14ac:dyDescent="0.35">
      <c r="A10195" s="3" t="s">
        <v>22506</v>
      </c>
      <c r="B10195" s="3" t="s">
        <v>22507</v>
      </c>
      <c r="C10195" s="3" t="s">
        <v>21365</v>
      </c>
    </row>
    <row r="10196" spans="1:3" x14ac:dyDescent="0.35">
      <c r="A10196" s="3" t="s">
        <v>22508</v>
      </c>
      <c r="B10196" s="3" t="s">
        <v>22509</v>
      </c>
      <c r="C10196" s="3" t="s">
        <v>21365</v>
      </c>
    </row>
    <row r="10197" spans="1:3" x14ac:dyDescent="0.35">
      <c r="A10197" s="3" t="s">
        <v>22510</v>
      </c>
      <c r="B10197" s="3" t="s">
        <v>22511</v>
      </c>
      <c r="C10197" s="3" t="s">
        <v>21365</v>
      </c>
    </row>
    <row r="10198" spans="1:3" x14ac:dyDescent="0.35">
      <c r="A10198" s="3" t="s">
        <v>22512</v>
      </c>
      <c r="B10198" s="3" t="s">
        <v>22513</v>
      </c>
      <c r="C10198" s="3" t="s">
        <v>21365</v>
      </c>
    </row>
    <row r="10199" spans="1:3" x14ac:dyDescent="0.35">
      <c r="A10199" s="3" t="s">
        <v>22514</v>
      </c>
      <c r="B10199" s="3" t="s">
        <v>22515</v>
      </c>
      <c r="C10199" s="3" t="s">
        <v>21365</v>
      </c>
    </row>
    <row r="10200" spans="1:3" x14ac:dyDescent="0.35">
      <c r="A10200" s="3" t="s">
        <v>22516</v>
      </c>
      <c r="B10200" s="3" t="s">
        <v>22517</v>
      </c>
      <c r="C10200" s="3" t="s">
        <v>21365</v>
      </c>
    </row>
    <row r="10201" spans="1:3" x14ac:dyDescent="0.35">
      <c r="A10201" s="3" t="s">
        <v>22518</v>
      </c>
      <c r="B10201" s="3" t="s">
        <v>22519</v>
      </c>
      <c r="C10201" s="3" t="s">
        <v>21365</v>
      </c>
    </row>
    <row r="10202" spans="1:3" x14ac:dyDescent="0.35">
      <c r="A10202" s="3" t="s">
        <v>22520</v>
      </c>
      <c r="B10202" s="3" t="s">
        <v>22521</v>
      </c>
      <c r="C10202" s="3" t="s">
        <v>21365</v>
      </c>
    </row>
    <row r="10203" spans="1:3" x14ac:dyDescent="0.35">
      <c r="A10203" s="3" t="s">
        <v>22522</v>
      </c>
      <c r="B10203" s="3" t="s">
        <v>22523</v>
      </c>
      <c r="C10203" s="3" t="s">
        <v>21365</v>
      </c>
    </row>
    <row r="10204" spans="1:3" x14ac:dyDescent="0.35">
      <c r="A10204" s="3" t="s">
        <v>22524</v>
      </c>
      <c r="B10204" s="3" t="s">
        <v>22525</v>
      </c>
      <c r="C10204" s="3" t="s">
        <v>21365</v>
      </c>
    </row>
    <row r="10205" spans="1:3" x14ac:dyDescent="0.35">
      <c r="A10205" s="3" t="s">
        <v>22526</v>
      </c>
      <c r="B10205" s="3" t="s">
        <v>22527</v>
      </c>
      <c r="C10205" s="3" t="s">
        <v>21365</v>
      </c>
    </row>
    <row r="10206" spans="1:3" x14ac:dyDescent="0.35">
      <c r="A10206" s="3" t="s">
        <v>22528</v>
      </c>
      <c r="B10206" s="3" t="s">
        <v>22529</v>
      </c>
      <c r="C10206" s="3" t="s">
        <v>21365</v>
      </c>
    </row>
    <row r="10207" spans="1:3" x14ac:dyDescent="0.35">
      <c r="A10207" s="3" t="s">
        <v>22530</v>
      </c>
      <c r="B10207" s="3" t="s">
        <v>22531</v>
      </c>
      <c r="C10207" s="3" t="s">
        <v>21365</v>
      </c>
    </row>
    <row r="10208" spans="1:3" x14ac:dyDescent="0.35">
      <c r="A10208" s="3" t="s">
        <v>22532</v>
      </c>
      <c r="B10208" s="3" t="s">
        <v>22533</v>
      </c>
      <c r="C10208" s="3" t="s">
        <v>21365</v>
      </c>
    </row>
    <row r="10209" spans="1:3" x14ac:dyDescent="0.35">
      <c r="A10209" s="3" t="s">
        <v>22534</v>
      </c>
      <c r="B10209" s="3" t="s">
        <v>22535</v>
      </c>
      <c r="C10209" s="3" t="s">
        <v>21365</v>
      </c>
    </row>
    <row r="10210" spans="1:3" x14ac:dyDescent="0.35">
      <c r="A10210" s="3" t="s">
        <v>22536</v>
      </c>
      <c r="B10210" s="3" t="s">
        <v>22537</v>
      </c>
      <c r="C10210" s="3" t="s">
        <v>21365</v>
      </c>
    </row>
    <row r="10211" spans="1:3" x14ac:dyDescent="0.35">
      <c r="A10211" s="3" t="s">
        <v>22538</v>
      </c>
      <c r="B10211" s="3" t="s">
        <v>22539</v>
      </c>
      <c r="C10211" s="3" t="s">
        <v>21365</v>
      </c>
    </row>
    <row r="10212" spans="1:3" x14ac:dyDescent="0.35">
      <c r="A10212" s="3" t="s">
        <v>22540</v>
      </c>
      <c r="B10212" s="3" t="s">
        <v>22541</v>
      </c>
      <c r="C10212" s="3" t="s">
        <v>21365</v>
      </c>
    </row>
    <row r="10213" spans="1:3" x14ac:dyDescent="0.35">
      <c r="A10213" s="3" t="s">
        <v>22542</v>
      </c>
      <c r="B10213" s="3" t="s">
        <v>22543</v>
      </c>
      <c r="C10213" s="3" t="s">
        <v>21365</v>
      </c>
    </row>
    <row r="10214" spans="1:3" x14ac:dyDescent="0.35">
      <c r="A10214" s="3" t="s">
        <v>22544</v>
      </c>
      <c r="B10214" s="3" t="s">
        <v>22545</v>
      </c>
      <c r="C10214" s="3" t="s">
        <v>21365</v>
      </c>
    </row>
    <row r="10215" spans="1:3" x14ac:dyDescent="0.35">
      <c r="A10215" s="3" t="s">
        <v>22546</v>
      </c>
      <c r="B10215" s="3" t="s">
        <v>22547</v>
      </c>
      <c r="C10215" s="3" t="s">
        <v>21365</v>
      </c>
    </row>
    <row r="10216" spans="1:3" x14ac:dyDescent="0.35">
      <c r="A10216" s="3" t="s">
        <v>22548</v>
      </c>
      <c r="B10216" s="3" t="s">
        <v>22549</v>
      </c>
      <c r="C10216" s="3" t="s">
        <v>21365</v>
      </c>
    </row>
    <row r="10217" spans="1:3" x14ac:dyDescent="0.35">
      <c r="A10217" s="3" t="s">
        <v>22550</v>
      </c>
      <c r="B10217" s="3" t="s">
        <v>22551</v>
      </c>
      <c r="C10217" s="3" t="s">
        <v>21365</v>
      </c>
    </row>
    <row r="10218" spans="1:3" x14ac:dyDescent="0.35">
      <c r="A10218" s="3" t="s">
        <v>22552</v>
      </c>
      <c r="B10218" s="3" t="s">
        <v>22553</v>
      </c>
      <c r="C10218" s="3" t="s">
        <v>21365</v>
      </c>
    </row>
    <row r="10219" spans="1:3" x14ac:dyDescent="0.35">
      <c r="A10219" s="3" t="s">
        <v>22554</v>
      </c>
      <c r="B10219" s="3" t="s">
        <v>22555</v>
      </c>
      <c r="C10219" s="3" t="s">
        <v>21365</v>
      </c>
    </row>
    <row r="10220" spans="1:3" x14ac:dyDescent="0.35">
      <c r="A10220" s="3" t="s">
        <v>22556</v>
      </c>
      <c r="B10220" s="3" t="s">
        <v>22557</v>
      </c>
      <c r="C10220" s="3" t="s">
        <v>21365</v>
      </c>
    </row>
    <row r="10221" spans="1:3" x14ac:dyDescent="0.35">
      <c r="A10221" s="3" t="s">
        <v>22558</v>
      </c>
      <c r="B10221" s="3" t="s">
        <v>22559</v>
      </c>
      <c r="C10221" s="3" t="s">
        <v>21365</v>
      </c>
    </row>
    <row r="10222" spans="1:3" x14ac:dyDescent="0.35">
      <c r="A10222" s="3" t="s">
        <v>22560</v>
      </c>
      <c r="B10222" s="3" t="s">
        <v>22561</v>
      </c>
      <c r="C10222" s="3" t="s">
        <v>21365</v>
      </c>
    </row>
    <row r="10223" spans="1:3" x14ac:dyDescent="0.35">
      <c r="A10223" s="3" t="s">
        <v>22562</v>
      </c>
      <c r="B10223" s="3" t="s">
        <v>22563</v>
      </c>
      <c r="C10223" s="3" t="s">
        <v>21365</v>
      </c>
    </row>
    <row r="10224" spans="1:3" x14ac:dyDescent="0.35">
      <c r="A10224" s="3" t="s">
        <v>22564</v>
      </c>
      <c r="B10224" s="3" t="s">
        <v>22565</v>
      </c>
      <c r="C10224" s="3" t="s">
        <v>21365</v>
      </c>
    </row>
    <row r="10225" spans="1:3" x14ac:dyDescent="0.35">
      <c r="A10225" s="3" t="s">
        <v>22566</v>
      </c>
      <c r="B10225" s="3" t="s">
        <v>22567</v>
      </c>
      <c r="C10225" s="3" t="s">
        <v>21365</v>
      </c>
    </row>
    <row r="10226" spans="1:3" x14ac:dyDescent="0.35">
      <c r="A10226" s="3" t="s">
        <v>22568</v>
      </c>
      <c r="B10226" s="3" t="s">
        <v>22569</v>
      </c>
      <c r="C10226" s="3" t="s">
        <v>21365</v>
      </c>
    </row>
    <row r="10227" spans="1:3" x14ac:dyDescent="0.35">
      <c r="A10227" s="3" t="s">
        <v>22570</v>
      </c>
      <c r="B10227" s="3" t="s">
        <v>22571</v>
      </c>
      <c r="C10227" s="3" t="s">
        <v>21365</v>
      </c>
    </row>
    <row r="10228" spans="1:3" x14ac:dyDescent="0.35">
      <c r="A10228" s="3" t="s">
        <v>22572</v>
      </c>
      <c r="B10228" s="3" t="s">
        <v>22573</v>
      </c>
      <c r="C10228" s="3" t="s">
        <v>21365</v>
      </c>
    </row>
    <row r="10229" spans="1:3" x14ac:dyDescent="0.35">
      <c r="A10229" s="3" t="s">
        <v>22574</v>
      </c>
      <c r="B10229" s="3" t="s">
        <v>22575</v>
      </c>
      <c r="C10229" s="3" t="s">
        <v>21365</v>
      </c>
    </row>
    <row r="10230" spans="1:3" x14ac:dyDescent="0.35">
      <c r="A10230" s="3" t="s">
        <v>22576</v>
      </c>
      <c r="B10230" s="3" t="s">
        <v>22577</v>
      </c>
      <c r="C10230" s="3" t="s">
        <v>21365</v>
      </c>
    </row>
    <row r="10231" spans="1:3" x14ac:dyDescent="0.35">
      <c r="A10231" s="3" t="s">
        <v>22578</v>
      </c>
      <c r="B10231" s="3" t="s">
        <v>22579</v>
      </c>
      <c r="C10231" s="3" t="s">
        <v>21365</v>
      </c>
    </row>
    <row r="10232" spans="1:3" x14ac:dyDescent="0.35">
      <c r="A10232" s="3" t="s">
        <v>22580</v>
      </c>
      <c r="B10232" s="3" t="s">
        <v>22581</v>
      </c>
      <c r="C10232" s="3" t="s">
        <v>21365</v>
      </c>
    </row>
    <row r="10233" spans="1:3" x14ac:dyDescent="0.35">
      <c r="A10233" s="3" t="s">
        <v>22582</v>
      </c>
      <c r="B10233" s="3" t="s">
        <v>22583</v>
      </c>
      <c r="C10233" s="3" t="s">
        <v>21365</v>
      </c>
    </row>
    <row r="10234" spans="1:3" x14ac:dyDescent="0.35">
      <c r="A10234" s="3" t="s">
        <v>22584</v>
      </c>
      <c r="B10234" s="3" t="s">
        <v>22585</v>
      </c>
      <c r="C10234" s="3" t="s">
        <v>21365</v>
      </c>
    </row>
    <row r="10235" spans="1:3" x14ac:dyDescent="0.35">
      <c r="A10235" s="3" t="s">
        <v>22586</v>
      </c>
      <c r="B10235" s="3" t="s">
        <v>22587</v>
      </c>
      <c r="C10235" s="3" t="s">
        <v>21365</v>
      </c>
    </row>
    <row r="10236" spans="1:3" x14ac:dyDescent="0.35">
      <c r="A10236" s="3" t="s">
        <v>22588</v>
      </c>
      <c r="B10236" s="3" t="s">
        <v>22589</v>
      </c>
      <c r="C10236" s="3" t="s">
        <v>21365</v>
      </c>
    </row>
    <row r="10237" spans="1:3" x14ac:dyDescent="0.35">
      <c r="A10237" s="3" t="s">
        <v>22590</v>
      </c>
      <c r="B10237" s="3" t="s">
        <v>22591</v>
      </c>
      <c r="C10237" s="3" t="s">
        <v>21365</v>
      </c>
    </row>
    <row r="10238" spans="1:3" x14ac:dyDescent="0.35">
      <c r="A10238" s="3" t="s">
        <v>22592</v>
      </c>
      <c r="B10238" s="3" t="s">
        <v>22593</v>
      </c>
      <c r="C10238" s="3" t="s">
        <v>21365</v>
      </c>
    </row>
    <row r="10239" spans="1:3" x14ac:dyDescent="0.35">
      <c r="A10239" s="3" t="s">
        <v>22594</v>
      </c>
      <c r="B10239" s="3" t="s">
        <v>22595</v>
      </c>
      <c r="C10239" s="3" t="s">
        <v>21365</v>
      </c>
    </row>
    <row r="10240" spans="1:3" x14ac:dyDescent="0.35">
      <c r="A10240" s="3" t="s">
        <v>22596</v>
      </c>
      <c r="B10240" s="3" t="s">
        <v>22597</v>
      </c>
      <c r="C10240" s="3" t="s">
        <v>21365</v>
      </c>
    </row>
    <row r="10241" spans="1:3" x14ac:dyDescent="0.35">
      <c r="A10241" s="3" t="s">
        <v>22598</v>
      </c>
      <c r="B10241" s="3" t="s">
        <v>22599</v>
      </c>
      <c r="C10241" s="3" t="s">
        <v>21365</v>
      </c>
    </row>
    <row r="10242" spans="1:3" x14ac:dyDescent="0.35">
      <c r="A10242" s="3" t="s">
        <v>22600</v>
      </c>
      <c r="B10242" s="3" t="s">
        <v>22601</v>
      </c>
      <c r="C10242" s="3" t="s">
        <v>21365</v>
      </c>
    </row>
    <row r="10243" spans="1:3" x14ac:dyDescent="0.35">
      <c r="A10243" s="3" t="s">
        <v>22602</v>
      </c>
      <c r="B10243" s="3" t="s">
        <v>22603</v>
      </c>
      <c r="C10243" s="3" t="s">
        <v>21365</v>
      </c>
    </row>
    <row r="10244" spans="1:3" x14ac:dyDescent="0.35">
      <c r="A10244" s="3" t="s">
        <v>22604</v>
      </c>
      <c r="B10244" s="3" t="s">
        <v>22605</v>
      </c>
      <c r="C10244" s="3" t="s">
        <v>21365</v>
      </c>
    </row>
    <row r="10245" spans="1:3" x14ac:dyDescent="0.35">
      <c r="A10245" s="3" t="s">
        <v>22606</v>
      </c>
      <c r="B10245" s="3" t="s">
        <v>22607</v>
      </c>
      <c r="C10245" s="3" t="s">
        <v>21365</v>
      </c>
    </row>
    <row r="10246" spans="1:3" x14ac:dyDescent="0.35">
      <c r="A10246" s="3" t="s">
        <v>22608</v>
      </c>
      <c r="B10246" s="3" t="s">
        <v>22609</v>
      </c>
      <c r="C10246" s="3" t="s">
        <v>21365</v>
      </c>
    </row>
    <row r="10247" spans="1:3" x14ac:dyDescent="0.35">
      <c r="A10247" s="3" t="s">
        <v>22610</v>
      </c>
      <c r="B10247" s="3" t="s">
        <v>22611</v>
      </c>
      <c r="C10247" s="3" t="s">
        <v>21365</v>
      </c>
    </row>
    <row r="10248" spans="1:3" x14ac:dyDescent="0.35">
      <c r="A10248" s="3" t="s">
        <v>22612</v>
      </c>
      <c r="B10248" s="3" t="s">
        <v>22613</v>
      </c>
      <c r="C10248" s="3" t="s">
        <v>21365</v>
      </c>
    </row>
    <row r="10249" spans="1:3" x14ac:dyDescent="0.35">
      <c r="A10249" s="3" t="s">
        <v>22614</v>
      </c>
      <c r="B10249" s="3" t="s">
        <v>22615</v>
      </c>
      <c r="C10249" s="3" t="s">
        <v>21365</v>
      </c>
    </row>
    <row r="10250" spans="1:3" x14ac:dyDescent="0.35">
      <c r="A10250" s="3" t="s">
        <v>22616</v>
      </c>
      <c r="B10250" s="3" t="s">
        <v>22617</v>
      </c>
      <c r="C10250" s="3" t="s">
        <v>21365</v>
      </c>
    </row>
    <row r="10251" spans="1:3" x14ac:dyDescent="0.35">
      <c r="A10251" s="3" t="s">
        <v>22618</v>
      </c>
      <c r="B10251" s="3" t="s">
        <v>22619</v>
      </c>
      <c r="C10251" s="3" t="s">
        <v>21365</v>
      </c>
    </row>
    <row r="10252" spans="1:3" x14ac:dyDescent="0.35">
      <c r="A10252" s="3" t="s">
        <v>22620</v>
      </c>
      <c r="B10252" s="3" t="s">
        <v>22621</v>
      </c>
      <c r="C10252" s="3" t="s">
        <v>21365</v>
      </c>
    </row>
    <row r="10253" spans="1:3" x14ac:dyDescent="0.35">
      <c r="A10253" s="3" t="s">
        <v>22622</v>
      </c>
      <c r="B10253" s="3" t="s">
        <v>22623</v>
      </c>
      <c r="C10253" s="3" t="s">
        <v>21365</v>
      </c>
    </row>
    <row r="10254" spans="1:3" x14ac:dyDescent="0.35">
      <c r="A10254" s="3" t="s">
        <v>22624</v>
      </c>
      <c r="B10254" s="3" t="s">
        <v>22625</v>
      </c>
      <c r="C10254" s="3" t="s">
        <v>21365</v>
      </c>
    </row>
    <row r="10255" spans="1:3" x14ac:dyDescent="0.35">
      <c r="A10255" s="3" t="s">
        <v>22626</v>
      </c>
      <c r="B10255" s="3" t="s">
        <v>22627</v>
      </c>
      <c r="C10255" s="3" t="s">
        <v>21365</v>
      </c>
    </row>
    <row r="10256" spans="1:3" x14ac:dyDescent="0.35">
      <c r="A10256" s="3" t="s">
        <v>22628</v>
      </c>
      <c r="B10256" s="3" t="s">
        <v>22629</v>
      </c>
      <c r="C10256" s="3" t="s">
        <v>21365</v>
      </c>
    </row>
    <row r="10257" spans="1:3" x14ac:dyDescent="0.35">
      <c r="A10257" s="3" t="s">
        <v>22630</v>
      </c>
      <c r="B10257" s="3" t="s">
        <v>22631</v>
      </c>
      <c r="C10257" s="3" t="s">
        <v>21365</v>
      </c>
    </row>
    <row r="10258" spans="1:3" x14ac:dyDescent="0.35">
      <c r="A10258" s="3" t="s">
        <v>22632</v>
      </c>
      <c r="B10258" s="3" t="s">
        <v>22633</v>
      </c>
      <c r="C10258" s="3" t="s">
        <v>21365</v>
      </c>
    </row>
    <row r="10259" spans="1:3" x14ac:dyDescent="0.35">
      <c r="A10259" s="3" t="s">
        <v>22634</v>
      </c>
      <c r="B10259" s="3" t="s">
        <v>22635</v>
      </c>
      <c r="C10259" s="3" t="s">
        <v>21365</v>
      </c>
    </row>
    <row r="10260" spans="1:3" x14ac:dyDescent="0.35">
      <c r="A10260" s="3" t="s">
        <v>22636</v>
      </c>
      <c r="B10260" s="3" t="s">
        <v>22637</v>
      </c>
      <c r="C10260" s="3" t="s">
        <v>21365</v>
      </c>
    </row>
    <row r="10261" spans="1:3" x14ac:dyDescent="0.35">
      <c r="A10261" s="3" t="s">
        <v>22638</v>
      </c>
      <c r="B10261" s="3" t="s">
        <v>22639</v>
      </c>
      <c r="C10261" s="3" t="s">
        <v>21365</v>
      </c>
    </row>
    <row r="10262" spans="1:3" x14ac:dyDescent="0.35">
      <c r="A10262" s="3" t="s">
        <v>22640</v>
      </c>
      <c r="B10262" s="3" t="s">
        <v>22641</v>
      </c>
      <c r="C10262" s="3" t="s">
        <v>21365</v>
      </c>
    </row>
    <row r="10263" spans="1:3" x14ac:dyDescent="0.35">
      <c r="A10263" s="3" t="s">
        <v>22642</v>
      </c>
      <c r="B10263" s="3" t="s">
        <v>22643</v>
      </c>
      <c r="C10263" s="3" t="s">
        <v>21365</v>
      </c>
    </row>
    <row r="10264" spans="1:3" x14ac:dyDescent="0.35">
      <c r="A10264" s="3" t="s">
        <v>22644</v>
      </c>
      <c r="B10264" s="3" t="s">
        <v>22645</v>
      </c>
      <c r="C10264" s="3" t="s">
        <v>21365</v>
      </c>
    </row>
    <row r="10265" spans="1:3" x14ac:dyDescent="0.35">
      <c r="A10265" s="3" t="s">
        <v>22646</v>
      </c>
      <c r="B10265" s="3" t="s">
        <v>22647</v>
      </c>
      <c r="C10265" s="3" t="s">
        <v>21365</v>
      </c>
    </row>
    <row r="10266" spans="1:3" x14ac:dyDescent="0.35">
      <c r="A10266" s="3" t="s">
        <v>22648</v>
      </c>
      <c r="B10266" s="3" t="s">
        <v>22649</v>
      </c>
      <c r="C10266" s="3" t="s">
        <v>21365</v>
      </c>
    </row>
    <row r="10267" spans="1:3" x14ac:dyDescent="0.35">
      <c r="A10267" s="3" t="s">
        <v>22650</v>
      </c>
      <c r="B10267" s="3" t="s">
        <v>22651</v>
      </c>
      <c r="C10267" s="3" t="s">
        <v>21365</v>
      </c>
    </row>
    <row r="10268" spans="1:3" x14ac:dyDescent="0.35">
      <c r="A10268" s="3" t="s">
        <v>22652</v>
      </c>
      <c r="B10268" s="3" t="s">
        <v>22653</v>
      </c>
      <c r="C10268" s="3" t="s">
        <v>21365</v>
      </c>
    </row>
    <row r="10269" spans="1:3" x14ac:dyDescent="0.35">
      <c r="A10269" s="3" t="s">
        <v>22654</v>
      </c>
      <c r="B10269" s="3" t="s">
        <v>22655</v>
      </c>
      <c r="C10269" s="3" t="s">
        <v>21365</v>
      </c>
    </row>
    <row r="10270" spans="1:3" x14ac:dyDescent="0.35">
      <c r="A10270" s="3" t="s">
        <v>22656</v>
      </c>
      <c r="B10270" s="3" t="s">
        <v>22657</v>
      </c>
      <c r="C10270" s="3" t="s">
        <v>21365</v>
      </c>
    </row>
    <row r="10271" spans="1:3" x14ac:dyDescent="0.35">
      <c r="A10271" s="3" t="s">
        <v>22658</v>
      </c>
      <c r="B10271" s="3" t="s">
        <v>22659</v>
      </c>
      <c r="C10271" s="3" t="s">
        <v>21365</v>
      </c>
    </row>
    <row r="10272" spans="1:3" x14ac:dyDescent="0.35">
      <c r="A10272" s="3" t="s">
        <v>22660</v>
      </c>
      <c r="B10272" s="3" t="s">
        <v>22661</v>
      </c>
      <c r="C10272" s="3" t="s">
        <v>21365</v>
      </c>
    </row>
    <row r="10273" spans="1:3" x14ac:dyDescent="0.35">
      <c r="A10273" s="3" t="s">
        <v>22662</v>
      </c>
      <c r="B10273" s="3" t="s">
        <v>22663</v>
      </c>
      <c r="C10273" s="3" t="s">
        <v>21365</v>
      </c>
    </row>
    <row r="10274" spans="1:3" x14ac:dyDescent="0.35">
      <c r="A10274" s="3" t="s">
        <v>22664</v>
      </c>
      <c r="B10274" s="3" t="s">
        <v>22665</v>
      </c>
      <c r="C10274" s="3" t="s">
        <v>21365</v>
      </c>
    </row>
    <row r="10275" spans="1:3" x14ac:dyDescent="0.35">
      <c r="A10275" s="3" t="s">
        <v>22666</v>
      </c>
      <c r="B10275" s="3" t="s">
        <v>22667</v>
      </c>
      <c r="C10275" s="3" t="s">
        <v>21365</v>
      </c>
    </row>
    <row r="10276" spans="1:3" x14ac:dyDescent="0.35">
      <c r="A10276" s="3" t="s">
        <v>22668</v>
      </c>
      <c r="B10276" s="3" t="s">
        <v>22669</v>
      </c>
      <c r="C10276" s="3" t="s">
        <v>21365</v>
      </c>
    </row>
    <row r="10277" spans="1:3" x14ac:dyDescent="0.35">
      <c r="A10277" s="3" t="s">
        <v>22670</v>
      </c>
      <c r="B10277" s="3" t="s">
        <v>22671</v>
      </c>
      <c r="C10277" s="3" t="s">
        <v>21365</v>
      </c>
    </row>
    <row r="10278" spans="1:3" x14ac:dyDescent="0.35">
      <c r="A10278" s="3" t="s">
        <v>22672</v>
      </c>
      <c r="B10278" s="3" t="s">
        <v>22673</v>
      </c>
      <c r="C10278" s="3" t="s">
        <v>21365</v>
      </c>
    </row>
    <row r="10279" spans="1:3" x14ac:dyDescent="0.35">
      <c r="A10279" s="3" t="s">
        <v>22674</v>
      </c>
      <c r="B10279" s="3" t="s">
        <v>22675</v>
      </c>
      <c r="C10279" s="3" t="s">
        <v>21365</v>
      </c>
    </row>
    <row r="10280" spans="1:3" x14ac:dyDescent="0.35">
      <c r="A10280" s="3" t="s">
        <v>22676</v>
      </c>
      <c r="B10280" s="3" t="s">
        <v>22677</v>
      </c>
      <c r="C10280" s="3" t="s">
        <v>21365</v>
      </c>
    </row>
    <row r="10281" spans="1:3" x14ac:dyDescent="0.35">
      <c r="A10281" s="3" t="s">
        <v>22678</v>
      </c>
      <c r="B10281" s="3" t="s">
        <v>22679</v>
      </c>
      <c r="C10281" s="3" t="s">
        <v>21365</v>
      </c>
    </row>
    <row r="10282" spans="1:3" x14ac:dyDescent="0.35">
      <c r="A10282" s="3" t="s">
        <v>22680</v>
      </c>
      <c r="B10282" s="3" t="s">
        <v>22681</v>
      </c>
      <c r="C10282" s="3" t="s">
        <v>21365</v>
      </c>
    </row>
    <row r="10283" spans="1:3" x14ac:dyDescent="0.35">
      <c r="A10283" s="3" t="s">
        <v>22682</v>
      </c>
      <c r="B10283" s="3" t="s">
        <v>22683</v>
      </c>
      <c r="C10283" s="3" t="s">
        <v>21365</v>
      </c>
    </row>
    <row r="10284" spans="1:3" x14ac:dyDescent="0.35">
      <c r="A10284" s="3" t="s">
        <v>22684</v>
      </c>
      <c r="B10284" s="3" t="s">
        <v>22685</v>
      </c>
      <c r="C10284" s="3" t="s">
        <v>21365</v>
      </c>
    </row>
    <row r="10285" spans="1:3" x14ac:dyDescent="0.35">
      <c r="A10285" s="3" t="s">
        <v>22686</v>
      </c>
      <c r="B10285" s="3" t="s">
        <v>22687</v>
      </c>
      <c r="C10285" s="3" t="s">
        <v>21365</v>
      </c>
    </row>
    <row r="10286" spans="1:3" x14ac:dyDescent="0.35">
      <c r="A10286" s="3" t="s">
        <v>22688</v>
      </c>
      <c r="B10286" s="3" t="s">
        <v>22689</v>
      </c>
      <c r="C10286" s="3" t="s">
        <v>21365</v>
      </c>
    </row>
    <row r="10287" spans="1:3" x14ac:dyDescent="0.35">
      <c r="A10287" s="3" t="s">
        <v>22690</v>
      </c>
      <c r="B10287" s="3" t="s">
        <v>22691</v>
      </c>
      <c r="C10287" s="3" t="s">
        <v>21365</v>
      </c>
    </row>
    <row r="10288" spans="1:3" x14ac:dyDescent="0.35">
      <c r="A10288" s="3" t="s">
        <v>22692</v>
      </c>
      <c r="B10288" s="3" t="s">
        <v>22693</v>
      </c>
      <c r="C10288" s="3" t="s">
        <v>21365</v>
      </c>
    </row>
    <row r="10289" spans="1:3" x14ac:dyDescent="0.35">
      <c r="A10289" s="3" t="s">
        <v>22694</v>
      </c>
      <c r="B10289" s="3" t="s">
        <v>22695</v>
      </c>
      <c r="C10289" s="3" t="s">
        <v>21365</v>
      </c>
    </row>
    <row r="10290" spans="1:3" x14ac:dyDescent="0.35">
      <c r="A10290" s="3" t="s">
        <v>22696</v>
      </c>
      <c r="B10290" s="3" t="s">
        <v>22697</v>
      </c>
      <c r="C10290" s="3" t="s">
        <v>21365</v>
      </c>
    </row>
    <row r="10291" spans="1:3" x14ac:dyDescent="0.35">
      <c r="A10291" s="3" t="s">
        <v>22698</v>
      </c>
      <c r="B10291" s="3" t="s">
        <v>22699</v>
      </c>
      <c r="C10291" s="3" t="s">
        <v>21365</v>
      </c>
    </row>
    <row r="10292" spans="1:3" x14ac:dyDescent="0.35">
      <c r="A10292" s="3" t="s">
        <v>22700</v>
      </c>
      <c r="B10292" s="3" t="s">
        <v>22701</v>
      </c>
      <c r="C10292" s="3" t="s">
        <v>21365</v>
      </c>
    </row>
    <row r="10293" spans="1:3" x14ac:dyDescent="0.35">
      <c r="A10293" s="3" t="s">
        <v>22702</v>
      </c>
      <c r="B10293" s="3" t="s">
        <v>22703</v>
      </c>
      <c r="C10293" s="3" t="s">
        <v>21365</v>
      </c>
    </row>
    <row r="10294" spans="1:3" x14ac:dyDescent="0.35">
      <c r="A10294" s="3" t="s">
        <v>22704</v>
      </c>
      <c r="B10294" s="3" t="s">
        <v>22705</v>
      </c>
      <c r="C10294" s="3" t="s">
        <v>21365</v>
      </c>
    </row>
    <row r="10295" spans="1:3" x14ac:dyDescent="0.35">
      <c r="A10295" s="3" t="s">
        <v>22706</v>
      </c>
      <c r="B10295" s="3" t="s">
        <v>22707</v>
      </c>
      <c r="C10295" s="3" t="s">
        <v>21365</v>
      </c>
    </row>
    <row r="10296" spans="1:3" x14ac:dyDescent="0.35">
      <c r="A10296" s="3" t="s">
        <v>22708</v>
      </c>
      <c r="B10296" s="3" t="s">
        <v>22709</v>
      </c>
      <c r="C10296" s="3" t="s">
        <v>21365</v>
      </c>
    </row>
    <row r="10297" spans="1:3" x14ac:dyDescent="0.35">
      <c r="A10297" s="3" t="s">
        <v>22710</v>
      </c>
      <c r="B10297" s="3" t="s">
        <v>22711</v>
      </c>
      <c r="C10297" s="3" t="s">
        <v>21365</v>
      </c>
    </row>
    <row r="10298" spans="1:3" x14ac:dyDescent="0.35">
      <c r="A10298" s="3" t="s">
        <v>22712</v>
      </c>
      <c r="B10298" s="3" t="s">
        <v>22713</v>
      </c>
      <c r="C10298" s="3" t="s">
        <v>21365</v>
      </c>
    </row>
    <row r="10299" spans="1:3" x14ac:dyDescent="0.35">
      <c r="A10299" s="3" t="s">
        <v>22714</v>
      </c>
      <c r="B10299" s="3" t="s">
        <v>22715</v>
      </c>
      <c r="C10299" s="3" t="s">
        <v>21365</v>
      </c>
    </row>
    <row r="10300" spans="1:3" x14ac:dyDescent="0.35">
      <c r="A10300" s="3" t="s">
        <v>22716</v>
      </c>
      <c r="B10300" s="3" t="s">
        <v>22717</v>
      </c>
      <c r="C10300" s="3" t="s">
        <v>21365</v>
      </c>
    </row>
    <row r="10301" spans="1:3" x14ac:dyDescent="0.35">
      <c r="A10301" s="3" t="s">
        <v>22718</v>
      </c>
      <c r="B10301" s="3" t="s">
        <v>22719</v>
      </c>
      <c r="C10301" s="3" t="s">
        <v>21365</v>
      </c>
    </row>
    <row r="10302" spans="1:3" x14ac:dyDescent="0.35">
      <c r="A10302" s="3" t="s">
        <v>22720</v>
      </c>
      <c r="B10302" s="3" t="s">
        <v>22721</v>
      </c>
      <c r="C10302" s="3" t="s">
        <v>21365</v>
      </c>
    </row>
    <row r="10303" spans="1:3" x14ac:dyDescent="0.35">
      <c r="A10303" s="3" t="s">
        <v>22722</v>
      </c>
      <c r="B10303" s="3" t="s">
        <v>22723</v>
      </c>
      <c r="C10303" s="3" t="s">
        <v>21365</v>
      </c>
    </row>
    <row r="10304" spans="1:3" x14ac:dyDescent="0.35">
      <c r="A10304" s="3" t="s">
        <v>22724</v>
      </c>
      <c r="B10304" s="3" t="s">
        <v>22725</v>
      </c>
      <c r="C10304" s="3" t="s">
        <v>21365</v>
      </c>
    </row>
    <row r="10305" spans="1:3" x14ac:dyDescent="0.35">
      <c r="A10305" s="3" t="s">
        <v>22726</v>
      </c>
      <c r="B10305" s="3" t="s">
        <v>22727</v>
      </c>
      <c r="C10305" s="3" t="s">
        <v>21365</v>
      </c>
    </row>
    <row r="10306" spans="1:3" x14ac:dyDescent="0.35">
      <c r="A10306" s="3" t="s">
        <v>22728</v>
      </c>
      <c r="B10306" s="3" t="s">
        <v>22729</v>
      </c>
      <c r="C10306" s="3" t="s">
        <v>21365</v>
      </c>
    </row>
    <row r="10307" spans="1:3" x14ac:dyDescent="0.35">
      <c r="A10307" s="3" t="s">
        <v>22730</v>
      </c>
      <c r="B10307" s="3" t="s">
        <v>22731</v>
      </c>
      <c r="C10307" s="3" t="s">
        <v>21365</v>
      </c>
    </row>
    <row r="10308" spans="1:3" x14ac:dyDescent="0.35">
      <c r="A10308" s="3" t="s">
        <v>22732</v>
      </c>
      <c r="B10308" s="3" t="s">
        <v>22733</v>
      </c>
      <c r="C10308" s="3" t="s">
        <v>21365</v>
      </c>
    </row>
    <row r="10309" spans="1:3" x14ac:dyDescent="0.35">
      <c r="A10309" s="3" t="s">
        <v>22734</v>
      </c>
      <c r="B10309" s="3" t="s">
        <v>22735</v>
      </c>
      <c r="C10309" s="3" t="s">
        <v>21365</v>
      </c>
    </row>
    <row r="10310" spans="1:3" x14ac:dyDescent="0.35">
      <c r="A10310" s="3" t="s">
        <v>22736</v>
      </c>
      <c r="B10310" s="3" t="s">
        <v>22737</v>
      </c>
      <c r="C10310" s="3" t="s">
        <v>21365</v>
      </c>
    </row>
    <row r="10311" spans="1:3" x14ac:dyDescent="0.35">
      <c r="A10311" s="3" t="s">
        <v>22738</v>
      </c>
      <c r="B10311" s="3" t="s">
        <v>22739</v>
      </c>
      <c r="C10311" s="3" t="s">
        <v>21365</v>
      </c>
    </row>
    <row r="10312" spans="1:3" x14ac:dyDescent="0.35">
      <c r="A10312" s="3" t="s">
        <v>22740</v>
      </c>
      <c r="B10312" s="3" t="s">
        <v>22741</v>
      </c>
      <c r="C10312" s="3" t="s">
        <v>21365</v>
      </c>
    </row>
    <row r="10313" spans="1:3" x14ac:dyDescent="0.35">
      <c r="A10313" s="3" t="s">
        <v>22742</v>
      </c>
      <c r="B10313" s="3" t="s">
        <v>22743</v>
      </c>
      <c r="C10313" s="3" t="s">
        <v>21365</v>
      </c>
    </row>
    <row r="10314" spans="1:3" x14ac:dyDescent="0.35">
      <c r="A10314" s="3" t="s">
        <v>22744</v>
      </c>
      <c r="B10314" s="3" t="s">
        <v>22745</v>
      </c>
      <c r="C10314" s="3" t="s">
        <v>21365</v>
      </c>
    </row>
    <row r="10315" spans="1:3" x14ac:dyDescent="0.35">
      <c r="A10315" s="3" t="s">
        <v>22746</v>
      </c>
      <c r="B10315" s="3" t="s">
        <v>22747</v>
      </c>
      <c r="C10315" s="3" t="s">
        <v>21365</v>
      </c>
    </row>
    <row r="10316" spans="1:3" x14ac:dyDescent="0.35">
      <c r="A10316" s="3" t="s">
        <v>22748</v>
      </c>
      <c r="B10316" s="3" t="s">
        <v>22749</v>
      </c>
      <c r="C10316" s="3" t="s">
        <v>21365</v>
      </c>
    </row>
    <row r="10317" spans="1:3" x14ac:dyDescent="0.35">
      <c r="A10317" s="3" t="s">
        <v>22750</v>
      </c>
      <c r="B10317" s="3" t="s">
        <v>22751</v>
      </c>
      <c r="C10317" s="3" t="s">
        <v>21365</v>
      </c>
    </row>
    <row r="10318" spans="1:3" x14ac:dyDescent="0.35">
      <c r="A10318" s="3" t="s">
        <v>22752</v>
      </c>
      <c r="B10318" s="3" t="s">
        <v>22753</v>
      </c>
      <c r="C10318" s="3" t="s">
        <v>21365</v>
      </c>
    </row>
    <row r="10319" spans="1:3" x14ac:dyDescent="0.35">
      <c r="A10319" s="3" t="s">
        <v>22754</v>
      </c>
      <c r="B10319" s="3" t="s">
        <v>22755</v>
      </c>
      <c r="C10319" s="3" t="s">
        <v>21365</v>
      </c>
    </row>
    <row r="10320" spans="1:3" x14ac:dyDescent="0.35">
      <c r="A10320" s="3" t="s">
        <v>22756</v>
      </c>
      <c r="B10320" s="3" t="s">
        <v>22757</v>
      </c>
      <c r="C10320" s="3" t="s">
        <v>21365</v>
      </c>
    </row>
    <row r="10321" spans="1:3" x14ac:dyDescent="0.35">
      <c r="A10321" s="3" t="s">
        <v>22758</v>
      </c>
      <c r="B10321" s="3" t="s">
        <v>22759</v>
      </c>
      <c r="C10321" s="3" t="s">
        <v>21365</v>
      </c>
    </row>
    <row r="10322" spans="1:3" x14ac:dyDescent="0.35">
      <c r="A10322" s="3" t="s">
        <v>22760</v>
      </c>
      <c r="B10322" s="3" t="s">
        <v>22761</v>
      </c>
      <c r="C10322" s="3" t="s">
        <v>21365</v>
      </c>
    </row>
    <row r="10323" spans="1:3" x14ac:dyDescent="0.35">
      <c r="A10323" s="3" t="s">
        <v>22762</v>
      </c>
      <c r="B10323" s="3" t="s">
        <v>22763</v>
      </c>
      <c r="C10323" s="3" t="s">
        <v>21365</v>
      </c>
    </row>
    <row r="10324" spans="1:3" x14ac:dyDescent="0.35">
      <c r="A10324" s="3" t="s">
        <v>22764</v>
      </c>
      <c r="B10324" s="3" t="s">
        <v>22765</v>
      </c>
      <c r="C10324" s="3" t="s">
        <v>21365</v>
      </c>
    </row>
    <row r="10325" spans="1:3" x14ac:dyDescent="0.35">
      <c r="A10325" s="3" t="s">
        <v>22766</v>
      </c>
      <c r="B10325" s="3" t="s">
        <v>22767</v>
      </c>
      <c r="C10325" s="3" t="s">
        <v>21365</v>
      </c>
    </row>
    <row r="10326" spans="1:3" x14ac:dyDescent="0.35">
      <c r="A10326" s="3" t="s">
        <v>22768</v>
      </c>
      <c r="B10326" s="3" t="s">
        <v>22769</v>
      </c>
      <c r="C10326" s="3" t="s">
        <v>21365</v>
      </c>
    </row>
    <row r="10327" spans="1:3" x14ac:dyDescent="0.35">
      <c r="A10327" s="3" t="s">
        <v>22770</v>
      </c>
      <c r="B10327" s="3" t="s">
        <v>22771</v>
      </c>
      <c r="C10327" s="3" t="s">
        <v>21365</v>
      </c>
    </row>
    <row r="10328" spans="1:3" x14ac:dyDescent="0.35">
      <c r="A10328" s="3" t="s">
        <v>22772</v>
      </c>
      <c r="B10328" s="3" t="s">
        <v>22773</v>
      </c>
      <c r="C10328" s="3" t="s">
        <v>21365</v>
      </c>
    </row>
    <row r="10329" spans="1:3" x14ac:dyDescent="0.35">
      <c r="A10329" s="3" t="s">
        <v>22774</v>
      </c>
      <c r="B10329" s="3" t="s">
        <v>22775</v>
      </c>
      <c r="C10329" s="3" t="s">
        <v>21365</v>
      </c>
    </row>
    <row r="10330" spans="1:3" x14ac:dyDescent="0.35">
      <c r="A10330" s="3" t="s">
        <v>22776</v>
      </c>
      <c r="B10330" s="3" t="s">
        <v>22777</v>
      </c>
      <c r="C10330" s="3" t="s">
        <v>21365</v>
      </c>
    </row>
    <row r="10331" spans="1:3" x14ac:dyDescent="0.35">
      <c r="A10331" s="3" t="s">
        <v>22778</v>
      </c>
      <c r="B10331" s="3" t="s">
        <v>22779</v>
      </c>
      <c r="C10331" s="3" t="s">
        <v>21365</v>
      </c>
    </row>
    <row r="10332" spans="1:3" x14ac:dyDescent="0.35">
      <c r="A10332" s="3" t="s">
        <v>22780</v>
      </c>
      <c r="B10332" s="3" t="s">
        <v>22781</v>
      </c>
      <c r="C10332" s="3" t="s">
        <v>21365</v>
      </c>
    </row>
    <row r="10333" spans="1:3" x14ac:dyDescent="0.35">
      <c r="A10333" s="3" t="s">
        <v>22782</v>
      </c>
      <c r="B10333" s="3" t="s">
        <v>22783</v>
      </c>
      <c r="C10333" s="3" t="s">
        <v>21365</v>
      </c>
    </row>
    <row r="10334" spans="1:3" x14ac:dyDescent="0.35">
      <c r="A10334" s="3" t="s">
        <v>22784</v>
      </c>
      <c r="B10334" s="3" t="s">
        <v>22785</v>
      </c>
      <c r="C10334" s="3" t="s">
        <v>21365</v>
      </c>
    </row>
    <row r="10335" spans="1:3" x14ac:dyDescent="0.35">
      <c r="A10335" s="3" t="s">
        <v>22786</v>
      </c>
      <c r="B10335" s="3" t="s">
        <v>22787</v>
      </c>
      <c r="C10335" s="3" t="s">
        <v>21365</v>
      </c>
    </row>
    <row r="10336" spans="1:3" x14ac:dyDescent="0.35">
      <c r="A10336" s="3" t="s">
        <v>22788</v>
      </c>
      <c r="B10336" s="3" t="s">
        <v>22789</v>
      </c>
      <c r="C10336" s="3" t="s">
        <v>21365</v>
      </c>
    </row>
    <row r="10337" spans="1:3" x14ac:dyDescent="0.35">
      <c r="A10337" s="3" t="s">
        <v>22790</v>
      </c>
      <c r="B10337" s="3" t="s">
        <v>22791</v>
      </c>
      <c r="C10337" s="3" t="s">
        <v>21365</v>
      </c>
    </row>
    <row r="10338" spans="1:3" x14ac:dyDescent="0.35">
      <c r="A10338" s="3" t="s">
        <v>22792</v>
      </c>
      <c r="B10338" s="3" t="s">
        <v>22793</v>
      </c>
      <c r="C10338" s="3" t="s">
        <v>21365</v>
      </c>
    </row>
    <row r="10339" spans="1:3" x14ac:dyDescent="0.35">
      <c r="A10339" s="3" t="s">
        <v>22794</v>
      </c>
      <c r="B10339" s="3" t="s">
        <v>22795</v>
      </c>
      <c r="C10339" s="3" t="s">
        <v>21365</v>
      </c>
    </row>
    <row r="10340" spans="1:3" x14ac:dyDescent="0.35">
      <c r="A10340" s="3" t="s">
        <v>22796</v>
      </c>
      <c r="B10340" s="3" t="s">
        <v>22797</v>
      </c>
      <c r="C10340" s="3" t="s">
        <v>21365</v>
      </c>
    </row>
    <row r="10341" spans="1:3" x14ac:dyDescent="0.35">
      <c r="A10341" s="3" t="s">
        <v>22798</v>
      </c>
      <c r="B10341" s="3" t="s">
        <v>22799</v>
      </c>
      <c r="C10341" s="3" t="s">
        <v>21365</v>
      </c>
    </row>
    <row r="10342" spans="1:3" x14ac:dyDescent="0.35">
      <c r="A10342" s="3" t="s">
        <v>22800</v>
      </c>
      <c r="B10342" s="3" t="s">
        <v>22801</v>
      </c>
      <c r="C10342" s="3" t="s">
        <v>21365</v>
      </c>
    </row>
    <row r="10343" spans="1:3" x14ac:dyDescent="0.35">
      <c r="A10343" s="3" t="s">
        <v>22802</v>
      </c>
      <c r="B10343" s="3" t="s">
        <v>22803</v>
      </c>
      <c r="C10343" s="3" t="s">
        <v>21365</v>
      </c>
    </row>
    <row r="10344" spans="1:3" x14ac:dyDescent="0.35">
      <c r="A10344" s="3" t="s">
        <v>22804</v>
      </c>
      <c r="B10344" s="3" t="s">
        <v>22805</v>
      </c>
      <c r="C10344" s="3" t="s">
        <v>21365</v>
      </c>
    </row>
    <row r="10345" spans="1:3" x14ac:dyDescent="0.35">
      <c r="A10345" s="3" t="s">
        <v>22806</v>
      </c>
      <c r="B10345" s="3" t="s">
        <v>22807</v>
      </c>
      <c r="C10345" s="3" t="s">
        <v>21365</v>
      </c>
    </row>
    <row r="10346" spans="1:3" x14ac:dyDescent="0.35">
      <c r="A10346" s="3" t="s">
        <v>22808</v>
      </c>
      <c r="B10346" s="3" t="s">
        <v>22809</v>
      </c>
      <c r="C10346" s="3" t="s">
        <v>21365</v>
      </c>
    </row>
    <row r="10347" spans="1:3" x14ac:dyDescent="0.35">
      <c r="A10347" s="3" t="s">
        <v>22810</v>
      </c>
      <c r="B10347" s="3" t="s">
        <v>22811</v>
      </c>
      <c r="C10347" s="3" t="s">
        <v>21365</v>
      </c>
    </row>
    <row r="10348" spans="1:3" x14ac:dyDescent="0.35">
      <c r="A10348" s="3" t="s">
        <v>22812</v>
      </c>
      <c r="B10348" s="3" t="s">
        <v>22813</v>
      </c>
      <c r="C10348" s="3" t="s">
        <v>21365</v>
      </c>
    </row>
    <row r="10349" spans="1:3" x14ac:dyDescent="0.35">
      <c r="A10349" s="3" t="s">
        <v>22814</v>
      </c>
      <c r="B10349" s="3" t="s">
        <v>22815</v>
      </c>
      <c r="C10349" s="3" t="s">
        <v>21365</v>
      </c>
    </row>
    <row r="10350" spans="1:3" x14ac:dyDescent="0.35">
      <c r="A10350" s="3" t="s">
        <v>22816</v>
      </c>
      <c r="B10350" s="3" t="s">
        <v>22817</v>
      </c>
      <c r="C10350" s="3" t="s">
        <v>21365</v>
      </c>
    </row>
    <row r="10351" spans="1:3" x14ac:dyDescent="0.35">
      <c r="A10351" s="3" t="s">
        <v>22818</v>
      </c>
      <c r="B10351" s="3" t="s">
        <v>22819</v>
      </c>
      <c r="C10351" s="3" t="s">
        <v>21365</v>
      </c>
    </row>
    <row r="10352" spans="1:3" x14ac:dyDescent="0.35">
      <c r="A10352" s="3" t="s">
        <v>22820</v>
      </c>
      <c r="B10352" s="3" t="s">
        <v>22821</v>
      </c>
      <c r="C10352" s="3" t="s">
        <v>21365</v>
      </c>
    </row>
    <row r="10353" spans="1:3" x14ac:dyDescent="0.35">
      <c r="A10353" s="3" t="s">
        <v>22822</v>
      </c>
      <c r="B10353" s="3" t="s">
        <v>22823</v>
      </c>
      <c r="C10353" s="3" t="s">
        <v>21365</v>
      </c>
    </row>
    <row r="10354" spans="1:3" x14ac:dyDescent="0.35">
      <c r="A10354" s="3" t="s">
        <v>22824</v>
      </c>
      <c r="B10354" s="3" t="s">
        <v>22825</v>
      </c>
      <c r="C10354" s="3" t="s">
        <v>21365</v>
      </c>
    </row>
    <row r="10355" spans="1:3" x14ac:dyDescent="0.35">
      <c r="A10355" s="3" t="s">
        <v>22826</v>
      </c>
      <c r="B10355" s="3" t="s">
        <v>22827</v>
      </c>
      <c r="C10355" s="3" t="s">
        <v>21365</v>
      </c>
    </row>
    <row r="10356" spans="1:3" x14ac:dyDescent="0.35">
      <c r="A10356" s="3" t="s">
        <v>22828</v>
      </c>
      <c r="B10356" s="3" t="s">
        <v>22829</v>
      </c>
      <c r="C10356" s="3" t="s">
        <v>21365</v>
      </c>
    </row>
    <row r="10357" spans="1:3" x14ac:dyDescent="0.35">
      <c r="A10357" s="3" t="s">
        <v>22830</v>
      </c>
      <c r="B10357" s="3" t="s">
        <v>22831</v>
      </c>
      <c r="C10357" s="3" t="s">
        <v>21365</v>
      </c>
    </row>
    <row r="10358" spans="1:3" x14ac:dyDescent="0.35">
      <c r="A10358" s="3" t="s">
        <v>22832</v>
      </c>
      <c r="B10358" s="3" t="s">
        <v>22833</v>
      </c>
      <c r="C10358" s="3" t="s">
        <v>21365</v>
      </c>
    </row>
    <row r="10359" spans="1:3" x14ac:dyDescent="0.35">
      <c r="A10359" s="3" t="s">
        <v>22834</v>
      </c>
      <c r="B10359" s="3" t="s">
        <v>22835</v>
      </c>
      <c r="C10359" s="3" t="s">
        <v>21365</v>
      </c>
    </row>
    <row r="10360" spans="1:3" x14ac:dyDescent="0.35">
      <c r="A10360" s="3" t="s">
        <v>22836</v>
      </c>
      <c r="B10360" s="3" t="s">
        <v>22837</v>
      </c>
      <c r="C10360" s="3" t="s">
        <v>21365</v>
      </c>
    </row>
    <row r="10361" spans="1:3" x14ac:dyDescent="0.35">
      <c r="A10361" s="3" t="s">
        <v>22838</v>
      </c>
      <c r="B10361" s="3" t="s">
        <v>22839</v>
      </c>
      <c r="C10361" s="3" t="s">
        <v>21365</v>
      </c>
    </row>
    <row r="10362" spans="1:3" x14ac:dyDescent="0.35">
      <c r="A10362" s="3" t="s">
        <v>22840</v>
      </c>
      <c r="B10362" s="3" t="s">
        <v>22841</v>
      </c>
      <c r="C10362" s="3" t="s">
        <v>21365</v>
      </c>
    </row>
    <row r="10363" spans="1:3" x14ac:dyDescent="0.35">
      <c r="A10363" s="3" t="s">
        <v>22842</v>
      </c>
      <c r="B10363" s="3" t="s">
        <v>22843</v>
      </c>
      <c r="C10363" s="3" t="s">
        <v>21365</v>
      </c>
    </row>
    <row r="10364" spans="1:3" x14ac:dyDescent="0.35">
      <c r="A10364" s="3" t="s">
        <v>22844</v>
      </c>
      <c r="B10364" s="3" t="s">
        <v>22845</v>
      </c>
      <c r="C10364" s="3" t="s">
        <v>21365</v>
      </c>
    </row>
    <row r="10365" spans="1:3" x14ac:dyDescent="0.35">
      <c r="A10365" s="3" t="s">
        <v>22846</v>
      </c>
      <c r="B10365" s="3" t="s">
        <v>22847</v>
      </c>
      <c r="C10365" s="3" t="s">
        <v>21365</v>
      </c>
    </row>
    <row r="10366" spans="1:3" x14ac:dyDescent="0.35">
      <c r="A10366" s="3" t="s">
        <v>22848</v>
      </c>
      <c r="B10366" s="3" t="s">
        <v>22849</v>
      </c>
      <c r="C10366" s="3" t="s">
        <v>21365</v>
      </c>
    </row>
    <row r="10367" spans="1:3" x14ac:dyDescent="0.35">
      <c r="A10367" s="3" t="s">
        <v>22850</v>
      </c>
      <c r="B10367" s="3" t="s">
        <v>22851</v>
      </c>
      <c r="C10367" s="3" t="s">
        <v>21365</v>
      </c>
    </row>
    <row r="10368" spans="1:3" x14ac:dyDescent="0.35">
      <c r="A10368" s="3" t="s">
        <v>22852</v>
      </c>
      <c r="B10368" s="3" t="s">
        <v>22853</v>
      </c>
      <c r="C10368" s="3" t="s">
        <v>21365</v>
      </c>
    </row>
    <row r="10369" spans="1:3" x14ac:dyDescent="0.35">
      <c r="A10369" s="3" t="s">
        <v>22854</v>
      </c>
      <c r="B10369" s="3" t="s">
        <v>22855</v>
      </c>
      <c r="C10369" s="3" t="s">
        <v>21365</v>
      </c>
    </row>
    <row r="10370" spans="1:3" x14ac:dyDescent="0.35">
      <c r="A10370" s="3" t="s">
        <v>22856</v>
      </c>
      <c r="B10370" s="3" t="s">
        <v>22857</v>
      </c>
      <c r="C10370" s="3" t="s">
        <v>21365</v>
      </c>
    </row>
    <row r="10371" spans="1:3" x14ac:dyDescent="0.35">
      <c r="A10371" s="3" t="s">
        <v>22858</v>
      </c>
      <c r="B10371" s="3" t="s">
        <v>22859</v>
      </c>
      <c r="C10371" s="3" t="s">
        <v>21365</v>
      </c>
    </row>
    <row r="10372" spans="1:3" x14ac:dyDescent="0.35">
      <c r="A10372" s="3" t="s">
        <v>22860</v>
      </c>
      <c r="B10372" s="3" t="s">
        <v>22861</v>
      </c>
      <c r="C10372" s="3" t="s">
        <v>21365</v>
      </c>
    </row>
    <row r="10373" spans="1:3" x14ac:dyDescent="0.35">
      <c r="A10373" s="3" t="s">
        <v>22862</v>
      </c>
      <c r="B10373" s="3" t="s">
        <v>22863</v>
      </c>
      <c r="C10373" s="3" t="s">
        <v>21365</v>
      </c>
    </row>
    <row r="10374" spans="1:3" x14ac:dyDescent="0.35">
      <c r="A10374" s="3" t="s">
        <v>22864</v>
      </c>
      <c r="B10374" s="3" t="s">
        <v>22865</v>
      </c>
      <c r="C10374" s="3" t="s">
        <v>21365</v>
      </c>
    </row>
    <row r="10375" spans="1:3" x14ac:dyDescent="0.35">
      <c r="A10375" s="3" t="s">
        <v>22866</v>
      </c>
      <c r="B10375" s="3" t="s">
        <v>22867</v>
      </c>
      <c r="C10375" s="3" t="s">
        <v>21365</v>
      </c>
    </row>
    <row r="10376" spans="1:3" x14ac:dyDescent="0.35">
      <c r="A10376" s="3" t="s">
        <v>22868</v>
      </c>
      <c r="B10376" s="3" t="s">
        <v>22869</v>
      </c>
      <c r="C10376" s="3" t="s">
        <v>21365</v>
      </c>
    </row>
    <row r="10377" spans="1:3" x14ac:dyDescent="0.35">
      <c r="A10377" s="3" t="s">
        <v>22870</v>
      </c>
      <c r="B10377" s="3" t="s">
        <v>22871</v>
      </c>
      <c r="C10377" s="3" t="s">
        <v>21365</v>
      </c>
    </row>
    <row r="10378" spans="1:3" x14ac:dyDescent="0.35">
      <c r="A10378" s="3" t="s">
        <v>22872</v>
      </c>
      <c r="B10378" s="3" t="s">
        <v>22873</v>
      </c>
      <c r="C10378" s="3" t="s">
        <v>21365</v>
      </c>
    </row>
    <row r="10379" spans="1:3" x14ac:dyDescent="0.35">
      <c r="A10379" s="3" t="s">
        <v>22874</v>
      </c>
      <c r="B10379" s="3" t="s">
        <v>22875</v>
      </c>
      <c r="C10379" s="3" t="s">
        <v>21365</v>
      </c>
    </row>
    <row r="10380" spans="1:3" x14ac:dyDescent="0.35">
      <c r="A10380" s="3" t="s">
        <v>22876</v>
      </c>
      <c r="B10380" s="3" t="s">
        <v>22877</v>
      </c>
      <c r="C10380" s="3" t="s">
        <v>21365</v>
      </c>
    </row>
    <row r="10381" spans="1:3" x14ac:dyDescent="0.35">
      <c r="A10381" s="3" t="s">
        <v>22878</v>
      </c>
      <c r="B10381" s="3" t="s">
        <v>22879</v>
      </c>
      <c r="C10381" s="3" t="s">
        <v>21365</v>
      </c>
    </row>
    <row r="10382" spans="1:3" x14ac:dyDescent="0.35">
      <c r="A10382" s="3" t="s">
        <v>22880</v>
      </c>
      <c r="B10382" s="3" t="s">
        <v>22881</v>
      </c>
      <c r="C10382" s="3" t="s">
        <v>21365</v>
      </c>
    </row>
    <row r="10383" spans="1:3" x14ac:dyDescent="0.35">
      <c r="A10383" s="3" t="s">
        <v>22882</v>
      </c>
      <c r="B10383" s="3" t="s">
        <v>22883</v>
      </c>
      <c r="C10383" s="3" t="s">
        <v>21365</v>
      </c>
    </row>
    <row r="10384" spans="1:3" x14ac:dyDescent="0.35">
      <c r="A10384" s="3" t="s">
        <v>22884</v>
      </c>
      <c r="B10384" s="3" t="s">
        <v>22885</v>
      </c>
      <c r="C10384" s="3" t="s">
        <v>21365</v>
      </c>
    </row>
    <row r="10385" spans="1:3" x14ac:dyDescent="0.35">
      <c r="A10385" s="3" t="s">
        <v>22886</v>
      </c>
      <c r="B10385" s="3" t="s">
        <v>22887</v>
      </c>
      <c r="C10385" s="3" t="s">
        <v>21365</v>
      </c>
    </row>
    <row r="10386" spans="1:3" x14ac:dyDescent="0.35">
      <c r="A10386" s="3" t="s">
        <v>22888</v>
      </c>
      <c r="B10386" s="3" t="s">
        <v>22889</v>
      </c>
      <c r="C10386" s="3" t="s">
        <v>21365</v>
      </c>
    </row>
    <row r="10387" spans="1:3" x14ac:dyDescent="0.35">
      <c r="A10387" s="3" t="s">
        <v>22890</v>
      </c>
      <c r="B10387" s="3" t="s">
        <v>22891</v>
      </c>
      <c r="C10387" s="3" t="s">
        <v>21365</v>
      </c>
    </row>
    <row r="10388" spans="1:3" x14ac:dyDescent="0.35">
      <c r="A10388" s="3" t="s">
        <v>22892</v>
      </c>
      <c r="B10388" s="3" t="s">
        <v>22893</v>
      </c>
      <c r="C10388" s="3" t="s">
        <v>21365</v>
      </c>
    </row>
    <row r="10389" spans="1:3" x14ac:dyDescent="0.35">
      <c r="A10389" s="3" t="s">
        <v>22894</v>
      </c>
      <c r="B10389" s="3" t="s">
        <v>22895</v>
      </c>
      <c r="C10389" s="3" t="s">
        <v>21365</v>
      </c>
    </row>
    <row r="10390" spans="1:3" x14ac:dyDescent="0.35">
      <c r="A10390" s="3" t="s">
        <v>22896</v>
      </c>
      <c r="B10390" s="3" t="s">
        <v>22897</v>
      </c>
      <c r="C10390" s="3" t="s">
        <v>21365</v>
      </c>
    </row>
    <row r="10391" spans="1:3" x14ac:dyDescent="0.35">
      <c r="A10391" s="3" t="s">
        <v>22898</v>
      </c>
      <c r="B10391" s="3" t="s">
        <v>22899</v>
      </c>
      <c r="C10391" s="3" t="s">
        <v>21365</v>
      </c>
    </row>
    <row r="10392" spans="1:3" x14ac:dyDescent="0.35">
      <c r="A10392" s="3" t="s">
        <v>22900</v>
      </c>
      <c r="B10392" s="3" t="s">
        <v>22901</v>
      </c>
      <c r="C10392" s="3" t="s">
        <v>21365</v>
      </c>
    </row>
    <row r="10393" spans="1:3" x14ac:dyDescent="0.35">
      <c r="A10393" s="3" t="s">
        <v>22902</v>
      </c>
      <c r="B10393" s="3" t="s">
        <v>22903</v>
      </c>
      <c r="C10393" s="3" t="s">
        <v>21365</v>
      </c>
    </row>
    <row r="10394" spans="1:3" x14ac:dyDescent="0.35">
      <c r="A10394" s="3" t="s">
        <v>22904</v>
      </c>
      <c r="B10394" s="3" t="s">
        <v>22905</v>
      </c>
      <c r="C10394" s="3" t="s">
        <v>21365</v>
      </c>
    </row>
    <row r="10395" spans="1:3" x14ac:dyDescent="0.35">
      <c r="A10395" s="3" t="s">
        <v>22906</v>
      </c>
      <c r="B10395" s="3" t="s">
        <v>22907</v>
      </c>
      <c r="C10395" s="3" t="s">
        <v>21365</v>
      </c>
    </row>
    <row r="10396" spans="1:3" x14ac:dyDescent="0.35">
      <c r="A10396" s="3" t="s">
        <v>22908</v>
      </c>
      <c r="B10396" s="3" t="s">
        <v>22909</v>
      </c>
      <c r="C10396" s="3" t="s">
        <v>21365</v>
      </c>
    </row>
    <row r="10397" spans="1:3" x14ac:dyDescent="0.35">
      <c r="A10397" s="3" t="s">
        <v>22910</v>
      </c>
      <c r="B10397" s="3" t="s">
        <v>22911</v>
      </c>
      <c r="C10397" s="3" t="s">
        <v>21365</v>
      </c>
    </row>
    <row r="10398" spans="1:3" x14ac:dyDescent="0.35">
      <c r="A10398" s="3" t="s">
        <v>22912</v>
      </c>
      <c r="B10398" s="3" t="s">
        <v>22913</v>
      </c>
      <c r="C10398" s="3" t="s">
        <v>21365</v>
      </c>
    </row>
    <row r="10399" spans="1:3" x14ac:dyDescent="0.35">
      <c r="A10399" s="3" t="s">
        <v>22914</v>
      </c>
      <c r="B10399" s="3" t="s">
        <v>22915</v>
      </c>
      <c r="C10399" s="3" t="s">
        <v>21365</v>
      </c>
    </row>
    <row r="10400" spans="1:3" x14ac:dyDescent="0.35">
      <c r="A10400" s="3" t="s">
        <v>22916</v>
      </c>
      <c r="B10400" s="3" t="s">
        <v>22917</v>
      </c>
      <c r="C10400" s="3" t="s">
        <v>21365</v>
      </c>
    </row>
    <row r="10401" spans="1:3" x14ac:dyDescent="0.35">
      <c r="A10401" s="3" t="s">
        <v>22918</v>
      </c>
      <c r="B10401" s="3" t="s">
        <v>22919</v>
      </c>
      <c r="C10401" s="3" t="s">
        <v>21365</v>
      </c>
    </row>
    <row r="10402" spans="1:3" x14ac:dyDescent="0.35">
      <c r="A10402" s="3" t="s">
        <v>22920</v>
      </c>
      <c r="B10402" s="3" t="s">
        <v>22921</v>
      </c>
      <c r="C10402" s="3" t="s">
        <v>21365</v>
      </c>
    </row>
    <row r="10403" spans="1:3" x14ac:dyDescent="0.35">
      <c r="A10403" s="3" t="s">
        <v>22922</v>
      </c>
      <c r="B10403" s="3" t="s">
        <v>22923</v>
      </c>
      <c r="C10403" s="3" t="s">
        <v>21365</v>
      </c>
    </row>
    <row r="10404" spans="1:3" x14ac:dyDescent="0.35">
      <c r="A10404" s="3" t="s">
        <v>22924</v>
      </c>
      <c r="B10404" s="3" t="s">
        <v>22925</v>
      </c>
      <c r="C10404" s="3" t="s">
        <v>21365</v>
      </c>
    </row>
    <row r="10405" spans="1:3" x14ac:dyDescent="0.35">
      <c r="A10405" s="3" t="s">
        <v>22926</v>
      </c>
      <c r="B10405" s="3" t="s">
        <v>22927</v>
      </c>
      <c r="C10405" s="3" t="s">
        <v>21365</v>
      </c>
    </row>
    <row r="10406" spans="1:3" x14ac:dyDescent="0.35">
      <c r="A10406" s="3" t="s">
        <v>22928</v>
      </c>
      <c r="B10406" s="3" t="s">
        <v>22929</v>
      </c>
      <c r="C10406" s="3" t="s">
        <v>21365</v>
      </c>
    </row>
    <row r="10407" spans="1:3" x14ac:dyDescent="0.35">
      <c r="A10407" s="3" t="s">
        <v>22930</v>
      </c>
      <c r="B10407" s="3" t="s">
        <v>22931</v>
      </c>
      <c r="C10407" s="3" t="s">
        <v>21365</v>
      </c>
    </row>
    <row r="10408" spans="1:3" x14ac:dyDescent="0.35">
      <c r="A10408" s="3" t="s">
        <v>22932</v>
      </c>
      <c r="B10408" s="3" t="s">
        <v>22933</v>
      </c>
      <c r="C10408" s="3" t="s">
        <v>21365</v>
      </c>
    </row>
    <row r="10409" spans="1:3" x14ac:dyDescent="0.35">
      <c r="A10409" s="3" t="s">
        <v>22934</v>
      </c>
      <c r="B10409" s="3" t="s">
        <v>22935</v>
      </c>
      <c r="C10409" s="3" t="s">
        <v>21365</v>
      </c>
    </row>
    <row r="10410" spans="1:3" x14ac:dyDescent="0.35">
      <c r="A10410" s="3" t="s">
        <v>22936</v>
      </c>
      <c r="B10410" s="3" t="s">
        <v>22937</v>
      </c>
      <c r="C10410" s="3" t="s">
        <v>21365</v>
      </c>
    </row>
    <row r="10411" spans="1:3" x14ac:dyDescent="0.35">
      <c r="A10411" s="3" t="s">
        <v>22938</v>
      </c>
      <c r="B10411" s="3" t="s">
        <v>22939</v>
      </c>
      <c r="C10411" s="3" t="s">
        <v>21365</v>
      </c>
    </row>
    <row r="10412" spans="1:3" x14ac:dyDescent="0.35">
      <c r="A10412" s="3" t="s">
        <v>22940</v>
      </c>
      <c r="B10412" s="3" t="s">
        <v>22941</v>
      </c>
      <c r="C10412" s="3" t="s">
        <v>21365</v>
      </c>
    </row>
    <row r="10413" spans="1:3" x14ac:dyDescent="0.35">
      <c r="A10413" s="3" t="s">
        <v>22942</v>
      </c>
      <c r="B10413" s="3" t="s">
        <v>22943</v>
      </c>
      <c r="C10413" s="3" t="s">
        <v>21365</v>
      </c>
    </row>
    <row r="10414" spans="1:3" x14ac:dyDescent="0.35">
      <c r="A10414" s="3" t="s">
        <v>22944</v>
      </c>
      <c r="B10414" s="3" t="s">
        <v>22945</v>
      </c>
      <c r="C10414" s="3" t="s">
        <v>21365</v>
      </c>
    </row>
    <row r="10415" spans="1:3" x14ac:dyDescent="0.35">
      <c r="A10415" s="3" t="s">
        <v>22946</v>
      </c>
      <c r="B10415" s="3" t="s">
        <v>22947</v>
      </c>
      <c r="C10415" s="3" t="s">
        <v>21365</v>
      </c>
    </row>
    <row r="10416" spans="1:3" x14ac:dyDescent="0.35">
      <c r="A10416" s="3" t="s">
        <v>22948</v>
      </c>
      <c r="B10416" s="3" t="s">
        <v>22949</v>
      </c>
      <c r="C10416" s="3" t="s">
        <v>21365</v>
      </c>
    </row>
    <row r="10417" spans="1:3" x14ac:dyDescent="0.35">
      <c r="A10417" s="3" t="s">
        <v>22950</v>
      </c>
      <c r="B10417" s="3" t="s">
        <v>22951</v>
      </c>
      <c r="C10417" s="3" t="s">
        <v>21365</v>
      </c>
    </row>
    <row r="10418" spans="1:3" x14ac:dyDescent="0.35">
      <c r="A10418" s="3" t="s">
        <v>22952</v>
      </c>
      <c r="B10418" s="3" t="s">
        <v>22953</v>
      </c>
      <c r="C10418" s="3" t="s">
        <v>21365</v>
      </c>
    </row>
    <row r="10419" spans="1:3" x14ac:dyDescent="0.35">
      <c r="A10419" s="3" t="s">
        <v>22954</v>
      </c>
      <c r="B10419" s="3" t="s">
        <v>22955</v>
      </c>
      <c r="C10419" s="3" t="s">
        <v>21365</v>
      </c>
    </row>
    <row r="10420" spans="1:3" x14ac:dyDescent="0.35">
      <c r="A10420" s="3" t="s">
        <v>22956</v>
      </c>
      <c r="B10420" s="3" t="s">
        <v>22957</v>
      </c>
      <c r="C10420" s="3" t="s">
        <v>21365</v>
      </c>
    </row>
    <row r="10421" spans="1:3" x14ac:dyDescent="0.35">
      <c r="A10421" s="3" t="s">
        <v>22958</v>
      </c>
      <c r="B10421" s="3" t="s">
        <v>22959</v>
      </c>
      <c r="C10421" s="3" t="s">
        <v>21365</v>
      </c>
    </row>
    <row r="10422" spans="1:3" x14ac:dyDescent="0.35">
      <c r="A10422" s="3" t="s">
        <v>22960</v>
      </c>
      <c r="B10422" s="3" t="s">
        <v>22961</v>
      </c>
      <c r="C10422" s="3" t="s">
        <v>21365</v>
      </c>
    </row>
    <row r="10423" spans="1:3" x14ac:dyDescent="0.35">
      <c r="A10423" s="3" t="s">
        <v>22962</v>
      </c>
      <c r="B10423" s="3" t="s">
        <v>22963</v>
      </c>
      <c r="C10423" s="3" t="s">
        <v>21365</v>
      </c>
    </row>
    <row r="10424" spans="1:3" x14ac:dyDescent="0.35">
      <c r="A10424" s="3" t="s">
        <v>22964</v>
      </c>
      <c r="B10424" s="3" t="s">
        <v>22965</v>
      </c>
      <c r="C10424" s="3" t="s">
        <v>21365</v>
      </c>
    </row>
    <row r="10425" spans="1:3" x14ac:dyDescent="0.35">
      <c r="A10425" s="3" t="s">
        <v>22966</v>
      </c>
      <c r="B10425" s="3" t="s">
        <v>22967</v>
      </c>
      <c r="C10425" s="3" t="s">
        <v>21365</v>
      </c>
    </row>
    <row r="10426" spans="1:3" x14ac:dyDescent="0.35">
      <c r="A10426" s="3" t="s">
        <v>22968</v>
      </c>
      <c r="B10426" s="3" t="s">
        <v>22969</v>
      </c>
      <c r="C10426" s="3" t="s">
        <v>21365</v>
      </c>
    </row>
    <row r="10427" spans="1:3" x14ac:dyDescent="0.35">
      <c r="A10427" s="3" t="s">
        <v>22970</v>
      </c>
      <c r="B10427" s="3" t="s">
        <v>22971</v>
      </c>
      <c r="C10427" s="3" t="s">
        <v>21365</v>
      </c>
    </row>
    <row r="10428" spans="1:3" x14ac:dyDescent="0.35">
      <c r="A10428" s="3" t="s">
        <v>22972</v>
      </c>
      <c r="B10428" s="3" t="s">
        <v>22973</v>
      </c>
      <c r="C10428" s="3" t="s">
        <v>21365</v>
      </c>
    </row>
    <row r="10429" spans="1:3" x14ac:dyDescent="0.35">
      <c r="A10429" s="3" t="s">
        <v>22974</v>
      </c>
      <c r="B10429" s="3" t="s">
        <v>22975</v>
      </c>
      <c r="C10429" s="3" t="s">
        <v>21365</v>
      </c>
    </row>
    <row r="10430" spans="1:3" x14ac:dyDescent="0.35">
      <c r="A10430" s="3" t="s">
        <v>22976</v>
      </c>
      <c r="B10430" s="3" t="s">
        <v>22977</v>
      </c>
      <c r="C10430" s="3" t="s">
        <v>21365</v>
      </c>
    </row>
    <row r="10431" spans="1:3" x14ac:dyDescent="0.35">
      <c r="A10431" s="3" t="s">
        <v>22978</v>
      </c>
      <c r="B10431" s="3" t="s">
        <v>22979</v>
      </c>
      <c r="C10431" s="3" t="s">
        <v>21365</v>
      </c>
    </row>
    <row r="10432" spans="1:3" x14ac:dyDescent="0.35">
      <c r="A10432" s="3" t="s">
        <v>22980</v>
      </c>
      <c r="B10432" s="3" t="s">
        <v>22981</v>
      </c>
      <c r="C10432" s="3" t="s">
        <v>21365</v>
      </c>
    </row>
    <row r="10433" spans="1:3" x14ac:dyDescent="0.35">
      <c r="A10433" s="3" t="s">
        <v>22982</v>
      </c>
      <c r="B10433" s="3" t="s">
        <v>22983</v>
      </c>
      <c r="C10433" s="3" t="s">
        <v>21365</v>
      </c>
    </row>
    <row r="10434" spans="1:3" x14ac:dyDescent="0.35">
      <c r="A10434" s="3" t="s">
        <v>22984</v>
      </c>
      <c r="B10434" s="3" t="s">
        <v>22985</v>
      </c>
      <c r="C10434" s="3" t="s">
        <v>21365</v>
      </c>
    </row>
    <row r="10435" spans="1:3" x14ac:dyDescent="0.35">
      <c r="A10435" s="3" t="s">
        <v>22986</v>
      </c>
      <c r="B10435" s="3" t="s">
        <v>22987</v>
      </c>
      <c r="C10435" s="3" t="s">
        <v>21365</v>
      </c>
    </row>
    <row r="10436" spans="1:3" x14ac:dyDescent="0.35">
      <c r="A10436" s="3" t="s">
        <v>22988</v>
      </c>
      <c r="B10436" s="3" t="s">
        <v>22989</v>
      </c>
      <c r="C10436" s="3" t="s">
        <v>21365</v>
      </c>
    </row>
    <row r="10437" spans="1:3" x14ac:dyDescent="0.35">
      <c r="A10437" s="3" t="s">
        <v>22990</v>
      </c>
      <c r="B10437" s="3" t="s">
        <v>22991</v>
      </c>
      <c r="C10437" s="3" t="s">
        <v>21365</v>
      </c>
    </row>
    <row r="10438" spans="1:3" x14ac:dyDescent="0.35">
      <c r="A10438" s="3" t="s">
        <v>22992</v>
      </c>
      <c r="B10438" s="3" t="s">
        <v>22993</v>
      </c>
      <c r="C10438" s="3" t="s">
        <v>21365</v>
      </c>
    </row>
    <row r="10439" spans="1:3" x14ac:dyDescent="0.35">
      <c r="A10439" s="3" t="s">
        <v>22994</v>
      </c>
      <c r="B10439" s="3" t="s">
        <v>22995</v>
      </c>
      <c r="C10439" s="3" t="s">
        <v>21365</v>
      </c>
    </row>
    <row r="10440" spans="1:3" x14ac:dyDescent="0.35">
      <c r="A10440" s="3" t="s">
        <v>22996</v>
      </c>
      <c r="B10440" s="3" t="s">
        <v>22997</v>
      </c>
      <c r="C10440" s="3" t="s">
        <v>21365</v>
      </c>
    </row>
    <row r="10441" spans="1:3" x14ac:dyDescent="0.35">
      <c r="A10441" s="3" t="s">
        <v>22998</v>
      </c>
      <c r="B10441" s="3" t="s">
        <v>22999</v>
      </c>
      <c r="C10441" s="3" t="s">
        <v>21365</v>
      </c>
    </row>
    <row r="10442" spans="1:3" x14ac:dyDescent="0.35">
      <c r="A10442" s="3" t="s">
        <v>23000</v>
      </c>
      <c r="B10442" s="3" t="s">
        <v>23001</v>
      </c>
      <c r="C10442" s="3" t="s">
        <v>21365</v>
      </c>
    </row>
    <row r="10443" spans="1:3" x14ac:dyDescent="0.35">
      <c r="A10443" s="3" t="s">
        <v>23002</v>
      </c>
      <c r="B10443" s="3" t="s">
        <v>23003</v>
      </c>
      <c r="C10443" s="3" t="s">
        <v>21365</v>
      </c>
    </row>
    <row r="10444" spans="1:3" x14ac:dyDescent="0.35">
      <c r="A10444" s="3" t="s">
        <v>23004</v>
      </c>
      <c r="B10444" s="3" t="s">
        <v>23005</v>
      </c>
      <c r="C10444" s="3" t="s">
        <v>21365</v>
      </c>
    </row>
    <row r="10445" spans="1:3" x14ac:dyDescent="0.35">
      <c r="A10445" s="3" t="s">
        <v>23006</v>
      </c>
      <c r="B10445" s="3" t="s">
        <v>23007</v>
      </c>
      <c r="C10445" s="3" t="s">
        <v>21365</v>
      </c>
    </row>
    <row r="10446" spans="1:3" x14ac:dyDescent="0.35">
      <c r="A10446" s="3" t="s">
        <v>23008</v>
      </c>
      <c r="B10446" s="3" t="s">
        <v>23009</v>
      </c>
      <c r="C10446" s="3" t="s">
        <v>21365</v>
      </c>
    </row>
    <row r="10447" spans="1:3" x14ac:dyDescent="0.35">
      <c r="A10447" s="3" t="s">
        <v>23010</v>
      </c>
      <c r="B10447" s="3" t="s">
        <v>23011</v>
      </c>
      <c r="C10447" s="3" t="s">
        <v>21365</v>
      </c>
    </row>
    <row r="10448" spans="1:3" x14ac:dyDescent="0.35">
      <c r="A10448" s="3" t="s">
        <v>23012</v>
      </c>
      <c r="B10448" s="3" t="s">
        <v>23013</v>
      </c>
      <c r="C10448" s="3" t="s">
        <v>21365</v>
      </c>
    </row>
    <row r="10449" spans="1:3" x14ac:dyDescent="0.35">
      <c r="A10449" s="3" t="s">
        <v>23014</v>
      </c>
      <c r="B10449" s="3" t="s">
        <v>23015</v>
      </c>
      <c r="C10449" s="3" t="s">
        <v>21365</v>
      </c>
    </row>
    <row r="10450" spans="1:3" x14ac:dyDescent="0.35">
      <c r="A10450" s="3" t="s">
        <v>23016</v>
      </c>
      <c r="B10450" s="3" t="s">
        <v>23017</v>
      </c>
      <c r="C10450" s="3" t="s">
        <v>21365</v>
      </c>
    </row>
    <row r="10451" spans="1:3" x14ac:dyDescent="0.35">
      <c r="A10451" s="3" t="s">
        <v>23018</v>
      </c>
      <c r="B10451" s="3" t="s">
        <v>23019</v>
      </c>
      <c r="C10451" s="3" t="s">
        <v>21365</v>
      </c>
    </row>
    <row r="10452" spans="1:3" x14ac:dyDescent="0.35">
      <c r="A10452" s="3" t="s">
        <v>23020</v>
      </c>
      <c r="B10452" s="3" t="s">
        <v>23021</v>
      </c>
      <c r="C10452" s="3" t="s">
        <v>21365</v>
      </c>
    </row>
    <row r="10453" spans="1:3" x14ac:dyDescent="0.35">
      <c r="A10453" s="3" t="s">
        <v>23022</v>
      </c>
      <c r="B10453" s="3" t="s">
        <v>23023</v>
      </c>
      <c r="C10453" s="3" t="s">
        <v>21365</v>
      </c>
    </row>
    <row r="10454" spans="1:3" x14ac:dyDescent="0.35">
      <c r="A10454" s="3" t="s">
        <v>23024</v>
      </c>
      <c r="B10454" s="3" t="s">
        <v>23025</v>
      </c>
      <c r="C10454" s="3" t="s">
        <v>21365</v>
      </c>
    </row>
    <row r="10455" spans="1:3" x14ac:dyDescent="0.35">
      <c r="A10455" s="3" t="s">
        <v>23026</v>
      </c>
      <c r="B10455" s="3" t="s">
        <v>23027</v>
      </c>
      <c r="C10455" s="3" t="s">
        <v>21365</v>
      </c>
    </row>
    <row r="10456" spans="1:3" x14ac:dyDescent="0.35">
      <c r="A10456" s="3" t="s">
        <v>23028</v>
      </c>
      <c r="B10456" s="3" t="s">
        <v>23029</v>
      </c>
      <c r="C10456" s="3" t="s">
        <v>21365</v>
      </c>
    </row>
    <row r="10457" spans="1:3" x14ac:dyDescent="0.35">
      <c r="A10457" s="3" t="s">
        <v>23030</v>
      </c>
      <c r="B10457" s="3" t="s">
        <v>23031</v>
      </c>
      <c r="C10457" s="3" t="s">
        <v>21365</v>
      </c>
    </row>
    <row r="10458" spans="1:3" x14ac:dyDescent="0.35">
      <c r="A10458" s="3" t="s">
        <v>23032</v>
      </c>
      <c r="B10458" s="3" t="s">
        <v>23033</v>
      </c>
      <c r="C10458" s="3" t="s">
        <v>21365</v>
      </c>
    </row>
    <row r="10459" spans="1:3" x14ac:dyDescent="0.35">
      <c r="A10459" s="3" t="s">
        <v>23034</v>
      </c>
      <c r="B10459" s="3" t="s">
        <v>23035</v>
      </c>
      <c r="C10459" s="3" t="s">
        <v>21365</v>
      </c>
    </row>
    <row r="10460" spans="1:3" x14ac:dyDescent="0.35">
      <c r="A10460" s="3" t="s">
        <v>23036</v>
      </c>
      <c r="B10460" s="3" t="s">
        <v>23037</v>
      </c>
      <c r="C10460" s="3" t="s">
        <v>21365</v>
      </c>
    </row>
    <row r="10461" spans="1:3" x14ac:dyDescent="0.35">
      <c r="A10461" s="3" t="s">
        <v>23038</v>
      </c>
      <c r="B10461" s="3" t="s">
        <v>23039</v>
      </c>
      <c r="C10461" s="3" t="s">
        <v>21365</v>
      </c>
    </row>
    <row r="10462" spans="1:3" x14ac:dyDescent="0.35">
      <c r="A10462" s="3" t="s">
        <v>23040</v>
      </c>
      <c r="B10462" s="3" t="s">
        <v>23041</v>
      </c>
      <c r="C10462" s="3" t="s">
        <v>21365</v>
      </c>
    </row>
    <row r="10463" spans="1:3" x14ac:dyDescent="0.35">
      <c r="A10463" s="3" t="s">
        <v>23042</v>
      </c>
      <c r="B10463" s="3" t="s">
        <v>23043</v>
      </c>
      <c r="C10463" s="3" t="s">
        <v>21365</v>
      </c>
    </row>
    <row r="10464" spans="1:3" x14ac:dyDescent="0.35">
      <c r="A10464" s="3" t="s">
        <v>23044</v>
      </c>
      <c r="B10464" s="3" t="s">
        <v>23045</v>
      </c>
      <c r="C10464" s="3" t="s">
        <v>21365</v>
      </c>
    </row>
    <row r="10465" spans="1:3" x14ac:dyDescent="0.35">
      <c r="A10465" s="3" t="s">
        <v>23046</v>
      </c>
      <c r="B10465" s="3" t="s">
        <v>23047</v>
      </c>
      <c r="C10465" s="3" t="s">
        <v>21365</v>
      </c>
    </row>
    <row r="10466" spans="1:3" x14ac:dyDescent="0.35">
      <c r="A10466" s="3" t="s">
        <v>23048</v>
      </c>
      <c r="B10466" s="3" t="s">
        <v>23049</v>
      </c>
      <c r="C10466" s="3" t="s">
        <v>21365</v>
      </c>
    </row>
    <row r="10467" spans="1:3" x14ac:dyDescent="0.35">
      <c r="A10467" s="3" t="s">
        <v>23050</v>
      </c>
      <c r="B10467" s="3" t="s">
        <v>23051</v>
      </c>
      <c r="C10467" s="3" t="s">
        <v>21365</v>
      </c>
    </row>
    <row r="10468" spans="1:3" x14ac:dyDescent="0.35">
      <c r="A10468" s="3" t="s">
        <v>23052</v>
      </c>
      <c r="B10468" s="3" t="s">
        <v>23053</v>
      </c>
      <c r="C10468" s="3" t="s">
        <v>21365</v>
      </c>
    </row>
    <row r="10469" spans="1:3" x14ac:dyDescent="0.35">
      <c r="A10469" s="3" t="s">
        <v>23054</v>
      </c>
      <c r="B10469" s="3" t="s">
        <v>23055</v>
      </c>
      <c r="C10469" s="3" t="s">
        <v>21365</v>
      </c>
    </row>
    <row r="10470" spans="1:3" x14ac:dyDescent="0.35">
      <c r="A10470" s="3" t="s">
        <v>23056</v>
      </c>
      <c r="B10470" s="3" t="s">
        <v>23057</v>
      </c>
      <c r="C10470" s="3" t="s">
        <v>21365</v>
      </c>
    </row>
    <row r="10471" spans="1:3" x14ac:dyDescent="0.35">
      <c r="A10471" s="3" t="s">
        <v>23058</v>
      </c>
      <c r="B10471" s="3" t="s">
        <v>23059</v>
      </c>
      <c r="C10471" s="3" t="s">
        <v>21365</v>
      </c>
    </row>
    <row r="10472" spans="1:3" x14ac:dyDescent="0.35">
      <c r="A10472" s="3" t="s">
        <v>23060</v>
      </c>
      <c r="B10472" s="3" t="s">
        <v>23061</v>
      </c>
      <c r="C10472" s="3" t="s">
        <v>21365</v>
      </c>
    </row>
    <row r="10473" spans="1:3" x14ac:dyDescent="0.35">
      <c r="A10473" s="3" t="s">
        <v>23062</v>
      </c>
      <c r="B10473" s="3" t="s">
        <v>23063</v>
      </c>
      <c r="C10473" s="3" t="s">
        <v>21365</v>
      </c>
    </row>
    <row r="10474" spans="1:3" x14ac:dyDescent="0.35">
      <c r="A10474" s="3" t="s">
        <v>23064</v>
      </c>
      <c r="B10474" s="3" t="s">
        <v>23065</v>
      </c>
      <c r="C10474" s="3" t="s">
        <v>21365</v>
      </c>
    </row>
    <row r="10475" spans="1:3" x14ac:dyDescent="0.35">
      <c r="A10475" s="3" t="s">
        <v>23066</v>
      </c>
      <c r="B10475" s="3" t="s">
        <v>23067</v>
      </c>
      <c r="C10475" s="3" t="s">
        <v>21365</v>
      </c>
    </row>
    <row r="10476" spans="1:3" x14ac:dyDescent="0.35">
      <c r="A10476" s="3" t="s">
        <v>23068</v>
      </c>
      <c r="B10476" s="3" t="s">
        <v>23069</v>
      </c>
      <c r="C10476" s="3" t="s">
        <v>21365</v>
      </c>
    </row>
    <row r="10477" spans="1:3" x14ac:dyDescent="0.35">
      <c r="A10477" s="3" t="s">
        <v>23070</v>
      </c>
      <c r="B10477" s="3" t="s">
        <v>23071</v>
      </c>
      <c r="C10477" s="3" t="s">
        <v>21365</v>
      </c>
    </row>
    <row r="10478" spans="1:3" x14ac:dyDescent="0.35">
      <c r="A10478" s="3" t="s">
        <v>23072</v>
      </c>
      <c r="B10478" s="3" t="s">
        <v>23073</v>
      </c>
      <c r="C10478" s="3" t="s">
        <v>21365</v>
      </c>
    </row>
    <row r="10479" spans="1:3" x14ac:dyDescent="0.35">
      <c r="A10479" s="3" t="s">
        <v>23074</v>
      </c>
      <c r="B10479" s="3" t="s">
        <v>23075</v>
      </c>
      <c r="C10479" s="3" t="s">
        <v>21365</v>
      </c>
    </row>
    <row r="10480" spans="1:3" x14ac:dyDescent="0.35">
      <c r="A10480" s="3" t="s">
        <v>23076</v>
      </c>
      <c r="B10480" s="3" t="s">
        <v>23077</v>
      </c>
      <c r="C10480" s="3" t="s">
        <v>21365</v>
      </c>
    </row>
    <row r="10481" spans="1:3" x14ac:dyDescent="0.35">
      <c r="A10481" s="3" t="s">
        <v>23078</v>
      </c>
      <c r="B10481" s="3" t="s">
        <v>23079</v>
      </c>
      <c r="C10481" s="3" t="s">
        <v>21365</v>
      </c>
    </row>
    <row r="10482" spans="1:3" x14ac:dyDescent="0.35">
      <c r="A10482" s="3" t="s">
        <v>23080</v>
      </c>
      <c r="B10482" s="3" t="s">
        <v>23081</v>
      </c>
      <c r="C10482" s="3" t="s">
        <v>21365</v>
      </c>
    </row>
    <row r="10483" spans="1:3" x14ac:dyDescent="0.35">
      <c r="A10483" s="3" t="s">
        <v>23082</v>
      </c>
      <c r="B10483" s="3" t="s">
        <v>23083</v>
      </c>
      <c r="C10483" s="3" t="s">
        <v>21365</v>
      </c>
    </row>
    <row r="10484" spans="1:3" x14ac:dyDescent="0.35">
      <c r="A10484" s="3" t="s">
        <v>23084</v>
      </c>
      <c r="B10484" s="3" t="s">
        <v>23085</v>
      </c>
      <c r="C10484" s="3" t="s">
        <v>21365</v>
      </c>
    </row>
    <row r="10485" spans="1:3" x14ac:dyDescent="0.35">
      <c r="A10485" s="3" t="s">
        <v>23086</v>
      </c>
      <c r="B10485" s="3" t="s">
        <v>23087</v>
      </c>
      <c r="C10485" s="3" t="s">
        <v>21365</v>
      </c>
    </row>
    <row r="10486" spans="1:3" x14ac:dyDescent="0.35">
      <c r="A10486" s="3" t="s">
        <v>23088</v>
      </c>
      <c r="B10486" s="3" t="s">
        <v>23089</v>
      </c>
      <c r="C10486" s="3" t="s">
        <v>21365</v>
      </c>
    </row>
    <row r="10487" spans="1:3" x14ac:dyDescent="0.35">
      <c r="A10487" s="3" t="s">
        <v>23090</v>
      </c>
      <c r="B10487" s="3" t="s">
        <v>23091</v>
      </c>
      <c r="C10487" s="3" t="s">
        <v>21365</v>
      </c>
    </row>
    <row r="10488" spans="1:3" x14ac:dyDescent="0.35">
      <c r="A10488" s="3" t="s">
        <v>23092</v>
      </c>
      <c r="B10488" s="3" t="s">
        <v>23093</v>
      </c>
      <c r="C10488" s="3" t="s">
        <v>21365</v>
      </c>
    </row>
    <row r="10489" spans="1:3" x14ac:dyDescent="0.35">
      <c r="A10489" s="3" t="s">
        <v>23094</v>
      </c>
      <c r="B10489" s="3" t="s">
        <v>23095</v>
      </c>
      <c r="C10489" s="3" t="s">
        <v>21365</v>
      </c>
    </row>
    <row r="10490" spans="1:3" x14ac:dyDescent="0.35">
      <c r="A10490" s="3" t="s">
        <v>23096</v>
      </c>
      <c r="B10490" s="3" t="s">
        <v>23097</v>
      </c>
      <c r="C10490" s="3" t="s">
        <v>21365</v>
      </c>
    </row>
    <row r="10491" spans="1:3" x14ac:dyDescent="0.35">
      <c r="A10491" s="3" t="s">
        <v>23098</v>
      </c>
      <c r="B10491" s="3" t="s">
        <v>23099</v>
      </c>
      <c r="C10491" s="3" t="s">
        <v>21365</v>
      </c>
    </row>
    <row r="10492" spans="1:3" x14ac:dyDescent="0.35">
      <c r="A10492" s="3" t="s">
        <v>23100</v>
      </c>
      <c r="B10492" s="3" t="s">
        <v>23101</v>
      </c>
      <c r="C10492" s="3" t="s">
        <v>21365</v>
      </c>
    </row>
    <row r="10493" spans="1:3" x14ac:dyDescent="0.35">
      <c r="A10493" s="3" t="s">
        <v>23102</v>
      </c>
      <c r="B10493" s="3" t="s">
        <v>23103</v>
      </c>
      <c r="C10493" s="3" t="s">
        <v>21365</v>
      </c>
    </row>
    <row r="10494" spans="1:3" x14ac:dyDescent="0.35">
      <c r="A10494" s="3" t="s">
        <v>23104</v>
      </c>
      <c r="B10494" s="3" t="s">
        <v>23105</v>
      </c>
      <c r="C10494" s="3" t="s">
        <v>21365</v>
      </c>
    </row>
    <row r="10495" spans="1:3" x14ac:dyDescent="0.35">
      <c r="A10495" s="3" t="s">
        <v>23106</v>
      </c>
      <c r="B10495" s="3" t="s">
        <v>23107</v>
      </c>
      <c r="C10495" s="3" t="s">
        <v>21365</v>
      </c>
    </row>
    <row r="10496" spans="1:3" x14ac:dyDescent="0.35">
      <c r="A10496" s="3" t="s">
        <v>23108</v>
      </c>
      <c r="B10496" s="3" t="s">
        <v>23109</v>
      </c>
      <c r="C10496" s="3" t="s">
        <v>21365</v>
      </c>
    </row>
    <row r="10497" spans="1:3" x14ac:dyDescent="0.35">
      <c r="A10497" s="3" t="s">
        <v>23110</v>
      </c>
      <c r="B10497" s="3" t="s">
        <v>23111</v>
      </c>
      <c r="C10497" s="3" t="s">
        <v>21365</v>
      </c>
    </row>
    <row r="10498" spans="1:3" x14ac:dyDescent="0.35">
      <c r="A10498" s="3" t="s">
        <v>23112</v>
      </c>
      <c r="B10498" s="3" t="s">
        <v>23113</v>
      </c>
      <c r="C10498" s="3" t="s">
        <v>21365</v>
      </c>
    </row>
    <row r="10499" spans="1:3" x14ac:dyDescent="0.35">
      <c r="A10499" s="3" t="s">
        <v>23114</v>
      </c>
      <c r="B10499" s="3" t="s">
        <v>23115</v>
      </c>
      <c r="C10499" s="3" t="s">
        <v>21365</v>
      </c>
    </row>
    <row r="10500" spans="1:3" x14ac:dyDescent="0.35">
      <c r="A10500" s="3" t="s">
        <v>23116</v>
      </c>
      <c r="B10500" s="3" t="s">
        <v>23117</v>
      </c>
      <c r="C10500" s="3" t="s">
        <v>21365</v>
      </c>
    </row>
    <row r="10501" spans="1:3" x14ac:dyDescent="0.35">
      <c r="A10501" s="3" t="s">
        <v>23118</v>
      </c>
      <c r="B10501" s="3" t="s">
        <v>23119</v>
      </c>
      <c r="C10501" s="3" t="s">
        <v>21365</v>
      </c>
    </row>
    <row r="10502" spans="1:3" x14ac:dyDescent="0.35">
      <c r="A10502" s="3" t="s">
        <v>23120</v>
      </c>
      <c r="B10502" s="3" t="s">
        <v>23121</v>
      </c>
      <c r="C10502" s="3" t="s">
        <v>21365</v>
      </c>
    </row>
    <row r="10503" spans="1:3" x14ac:dyDescent="0.35">
      <c r="A10503" s="3" t="s">
        <v>23122</v>
      </c>
      <c r="B10503" s="3" t="s">
        <v>23123</v>
      </c>
      <c r="C10503" s="3" t="s">
        <v>21365</v>
      </c>
    </row>
    <row r="10504" spans="1:3" x14ac:dyDescent="0.35">
      <c r="A10504" s="3" t="s">
        <v>23124</v>
      </c>
      <c r="B10504" s="3" t="s">
        <v>23125</v>
      </c>
      <c r="C10504" s="3" t="s">
        <v>21365</v>
      </c>
    </row>
    <row r="10505" spans="1:3" x14ac:dyDescent="0.35">
      <c r="A10505" s="3" t="s">
        <v>23126</v>
      </c>
      <c r="B10505" s="3" t="s">
        <v>23127</v>
      </c>
      <c r="C10505" s="3" t="s">
        <v>21365</v>
      </c>
    </row>
    <row r="10506" spans="1:3" x14ac:dyDescent="0.35">
      <c r="A10506" s="3" t="s">
        <v>23128</v>
      </c>
      <c r="B10506" s="3" t="s">
        <v>23129</v>
      </c>
      <c r="C10506" s="3" t="s">
        <v>21365</v>
      </c>
    </row>
    <row r="10507" spans="1:3" x14ac:dyDescent="0.35">
      <c r="A10507" s="3" t="s">
        <v>23130</v>
      </c>
      <c r="B10507" s="3" t="s">
        <v>23131</v>
      </c>
      <c r="C10507" s="3" t="s">
        <v>21365</v>
      </c>
    </row>
    <row r="10508" spans="1:3" x14ac:dyDescent="0.35">
      <c r="A10508" s="3" t="s">
        <v>23132</v>
      </c>
      <c r="B10508" s="3" t="s">
        <v>23133</v>
      </c>
      <c r="C10508" s="3" t="s">
        <v>21365</v>
      </c>
    </row>
    <row r="10509" spans="1:3" x14ac:dyDescent="0.35">
      <c r="A10509" s="3" t="s">
        <v>23134</v>
      </c>
      <c r="B10509" s="3" t="s">
        <v>23135</v>
      </c>
      <c r="C10509" s="3" t="s">
        <v>21365</v>
      </c>
    </row>
    <row r="10510" spans="1:3" x14ac:dyDescent="0.35">
      <c r="A10510" s="3" t="s">
        <v>23136</v>
      </c>
      <c r="B10510" s="3" t="s">
        <v>23137</v>
      </c>
      <c r="C10510" s="3" t="s">
        <v>21365</v>
      </c>
    </row>
    <row r="10511" spans="1:3" x14ac:dyDescent="0.35">
      <c r="A10511" s="3" t="s">
        <v>23138</v>
      </c>
      <c r="B10511" s="3" t="s">
        <v>23139</v>
      </c>
      <c r="C10511" s="3" t="s">
        <v>21365</v>
      </c>
    </row>
    <row r="10512" spans="1:3" x14ac:dyDescent="0.35">
      <c r="A10512" s="3" t="s">
        <v>23140</v>
      </c>
      <c r="B10512" s="3" t="s">
        <v>23141</v>
      </c>
      <c r="C10512" s="3" t="s">
        <v>21365</v>
      </c>
    </row>
    <row r="10513" spans="1:3" x14ac:dyDescent="0.35">
      <c r="A10513" s="3" t="s">
        <v>23142</v>
      </c>
      <c r="B10513" s="3" t="s">
        <v>23143</v>
      </c>
      <c r="C10513" s="3" t="s">
        <v>21365</v>
      </c>
    </row>
    <row r="10514" spans="1:3" x14ac:dyDescent="0.35">
      <c r="A10514" s="3" t="s">
        <v>23144</v>
      </c>
      <c r="B10514" s="3" t="s">
        <v>23145</v>
      </c>
      <c r="C10514" s="3" t="s">
        <v>21365</v>
      </c>
    </row>
    <row r="10515" spans="1:3" x14ac:dyDescent="0.35">
      <c r="A10515" s="3" t="s">
        <v>23146</v>
      </c>
      <c r="B10515" s="3" t="s">
        <v>23147</v>
      </c>
      <c r="C10515" s="3" t="s">
        <v>21365</v>
      </c>
    </row>
    <row r="10516" spans="1:3" x14ac:dyDescent="0.35">
      <c r="A10516" s="3" t="s">
        <v>23148</v>
      </c>
      <c r="B10516" s="3" t="s">
        <v>23149</v>
      </c>
      <c r="C10516" s="3" t="s">
        <v>21365</v>
      </c>
    </row>
    <row r="10517" spans="1:3" x14ac:dyDescent="0.35">
      <c r="A10517" s="3" t="s">
        <v>23150</v>
      </c>
      <c r="B10517" s="3" t="s">
        <v>23151</v>
      </c>
      <c r="C10517" s="3" t="s">
        <v>21365</v>
      </c>
    </row>
    <row r="10518" spans="1:3" x14ac:dyDescent="0.35">
      <c r="A10518" s="3" t="s">
        <v>23152</v>
      </c>
      <c r="B10518" s="3" t="s">
        <v>23153</v>
      </c>
      <c r="C10518" s="3" t="s">
        <v>21365</v>
      </c>
    </row>
    <row r="10519" spans="1:3" x14ac:dyDescent="0.35">
      <c r="A10519" s="3" t="s">
        <v>23154</v>
      </c>
      <c r="B10519" s="3" t="s">
        <v>23155</v>
      </c>
      <c r="C10519" s="3" t="s">
        <v>21365</v>
      </c>
    </row>
    <row r="10520" spans="1:3" x14ac:dyDescent="0.35">
      <c r="A10520" s="3" t="s">
        <v>23156</v>
      </c>
      <c r="B10520" s="3" t="s">
        <v>23157</v>
      </c>
      <c r="C10520" s="3" t="s">
        <v>21365</v>
      </c>
    </row>
    <row r="10521" spans="1:3" x14ac:dyDescent="0.35">
      <c r="A10521" s="3" t="s">
        <v>23158</v>
      </c>
      <c r="B10521" s="3" t="s">
        <v>23159</v>
      </c>
      <c r="C10521" s="3" t="s">
        <v>21365</v>
      </c>
    </row>
    <row r="10522" spans="1:3" x14ac:dyDescent="0.35">
      <c r="A10522" s="3" t="s">
        <v>23160</v>
      </c>
      <c r="B10522" s="3" t="s">
        <v>23161</v>
      </c>
      <c r="C10522" s="3" t="s">
        <v>21365</v>
      </c>
    </row>
    <row r="10523" spans="1:3" x14ac:dyDescent="0.35">
      <c r="A10523" s="3" t="s">
        <v>23162</v>
      </c>
      <c r="B10523" s="3" t="s">
        <v>23163</v>
      </c>
      <c r="C10523" s="3" t="s">
        <v>21365</v>
      </c>
    </row>
    <row r="10524" spans="1:3" x14ac:dyDescent="0.35">
      <c r="A10524" s="3" t="s">
        <v>23164</v>
      </c>
      <c r="B10524" s="3" t="s">
        <v>23165</v>
      </c>
      <c r="C10524" s="3" t="s">
        <v>21365</v>
      </c>
    </row>
    <row r="10525" spans="1:3" x14ac:dyDescent="0.35">
      <c r="A10525" s="3" t="s">
        <v>23166</v>
      </c>
      <c r="B10525" s="3" t="s">
        <v>23167</v>
      </c>
      <c r="C10525" s="3" t="s">
        <v>21365</v>
      </c>
    </row>
    <row r="10526" spans="1:3" x14ac:dyDescent="0.35">
      <c r="A10526" s="3" t="s">
        <v>23168</v>
      </c>
      <c r="B10526" s="3" t="s">
        <v>23169</v>
      </c>
      <c r="C10526" s="3" t="s">
        <v>21365</v>
      </c>
    </row>
    <row r="10527" spans="1:3" x14ac:dyDescent="0.35">
      <c r="A10527" s="3" t="s">
        <v>23170</v>
      </c>
      <c r="B10527" s="3" t="s">
        <v>23171</v>
      </c>
      <c r="C10527" s="3" t="s">
        <v>21365</v>
      </c>
    </row>
    <row r="10528" spans="1:3" x14ac:dyDescent="0.35">
      <c r="A10528" s="3" t="s">
        <v>23172</v>
      </c>
      <c r="B10528" s="3" t="s">
        <v>23173</v>
      </c>
      <c r="C10528" s="3" t="s">
        <v>21365</v>
      </c>
    </row>
    <row r="10529" spans="1:3" x14ac:dyDescent="0.35">
      <c r="A10529" s="3" t="s">
        <v>23174</v>
      </c>
      <c r="B10529" s="3" t="s">
        <v>23175</v>
      </c>
      <c r="C10529" s="3" t="s">
        <v>21365</v>
      </c>
    </row>
    <row r="10530" spans="1:3" x14ac:dyDescent="0.35">
      <c r="A10530" s="3" t="s">
        <v>23176</v>
      </c>
      <c r="B10530" s="3" t="s">
        <v>23177</v>
      </c>
      <c r="C10530" s="3" t="s">
        <v>21365</v>
      </c>
    </row>
    <row r="10531" spans="1:3" x14ac:dyDescent="0.35">
      <c r="A10531" s="3" t="s">
        <v>23178</v>
      </c>
      <c r="B10531" s="3" t="s">
        <v>23179</v>
      </c>
      <c r="C10531" s="3" t="s">
        <v>21365</v>
      </c>
    </row>
    <row r="10532" spans="1:3" x14ac:dyDescent="0.35">
      <c r="A10532" s="3" t="s">
        <v>23180</v>
      </c>
      <c r="B10532" s="3" t="s">
        <v>23181</v>
      </c>
      <c r="C10532" s="3" t="s">
        <v>21365</v>
      </c>
    </row>
    <row r="10533" spans="1:3" x14ac:dyDescent="0.35">
      <c r="A10533" s="3" t="s">
        <v>23182</v>
      </c>
      <c r="B10533" s="3" t="s">
        <v>23183</v>
      </c>
      <c r="C10533" s="3" t="s">
        <v>21365</v>
      </c>
    </row>
    <row r="10534" spans="1:3" x14ac:dyDescent="0.35">
      <c r="A10534" s="3" t="s">
        <v>23184</v>
      </c>
      <c r="B10534" s="3" t="s">
        <v>23185</v>
      </c>
      <c r="C10534" s="3" t="s">
        <v>21365</v>
      </c>
    </row>
    <row r="10535" spans="1:3" x14ac:dyDescent="0.35">
      <c r="A10535" s="3" t="s">
        <v>23186</v>
      </c>
      <c r="B10535" s="3" t="s">
        <v>23187</v>
      </c>
      <c r="C10535" s="3" t="s">
        <v>21365</v>
      </c>
    </row>
    <row r="10536" spans="1:3" x14ac:dyDescent="0.35">
      <c r="A10536" s="3" t="s">
        <v>23188</v>
      </c>
      <c r="B10536" s="3" t="s">
        <v>23189</v>
      </c>
      <c r="C10536" s="3" t="s">
        <v>21365</v>
      </c>
    </row>
    <row r="10537" spans="1:3" x14ac:dyDescent="0.35">
      <c r="A10537" s="3" t="s">
        <v>23190</v>
      </c>
      <c r="B10537" s="3" t="s">
        <v>23191</v>
      </c>
      <c r="C10537" s="3" t="s">
        <v>21365</v>
      </c>
    </row>
    <row r="10538" spans="1:3" x14ac:dyDescent="0.35">
      <c r="A10538" s="3" t="s">
        <v>23192</v>
      </c>
      <c r="B10538" s="3" t="s">
        <v>23193</v>
      </c>
      <c r="C10538" s="3" t="s">
        <v>21365</v>
      </c>
    </row>
    <row r="10539" spans="1:3" x14ac:dyDescent="0.35">
      <c r="A10539" s="3" t="s">
        <v>23194</v>
      </c>
      <c r="B10539" s="3" t="s">
        <v>23195</v>
      </c>
      <c r="C10539" s="3" t="s">
        <v>21365</v>
      </c>
    </row>
    <row r="10540" spans="1:3" x14ac:dyDescent="0.35">
      <c r="A10540" s="3" t="s">
        <v>23196</v>
      </c>
      <c r="B10540" s="3" t="s">
        <v>23197</v>
      </c>
      <c r="C10540" s="3" t="s">
        <v>21365</v>
      </c>
    </row>
    <row r="10541" spans="1:3" x14ac:dyDescent="0.35">
      <c r="A10541" s="3" t="s">
        <v>23198</v>
      </c>
      <c r="B10541" s="3" t="s">
        <v>23199</v>
      </c>
      <c r="C10541" s="3" t="s">
        <v>21365</v>
      </c>
    </row>
    <row r="10542" spans="1:3" x14ac:dyDescent="0.35">
      <c r="A10542" s="3" t="s">
        <v>23200</v>
      </c>
      <c r="B10542" s="3" t="s">
        <v>23201</v>
      </c>
      <c r="C10542" s="3" t="s">
        <v>21365</v>
      </c>
    </row>
    <row r="10543" spans="1:3" x14ac:dyDescent="0.35">
      <c r="A10543" s="3" t="s">
        <v>23202</v>
      </c>
      <c r="B10543" s="3" t="s">
        <v>23203</v>
      </c>
      <c r="C10543" s="3" t="s">
        <v>21365</v>
      </c>
    </row>
    <row r="10544" spans="1:3" x14ac:dyDescent="0.35">
      <c r="A10544" s="3" t="s">
        <v>23204</v>
      </c>
      <c r="B10544" s="3" t="s">
        <v>23205</v>
      </c>
      <c r="C10544" s="3" t="s">
        <v>21365</v>
      </c>
    </row>
    <row r="10545" spans="1:3" x14ac:dyDescent="0.35">
      <c r="A10545" s="3" t="s">
        <v>23206</v>
      </c>
      <c r="B10545" s="3" t="s">
        <v>23207</v>
      </c>
      <c r="C10545" s="3" t="s">
        <v>21365</v>
      </c>
    </row>
    <row r="10546" spans="1:3" x14ac:dyDescent="0.35">
      <c r="A10546" s="3" t="s">
        <v>23208</v>
      </c>
      <c r="B10546" s="3" t="s">
        <v>23209</v>
      </c>
      <c r="C10546" s="3" t="s">
        <v>21365</v>
      </c>
    </row>
    <row r="10547" spans="1:3" x14ac:dyDescent="0.35">
      <c r="A10547" s="3" t="s">
        <v>23210</v>
      </c>
      <c r="B10547" s="3" t="s">
        <v>23211</v>
      </c>
      <c r="C10547" s="3" t="s">
        <v>21365</v>
      </c>
    </row>
    <row r="10548" spans="1:3" x14ac:dyDescent="0.35">
      <c r="A10548" s="3" t="s">
        <v>23212</v>
      </c>
      <c r="B10548" s="3" t="s">
        <v>23213</v>
      </c>
      <c r="C10548" s="3" t="s">
        <v>21365</v>
      </c>
    </row>
    <row r="10549" spans="1:3" x14ac:dyDescent="0.35">
      <c r="A10549" s="3" t="s">
        <v>23214</v>
      </c>
      <c r="B10549" s="3" t="s">
        <v>23215</v>
      </c>
      <c r="C10549" s="3" t="s">
        <v>21365</v>
      </c>
    </row>
    <row r="10550" spans="1:3" x14ac:dyDescent="0.35">
      <c r="A10550" s="3" t="s">
        <v>23216</v>
      </c>
      <c r="B10550" s="3" t="s">
        <v>23217</v>
      </c>
      <c r="C10550" s="3" t="s">
        <v>21365</v>
      </c>
    </row>
    <row r="10551" spans="1:3" x14ac:dyDescent="0.35">
      <c r="A10551" s="3" t="s">
        <v>23218</v>
      </c>
      <c r="B10551" s="3" t="s">
        <v>23219</v>
      </c>
      <c r="C10551" s="3" t="s">
        <v>21365</v>
      </c>
    </row>
    <row r="10552" spans="1:3" x14ac:dyDescent="0.35">
      <c r="A10552" s="3" t="s">
        <v>23220</v>
      </c>
      <c r="B10552" s="3" t="s">
        <v>23221</v>
      </c>
      <c r="C10552" s="3" t="s">
        <v>21365</v>
      </c>
    </row>
    <row r="10553" spans="1:3" x14ac:dyDescent="0.35">
      <c r="A10553" s="3" t="s">
        <v>23222</v>
      </c>
      <c r="B10553" s="3" t="s">
        <v>23223</v>
      </c>
      <c r="C10553" s="3" t="s">
        <v>21365</v>
      </c>
    </row>
    <row r="10554" spans="1:3" x14ac:dyDescent="0.35">
      <c r="A10554" s="3" t="s">
        <v>23224</v>
      </c>
      <c r="B10554" s="3" t="s">
        <v>23225</v>
      </c>
      <c r="C10554" s="3" t="s">
        <v>21365</v>
      </c>
    </row>
    <row r="10555" spans="1:3" x14ac:dyDescent="0.35">
      <c r="A10555" s="3" t="s">
        <v>23226</v>
      </c>
      <c r="B10555" s="3" t="s">
        <v>23227</v>
      </c>
      <c r="C10555" s="3" t="s">
        <v>21365</v>
      </c>
    </row>
    <row r="10556" spans="1:3" x14ac:dyDescent="0.35">
      <c r="A10556" s="3" t="s">
        <v>23228</v>
      </c>
      <c r="B10556" s="3" t="s">
        <v>23229</v>
      </c>
      <c r="C10556" s="3" t="s">
        <v>21365</v>
      </c>
    </row>
    <row r="10557" spans="1:3" x14ac:dyDescent="0.35">
      <c r="A10557" s="3" t="s">
        <v>23230</v>
      </c>
      <c r="B10557" s="3" t="s">
        <v>23231</v>
      </c>
      <c r="C10557" s="3" t="s">
        <v>21365</v>
      </c>
    </row>
    <row r="10558" spans="1:3" x14ac:dyDescent="0.35">
      <c r="A10558" s="3" t="s">
        <v>23232</v>
      </c>
      <c r="B10558" s="3" t="s">
        <v>23233</v>
      </c>
      <c r="C10558" s="3" t="s">
        <v>21365</v>
      </c>
    </row>
    <row r="10559" spans="1:3" x14ac:dyDescent="0.35">
      <c r="A10559" s="3" t="s">
        <v>23234</v>
      </c>
      <c r="B10559" s="3" t="s">
        <v>23235</v>
      </c>
      <c r="C10559" s="3" t="s">
        <v>21365</v>
      </c>
    </row>
    <row r="10560" spans="1:3" x14ac:dyDescent="0.35">
      <c r="A10560" s="3" t="s">
        <v>23236</v>
      </c>
      <c r="B10560" s="3" t="s">
        <v>23237</v>
      </c>
      <c r="C10560" s="3" t="s">
        <v>21365</v>
      </c>
    </row>
    <row r="10561" spans="1:3" x14ac:dyDescent="0.35">
      <c r="A10561" s="3" t="s">
        <v>23238</v>
      </c>
      <c r="B10561" s="3" t="s">
        <v>23239</v>
      </c>
      <c r="C10561" s="3" t="s">
        <v>21365</v>
      </c>
    </row>
    <row r="10562" spans="1:3" x14ac:dyDescent="0.35">
      <c r="A10562" s="3" t="s">
        <v>23240</v>
      </c>
      <c r="B10562" s="3" t="s">
        <v>23241</v>
      </c>
      <c r="C10562" s="3" t="s">
        <v>21365</v>
      </c>
    </row>
    <row r="10563" spans="1:3" x14ac:dyDescent="0.35">
      <c r="A10563" s="3" t="s">
        <v>23242</v>
      </c>
      <c r="B10563" s="3" t="s">
        <v>23243</v>
      </c>
      <c r="C10563" s="3" t="s">
        <v>21365</v>
      </c>
    </row>
    <row r="10564" spans="1:3" x14ac:dyDescent="0.35">
      <c r="A10564" s="3" t="s">
        <v>23244</v>
      </c>
      <c r="B10564" s="3" t="s">
        <v>23245</v>
      </c>
      <c r="C10564" s="3" t="s">
        <v>21365</v>
      </c>
    </row>
    <row r="10565" spans="1:3" x14ac:dyDescent="0.35">
      <c r="A10565" s="3" t="s">
        <v>23246</v>
      </c>
      <c r="B10565" s="3" t="s">
        <v>23247</v>
      </c>
      <c r="C10565" s="3" t="s">
        <v>21365</v>
      </c>
    </row>
    <row r="10566" spans="1:3" x14ac:dyDescent="0.35">
      <c r="A10566" s="3" t="s">
        <v>23248</v>
      </c>
      <c r="B10566" s="3" t="s">
        <v>23249</v>
      </c>
      <c r="C10566" s="3" t="s">
        <v>21365</v>
      </c>
    </row>
    <row r="10567" spans="1:3" x14ac:dyDescent="0.35">
      <c r="A10567" s="3" t="s">
        <v>23250</v>
      </c>
      <c r="B10567" s="3" t="s">
        <v>23251</v>
      </c>
      <c r="C10567" s="3" t="s">
        <v>21365</v>
      </c>
    </row>
    <row r="10568" spans="1:3" x14ac:dyDescent="0.35">
      <c r="A10568" s="3" t="s">
        <v>23252</v>
      </c>
      <c r="B10568" s="3" t="s">
        <v>23253</v>
      </c>
      <c r="C10568" s="3" t="s">
        <v>21365</v>
      </c>
    </row>
    <row r="10569" spans="1:3" x14ac:dyDescent="0.35">
      <c r="A10569" s="3" t="s">
        <v>23254</v>
      </c>
      <c r="B10569" s="3" t="s">
        <v>23255</v>
      </c>
      <c r="C10569" s="3" t="s">
        <v>21365</v>
      </c>
    </row>
    <row r="10570" spans="1:3" x14ac:dyDescent="0.35">
      <c r="A10570" s="3" t="s">
        <v>23256</v>
      </c>
      <c r="B10570" s="3" t="s">
        <v>23257</v>
      </c>
      <c r="C10570" s="3" t="s">
        <v>21365</v>
      </c>
    </row>
    <row r="10571" spans="1:3" x14ac:dyDescent="0.35">
      <c r="A10571" s="3" t="s">
        <v>23258</v>
      </c>
      <c r="B10571" s="3" t="s">
        <v>23259</v>
      </c>
      <c r="C10571" s="3" t="s">
        <v>21365</v>
      </c>
    </row>
    <row r="10572" spans="1:3" x14ac:dyDescent="0.35">
      <c r="A10572" s="3" t="s">
        <v>23260</v>
      </c>
      <c r="B10572" s="3" t="s">
        <v>23261</v>
      </c>
      <c r="C10572" s="3" t="s">
        <v>21365</v>
      </c>
    </row>
    <row r="10573" spans="1:3" x14ac:dyDescent="0.35">
      <c r="A10573" s="3" t="s">
        <v>23262</v>
      </c>
      <c r="B10573" s="3" t="s">
        <v>23263</v>
      </c>
      <c r="C10573" s="3" t="s">
        <v>21365</v>
      </c>
    </row>
    <row r="10574" spans="1:3" x14ac:dyDescent="0.35">
      <c r="A10574" s="3" t="s">
        <v>23264</v>
      </c>
      <c r="B10574" s="3" t="s">
        <v>23265</v>
      </c>
      <c r="C10574" s="3" t="s">
        <v>21365</v>
      </c>
    </row>
    <row r="10575" spans="1:3" x14ac:dyDescent="0.35">
      <c r="A10575" s="3" t="s">
        <v>23266</v>
      </c>
      <c r="B10575" s="3" t="s">
        <v>23267</v>
      </c>
      <c r="C10575" s="3" t="s">
        <v>21365</v>
      </c>
    </row>
    <row r="10576" spans="1:3" x14ac:dyDescent="0.35">
      <c r="A10576" s="3" t="s">
        <v>23268</v>
      </c>
      <c r="B10576" s="3" t="s">
        <v>23269</v>
      </c>
      <c r="C10576" s="3" t="s">
        <v>21365</v>
      </c>
    </row>
    <row r="10577" spans="1:3" x14ac:dyDescent="0.35">
      <c r="A10577" s="3" t="s">
        <v>23270</v>
      </c>
      <c r="B10577" s="3" t="s">
        <v>23271</v>
      </c>
      <c r="C10577" s="3" t="s">
        <v>21365</v>
      </c>
    </row>
    <row r="10578" spans="1:3" x14ac:dyDescent="0.35">
      <c r="A10578" s="3" t="s">
        <v>23272</v>
      </c>
      <c r="B10578" s="3" t="s">
        <v>23273</v>
      </c>
      <c r="C10578" s="3" t="s">
        <v>21365</v>
      </c>
    </row>
    <row r="10579" spans="1:3" x14ac:dyDescent="0.35">
      <c r="A10579" s="3" t="s">
        <v>23274</v>
      </c>
      <c r="B10579" s="3" t="s">
        <v>23275</v>
      </c>
      <c r="C10579" s="3" t="s">
        <v>21365</v>
      </c>
    </row>
    <row r="10580" spans="1:3" x14ac:dyDescent="0.35">
      <c r="A10580" s="3" t="s">
        <v>23276</v>
      </c>
      <c r="B10580" s="3" t="s">
        <v>23277</v>
      </c>
      <c r="C10580" s="3" t="s">
        <v>21365</v>
      </c>
    </row>
    <row r="10581" spans="1:3" x14ac:dyDescent="0.35">
      <c r="A10581" s="3" t="s">
        <v>23278</v>
      </c>
      <c r="B10581" s="3" t="s">
        <v>23279</v>
      </c>
      <c r="C10581" s="3" t="s">
        <v>21365</v>
      </c>
    </row>
    <row r="10582" spans="1:3" x14ac:dyDescent="0.35">
      <c r="A10582" s="3" t="s">
        <v>23280</v>
      </c>
      <c r="B10582" s="3" t="s">
        <v>23281</v>
      </c>
      <c r="C10582" s="3" t="s">
        <v>21365</v>
      </c>
    </row>
    <row r="10583" spans="1:3" x14ac:dyDescent="0.35">
      <c r="A10583" s="3" t="s">
        <v>23282</v>
      </c>
      <c r="B10583" s="3" t="s">
        <v>23283</v>
      </c>
      <c r="C10583" s="3" t="s">
        <v>21365</v>
      </c>
    </row>
    <row r="10584" spans="1:3" x14ac:dyDescent="0.35">
      <c r="A10584" s="3" t="s">
        <v>23284</v>
      </c>
      <c r="B10584" s="3" t="s">
        <v>23285</v>
      </c>
      <c r="C10584" s="3" t="s">
        <v>21365</v>
      </c>
    </row>
    <row r="10585" spans="1:3" x14ac:dyDescent="0.35">
      <c r="A10585" s="3" t="s">
        <v>23286</v>
      </c>
      <c r="B10585" s="3" t="s">
        <v>23287</v>
      </c>
      <c r="C10585" s="3" t="s">
        <v>21365</v>
      </c>
    </row>
    <row r="10586" spans="1:3" x14ac:dyDescent="0.35">
      <c r="A10586" s="3" t="s">
        <v>23288</v>
      </c>
      <c r="B10586" s="3" t="s">
        <v>23289</v>
      </c>
      <c r="C10586" s="3" t="s">
        <v>21365</v>
      </c>
    </row>
    <row r="10587" spans="1:3" x14ac:dyDescent="0.35">
      <c r="A10587" s="3" t="s">
        <v>23290</v>
      </c>
      <c r="B10587" s="3" t="s">
        <v>23291</v>
      </c>
      <c r="C10587" s="3" t="s">
        <v>21365</v>
      </c>
    </row>
    <row r="10588" spans="1:3" x14ac:dyDescent="0.35">
      <c r="A10588" s="3" t="s">
        <v>23292</v>
      </c>
      <c r="B10588" s="3" t="s">
        <v>23293</v>
      </c>
      <c r="C10588" s="3" t="s">
        <v>21365</v>
      </c>
    </row>
    <row r="10589" spans="1:3" x14ac:dyDescent="0.35">
      <c r="A10589" s="3" t="s">
        <v>23294</v>
      </c>
      <c r="B10589" s="3" t="s">
        <v>23295</v>
      </c>
      <c r="C10589" s="3" t="s">
        <v>21365</v>
      </c>
    </row>
    <row r="10590" spans="1:3" x14ac:dyDescent="0.35">
      <c r="A10590" s="3" t="s">
        <v>23296</v>
      </c>
      <c r="B10590" s="3" t="s">
        <v>23297</v>
      </c>
      <c r="C10590" s="3" t="s">
        <v>21365</v>
      </c>
    </row>
    <row r="10591" spans="1:3" x14ac:dyDescent="0.35">
      <c r="A10591" s="3" t="s">
        <v>23298</v>
      </c>
      <c r="B10591" s="3" t="s">
        <v>23299</v>
      </c>
      <c r="C10591" s="3" t="s">
        <v>21365</v>
      </c>
    </row>
    <row r="10592" spans="1:3" x14ac:dyDescent="0.35">
      <c r="A10592" s="3" t="s">
        <v>23300</v>
      </c>
      <c r="B10592" s="3" t="s">
        <v>23301</v>
      </c>
      <c r="C10592" s="3" t="s">
        <v>21365</v>
      </c>
    </row>
    <row r="10593" spans="1:3" x14ac:dyDescent="0.35">
      <c r="A10593" s="3" t="s">
        <v>23302</v>
      </c>
      <c r="B10593" s="3" t="s">
        <v>23303</v>
      </c>
      <c r="C10593" s="3" t="s">
        <v>21365</v>
      </c>
    </row>
    <row r="10594" spans="1:3" x14ac:dyDescent="0.35">
      <c r="A10594" s="3" t="s">
        <v>23304</v>
      </c>
      <c r="B10594" s="3" t="s">
        <v>23305</v>
      </c>
      <c r="C10594" s="3" t="s">
        <v>21365</v>
      </c>
    </row>
    <row r="10595" spans="1:3" x14ac:dyDescent="0.35">
      <c r="A10595" s="3" t="s">
        <v>23306</v>
      </c>
      <c r="B10595" s="3" t="s">
        <v>23307</v>
      </c>
      <c r="C10595" s="3" t="s">
        <v>21365</v>
      </c>
    </row>
    <row r="10596" spans="1:3" x14ac:dyDescent="0.35">
      <c r="A10596" s="3" t="s">
        <v>23308</v>
      </c>
      <c r="B10596" s="3" t="s">
        <v>23309</v>
      </c>
      <c r="C10596" s="3" t="s">
        <v>21365</v>
      </c>
    </row>
    <row r="10597" spans="1:3" x14ac:dyDescent="0.35">
      <c r="A10597" s="3" t="s">
        <v>23310</v>
      </c>
      <c r="B10597" s="3" t="s">
        <v>23311</v>
      </c>
      <c r="C10597" s="3" t="s">
        <v>21365</v>
      </c>
    </row>
    <row r="10598" spans="1:3" x14ac:dyDescent="0.35">
      <c r="A10598" s="3" t="s">
        <v>23312</v>
      </c>
      <c r="B10598" s="3" t="s">
        <v>23313</v>
      </c>
      <c r="C10598" s="3" t="s">
        <v>21365</v>
      </c>
    </row>
    <row r="10599" spans="1:3" x14ac:dyDescent="0.35">
      <c r="A10599" s="3" t="s">
        <v>23314</v>
      </c>
      <c r="B10599" s="3" t="s">
        <v>23315</v>
      </c>
      <c r="C10599" s="3" t="s">
        <v>21365</v>
      </c>
    </row>
    <row r="10600" spans="1:3" x14ac:dyDescent="0.35">
      <c r="A10600" s="3" t="s">
        <v>23316</v>
      </c>
      <c r="B10600" s="3" t="s">
        <v>23317</v>
      </c>
      <c r="C10600" s="3" t="s">
        <v>21365</v>
      </c>
    </row>
    <row r="10601" spans="1:3" x14ac:dyDescent="0.35">
      <c r="A10601" s="3" t="s">
        <v>23318</v>
      </c>
      <c r="B10601" s="3" t="s">
        <v>23319</v>
      </c>
      <c r="C10601" s="3" t="s">
        <v>21365</v>
      </c>
    </row>
    <row r="10602" spans="1:3" x14ac:dyDescent="0.35">
      <c r="A10602" s="3" t="s">
        <v>23320</v>
      </c>
      <c r="B10602" s="3" t="s">
        <v>23321</v>
      </c>
      <c r="C10602" s="3" t="s">
        <v>21365</v>
      </c>
    </row>
    <row r="10603" spans="1:3" x14ac:dyDescent="0.35">
      <c r="A10603" s="3" t="s">
        <v>23322</v>
      </c>
      <c r="B10603" s="3" t="s">
        <v>23323</v>
      </c>
      <c r="C10603" s="3" t="s">
        <v>21365</v>
      </c>
    </row>
    <row r="10604" spans="1:3" x14ac:dyDescent="0.35">
      <c r="A10604" s="3" t="s">
        <v>23324</v>
      </c>
      <c r="B10604" s="3" t="s">
        <v>23325</v>
      </c>
      <c r="C10604" s="3" t="s">
        <v>21365</v>
      </c>
    </row>
    <row r="10605" spans="1:3" x14ac:dyDescent="0.35">
      <c r="A10605" s="3" t="s">
        <v>23326</v>
      </c>
      <c r="B10605" s="3" t="s">
        <v>23327</v>
      </c>
      <c r="C10605" s="3" t="s">
        <v>21365</v>
      </c>
    </row>
    <row r="10606" spans="1:3" x14ac:dyDescent="0.35">
      <c r="A10606" s="3" t="s">
        <v>23328</v>
      </c>
      <c r="B10606" s="3" t="s">
        <v>23329</v>
      </c>
      <c r="C10606" s="3" t="s">
        <v>21365</v>
      </c>
    </row>
    <row r="10607" spans="1:3" x14ac:dyDescent="0.35">
      <c r="A10607" s="3" t="s">
        <v>23330</v>
      </c>
      <c r="B10607" s="3" t="s">
        <v>23331</v>
      </c>
      <c r="C10607" s="3" t="s">
        <v>21365</v>
      </c>
    </row>
    <row r="10608" spans="1:3" x14ac:dyDescent="0.35">
      <c r="A10608" s="3" t="s">
        <v>23332</v>
      </c>
      <c r="B10608" s="3" t="s">
        <v>23333</v>
      </c>
      <c r="C10608" s="3" t="s">
        <v>21365</v>
      </c>
    </row>
    <row r="10609" spans="1:3" x14ac:dyDescent="0.35">
      <c r="A10609" s="3" t="s">
        <v>23334</v>
      </c>
      <c r="B10609" s="3" t="s">
        <v>23335</v>
      </c>
      <c r="C10609" s="3" t="s">
        <v>21365</v>
      </c>
    </row>
    <row r="10610" spans="1:3" x14ac:dyDescent="0.35">
      <c r="A10610" s="3" t="s">
        <v>23336</v>
      </c>
      <c r="B10610" s="3" t="s">
        <v>23337</v>
      </c>
      <c r="C10610" s="3" t="s">
        <v>21365</v>
      </c>
    </row>
    <row r="10611" spans="1:3" x14ac:dyDescent="0.35">
      <c r="A10611" s="3" t="s">
        <v>23338</v>
      </c>
      <c r="B10611" s="3" t="s">
        <v>23339</v>
      </c>
      <c r="C10611" s="3" t="s">
        <v>21365</v>
      </c>
    </row>
    <row r="10612" spans="1:3" x14ac:dyDescent="0.35">
      <c r="A10612" s="3" t="s">
        <v>23340</v>
      </c>
      <c r="B10612" s="3" t="s">
        <v>23341</v>
      </c>
      <c r="C10612" s="3" t="s">
        <v>21365</v>
      </c>
    </row>
    <row r="10613" spans="1:3" x14ac:dyDescent="0.35">
      <c r="A10613" s="3" t="s">
        <v>23342</v>
      </c>
      <c r="B10613" s="3" t="s">
        <v>23343</v>
      </c>
      <c r="C10613" s="3" t="s">
        <v>21365</v>
      </c>
    </row>
    <row r="10614" spans="1:3" x14ac:dyDescent="0.35">
      <c r="A10614" s="3" t="s">
        <v>23344</v>
      </c>
      <c r="B10614" s="3" t="s">
        <v>23345</v>
      </c>
      <c r="C10614" s="3" t="s">
        <v>21365</v>
      </c>
    </row>
    <row r="10615" spans="1:3" x14ac:dyDescent="0.35">
      <c r="A10615" s="3" t="s">
        <v>23346</v>
      </c>
      <c r="B10615" s="3" t="s">
        <v>23347</v>
      </c>
      <c r="C10615" s="3" t="s">
        <v>21365</v>
      </c>
    </row>
    <row r="10616" spans="1:3" x14ac:dyDescent="0.35">
      <c r="A10616" s="3" t="s">
        <v>23348</v>
      </c>
      <c r="B10616" s="3" t="s">
        <v>23349</v>
      </c>
      <c r="C10616" s="3" t="s">
        <v>21365</v>
      </c>
    </row>
    <row r="10617" spans="1:3" x14ac:dyDescent="0.35">
      <c r="A10617" s="3" t="s">
        <v>23350</v>
      </c>
      <c r="B10617" s="3" t="s">
        <v>23351</v>
      </c>
      <c r="C10617" s="3" t="s">
        <v>21365</v>
      </c>
    </row>
    <row r="10618" spans="1:3" x14ac:dyDescent="0.35">
      <c r="A10618" s="3" t="s">
        <v>23352</v>
      </c>
      <c r="B10618" s="3" t="s">
        <v>23353</v>
      </c>
      <c r="C10618" s="3" t="s">
        <v>21365</v>
      </c>
    </row>
    <row r="10619" spans="1:3" x14ac:dyDescent="0.35">
      <c r="A10619" s="3" t="s">
        <v>23354</v>
      </c>
      <c r="B10619" s="3" t="s">
        <v>23355</v>
      </c>
      <c r="C10619" s="3" t="s">
        <v>21365</v>
      </c>
    </row>
    <row r="10620" spans="1:3" x14ac:dyDescent="0.35">
      <c r="A10620" s="3" t="s">
        <v>23356</v>
      </c>
      <c r="B10620" s="3" t="s">
        <v>23357</v>
      </c>
      <c r="C10620" s="3" t="s">
        <v>21365</v>
      </c>
    </row>
    <row r="10621" spans="1:3" x14ac:dyDescent="0.35">
      <c r="A10621" s="3" t="s">
        <v>23358</v>
      </c>
      <c r="B10621" s="3" t="s">
        <v>23359</v>
      </c>
      <c r="C10621" s="3" t="s">
        <v>21365</v>
      </c>
    </row>
    <row r="10622" spans="1:3" x14ac:dyDescent="0.35">
      <c r="A10622" s="3" t="s">
        <v>23360</v>
      </c>
      <c r="B10622" s="3" t="s">
        <v>23361</v>
      </c>
      <c r="C10622" s="3" t="s">
        <v>21365</v>
      </c>
    </row>
    <row r="10623" spans="1:3" x14ac:dyDescent="0.35">
      <c r="A10623" s="3" t="s">
        <v>23362</v>
      </c>
      <c r="B10623" s="3" t="s">
        <v>23363</v>
      </c>
      <c r="C10623" s="3" t="s">
        <v>21365</v>
      </c>
    </row>
    <row r="10624" spans="1:3" x14ac:dyDescent="0.35">
      <c r="A10624" s="3" t="s">
        <v>23364</v>
      </c>
      <c r="B10624" s="3" t="s">
        <v>23365</v>
      </c>
      <c r="C10624" s="3" t="s">
        <v>21365</v>
      </c>
    </row>
    <row r="10625" spans="1:3" x14ac:dyDescent="0.35">
      <c r="A10625" s="3" t="s">
        <v>23366</v>
      </c>
      <c r="B10625" s="3" t="s">
        <v>23367</v>
      </c>
      <c r="C10625" s="3" t="s">
        <v>21365</v>
      </c>
    </row>
    <row r="10626" spans="1:3" x14ac:dyDescent="0.35">
      <c r="A10626" s="3" t="s">
        <v>23368</v>
      </c>
      <c r="B10626" s="3" t="s">
        <v>23369</v>
      </c>
      <c r="C10626" s="3" t="s">
        <v>21365</v>
      </c>
    </row>
    <row r="10627" spans="1:3" x14ac:dyDescent="0.35">
      <c r="A10627" s="3" t="s">
        <v>23370</v>
      </c>
      <c r="B10627" s="3" t="s">
        <v>23371</v>
      </c>
      <c r="C10627" s="3" t="s">
        <v>21365</v>
      </c>
    </row>
    <row r="10628" spans="1:3" x14ac:dyDescent="0.35">
      <c r="A10628" s="3" t="s">
        <v>23372</v>
      </c>
      <c r="B10628" s="3" t="s">
        <v>23373</v>
      </c>
      <c r="C10628" s="3" t="s">
        <v>21365</v>
      </c>
    </row>
    <row r="10629" spans="1:3" x14ac:dyDescent="0.35">
      <c r="A10629" s="3" t="s">
        <v>23374</v>
      </c>
      <c r="B10629" s="3" t="s">
        <v>23375</v>
      </c>
      <c r="C10629" s="3" t="s">
        <v>21365</v>
      </c>
    </row>
    <row r="10630" spans="1:3" x14ac:dyDescent="0.35">
      <c r="A10630" s="3" t="s">
        <v>23376</v>
      </c>
      <c r="B10630" s="3" t="s">
        <v>23377</v>
      </c>
      <c r="C10630" s="3" t="s">
        <v>21365</v>
      </c>
    </row>
    <row r="10631" spans="1:3" x14ac:dyDescent="0.35">
      <c r="A10631" s="3" t="s">
        <v>23378</v>
      </c>
      <c r="B10631" s="3" t="s">
        <v>23379</v>
      </c>
      <c r="C10631" s="3" t="s">
        <v>21365</v>
      </c>
    </row>
    <row r="10632" spans="1:3" x14ac:dyDescent="0.35">
      <c r="A10632" s="3" t="s">
        <v>23380</v>
      </c>
      <c r="B10632" s="3" t="s">
        <v>23381</v>
      </c>
      <c r="C10632" s="3" t="s">
        <v>21365</v>
      </c>
    </row>
    <row r="10633" spans="1:3" x14ac:dyDescent="0.35">
      <c r="A10633" s="3" t="s">
        <v>23382</v>
      </c>
      <c r="B10633" s="3" t="s">
        <v>23383</v>
      </c>
      <c r="C10633" s="3" t="s">
        <v>21365</v>
      </c>
    </row>
    <row r="10634" spans="1:3" x14ac:dyDescent="0.35">
      <c r="A10634" s="3" t="s">
        <v>23384</v>
      </c>
      <c r="B10634" s="3" t="s">
        <v>23385</v>
      </c>
      <c r="C10634" s="3" t="s">
        <v>21365</v>
      </c>
    </row>
    <row r="10635" spans="1:3" x14ac:dyDescent="0.35">
      <c r="A10635" s="3" t="s">
        <v>23386</v>
      </c>
      <c r="B10635" s="3" t="s">
        <v>23387</v>
      </c>
      <c r="C10635" s="3" t="s">
        <v>21365</v>
      </c>
    </row>
    <row r="10636" spans="1:3" x14ac:dyDescent="0.35">
      <c r="A10636" s="3" t="s">
        <v>23388</v>
      </c>
      <c r="B10636" s="3" t="s">
        <v>23389</v>
      </c>
      <c r="C10636" s="3" t="s">
        <v>21365</v>
      </c>
    </row>
    <row r="10637" spans="1:3" x14ac:dyDescent="0.35">
      <c r="A10637" s="3" t="s">
        <v>23390</v>
      </c>
      <c r="B10637" s="3" t="s">
        <v>23391</v>
      </c>
      <c r="C10637" s="3" t="s">
        <v>21365</v>
      </c>
    </row>
    <row r="10638" spans="1:3" x14ac:dyDescent="0.35">
      <c r="A10638" s="3" t="s">
        <v>23392</v>
      </c>
      <c r="B10638" s="3" t="s">
        <v>23393</v>
      </c>
      <c r="C10638" s="3" t="s">
        <v>21365</v>
      </c>
    </row>
    <row r="10639" spans="1:3" x14ac:dyDescent="0.35">
      <c r="A10639" s="3" t="s">
        <v>23394</v>
      </c>
      <c r="B10639" s="3" t="s">
        <v>23395</v>
      </c>
      <c r="C10639" s="3" t="s">
        <v>21365</v>
      </c>
    </row>
    <row r="10640" spans="1:3" x14ac:dyDescent="0.35">
      <c r="A10640" s="3" t="s">
        <v>23396</v>
      </c>
      <c r="B10640" s="3" t="s">
        <v>23397</v>
      </c>
      <c r="C10640" s="3" t="s">
        <v>21365</v>
      </c>
    </row>
    <row r="10641" spans="1:3" x14ac:dyDescent="0.35">
      <c r="A10641" s="3" t="s">
        <v>23398</v>
      </c>
      <c r="B10641" s="3" t="s">
        <v>23399</v>
      </c>
      <c r="C10641" s="3" t="s">
        <v>21365</v>
      </c>
    </row>
    <row r="10642" spans="1:3" x14ac:dyDescent="0.35">
      <c r="A10642" s="3" t="s">
        <v>23400</v>
      </c>
      <c r="B10642" s="3" t="s">
        <v>23401</v>
      </c>
      <c r="C10642" s="3" t="s">
        <v>21365</v>
      </c>
    </row>
    <row r="10643" spans="1:3" x14ac:dyDescent="0.35">
      <c r="A10643" s="3" t="s">
        <v>23402</v>
      </c>
      <c r="B10643" s="3" t="s">
        <v>23403</v>
      </c>
      <c r="C10643" s="3" t="s">
        <v>21365</v>
      </c>
    </row>
    <row r="10644" spans="1:3" x14ac:dyDescent="0.35">
      <c r="A10644" s="3" t="s">
        <v>23404</v>
      </c>
      <c r="B10644" s="3" t="s">
        <v>23405</v>
      </c>
      <c r="C10644" s="3" t="s">
        <v>21365</v>
      </c>
    </row>
    <row r="10645" spans="1:3" x14ac:dyDescent="0.35">
      <c r="A10645" s="3" t="s">
        <v>23406</v>
      </c>
      <c r="B10645" s="3" t="s">
        <v>23407</v>
      </c>
      <c r="C10645" s="3" t="s">
        <v>21365</v>
      </c>
    </row>
    <row r="10646" spans="1:3" x14ac:dyDescent="0.35">
      <c r="A10646" s="3" t="s">
        <v>23408</v>
      </c>
      <c r="B10646" s="3" t="s">
        <v>23409</v>
      </c>
      <c r="C10646" s="3" t="s">
        <v>21365</v>
      </c>
    </row>
    <row r="10647" spans="1:3" x14ac:dyDescent="0.35">
      <c r="A10647" s="3" t="s">
        <v>23410</v>
      </c>
      <c r="B10647" s="3" t="s">
        <v>23411</v>
      </c>
      <c r="C10647" s="3" t="s">
        <v>21365</v>
      </c>
    </row>
    <row r="10648" spans="1:3" x14ac:dyDescent="0.35">
      <c r="A10648" s="3" t="s">
        <v>23412</v>
      </c>
      <c r="B10648" s="3" t="s">
        <v>23413</v>
      </c>
      <c r="C10648" s="3" t="s">
        <v>21365</v>
      </c>
    </row>
    <row r="10649" spans="1:3" x14ac:dyDescent="0.35">
      <c r="A10649" s="3" t="s">
        <v>23414</v>
      </c>
      <c r="B10649" s="3" t="s">
        <v>23415</v>
      </c>
      <c r="C10649" s="3" t="s">
        <v>21365</v>
      </c>
    </row>
    <row r="10650" spans="1:3" x14ac:dyDescent="0.35">
      <c r="A10650" s="3" t="s">
        <v>23416</v>
      </c>
      <c r="B10650" s="3" t="s">
        <v>23417</v>
      </c>
      <c r="C10650" s="3" t="s">
        <v>21365</v>
      </c>
    </row>
    <row r="10651" spans="1:3" x14ac:dyDescent="0.35">
      <c r="A10651" s="3" t="s">
        <v>23418</v>
      </c>
      <c r="B10651" s="3" t="s">
        <v>23419</v>
      </c>
      <c r="C10651" s="3" t="s">
        <v>21365</v>
      </c>
    </row>
    <row r="10652" spans="1:3" x14ac:dyDescent="0.35">
      <c r="A10652" s="3" t="s">
        <v>23420</v>
      </c>
      <c r="B10652" s="3" t="s">
        <v>23421</v>
      </c>
      <c r="C10652" s="3" t="s">
        <v>21365</v>
      </c>
    </row>
    <row r="10653" spans="1:3" x14ac:dyDescent="0.35">
      <c r="A10653" s="3" t="s">
        <v>23422</v>
      </c>
      <c r="B10653" s="3" t="s">
        <v>23423</v>
      </c>
      <c r="C10653" s="3" t="s">
        <v>21365</v>
      </c>
    </row>
    <row r="10654" spans="1:3" x14ac:dyDescent="0.35">
      <c r="A10654" s="3" t="s">
        <v>23424</v>
      </c>
      <c r="B10654" s="3" t="s">
        <v>23425</v>
      </c>
      <c r="C10654" s="3" t="s">
        <v>21365</v>
      </c>
    </row>
    <row r="10655" spans="1:3" x14ac:dyDescent="0.35">
      <c r="A10655" s="3" t="s">
        <v>23426</v>
      </c>
      <c r="B10655" s="3" t="s">
        <v>23427</v>
      </c>
      <c r="C10655" s="3" t="s">
        <v>21365</v>
      </c>
    </row>
    <row r="10656" spans="1:3" x14ac:dyDescent="0.35">
      <c r="A10656" s="3" t="s">
        <v>23428</v>
      </c>
      <c r="B10656" s="3" t="s">
        <v>23429</v>
      </c>
      <c r="C10656" s="3" t="s">
        <v>21365</v>
      </c>
    </row>
    <row r="10657" spans="1:3" x14ac:dyDescent="0.35">
      <c r="A10657" s="3" t="s">
        <v>23430</v>
      </c>
      <c r="B10657" s="3" t="s">
        <v>23431</v>
      </c>
      <c r="C10657" s="3" t="s">
        <v>21365</v>
      </c>
    </row>
    <row r="10658" spans="1:3" x14ac:dyDescent="0.35">
      <c r="A10658" s="3" t="s">
        <v>23432</v>
      </c>
      <c r="B10658" s="3" t="s">
        <v>23433</v>
      </c>
      <c r="C10658" s="3" t="s">
        <v>21365</v>
      </c>
    </row>
    <row r="10659" spans="1:3" x14ac:dyDescent="0.35">
      <c r="A10659" s="3" t="s">
        <v>23434</v>
      </c>
      <c r="B10659" s="3" t="s">
        <v>23435</v>
      </c>
      <c r="C10659" s="3" t="s">
        <v>21365</v>
      </c>
    </row>
    <row r="10660" spans="1:3" x14ac:dyDescent="0.35">
      <c r="A10660" s="3" t="s">
        <v>23436</v>
      </c>
      <c r="B10660" s="3" t="s">
        <v>23437</v>
      </c>
      <c r="C10660" s="3" t="s">
        <v>21365</v>
      </c>
    </row>
    <row r="10661" spans="1:3" x14ac:dyDescent="0.35">
      <c r="A10661" s="3" t="s">
        <v>23438</v>
      </c>
      <c r="B10661" s="3" t="s">
        <v>23439</v>
      </c>
      <c r="C10661" s="3" t="s">
        <v>21365</v>
      </c>
    </row>
    <row r="10662" spans="1:3" x14ac:dyDescent="0.35">
      <c r="A10662" s="3" t="s">
        <v>23440</v>
      </c>
      <c r="B10662" s="3" t="s">
        <v>23441</v>
      </c>
      <c r="C10662" s="3" t="s">
        <v>21365</v>
      </c>
    </row>
    <row r="10663" spans="1:3" x14ac:dyDescent="0.35">
      <c r="A10663" s="3" t="s">
        <v>23442</v>
      </c>
      <c r="B10663" s="3" t="s">
        <v>23443</v>
      </c>
      <c r="C10663" s="3" t="s">
        <v>21365</v>
      </c>
    </row>
    <row r="10664" spans="1:3" x14ac:dyDescent="0.35">
      <c r="A10664" s="3" t="s">
        <v>23444</v>
      </c>
      <c r="B10664" s="3" t="s">
        <v>23445</v>
      </c>
      <c r="C10664" s="3" t="s">
        <v>21365</v>
      </c>
    </row>
    <row r="10665" spans="1:3" x14ac:dyDescent="0.35">
      <c r="A10665" s="3" t="s">
        <v>23446</v>
      </c>
      <c r="B10665" s="3" t="s">
        <v>23447</v>
      </c>
      <c r="C10665" s="3" t="s">
        <v>21365</v>
      </c>
    </row>
    <row r="10666" spans="1:3" x14ac:dyDescent="0.35">
      <c r="A10666" s="3" t="s">
        <v>23448</v>
      </c>
      <c r="B10666" s="3" t="s">
        <v>23449</v>
      </c>
      <c r="C10666" s="3" t="s">
        <v>21365</v>
      </c>
    </row>
    <row r="10667" spans="1:3" x14ac:dyDescent="0.35">
      <c r="A10667" s="3" t="s">
        <v>23450</v>
      </c>
      <c r="B10667" s="3" t="s">
        <v>23451</v>
      </c>
      <c r="C10667" s="3" t="s">
        <v>21365</v>
      </c>
    </row>
    <row r="10668" spans="1:3" x14ac:dyDescent="0.35">
      <c r="A10668" s="3" t="s">
        <v>23452</v>
      </c>
      <c r="B10668" s="3" t="s">
        <v>23453</v>
      </c>
      <c r="C10668" s="3" t="s">
        <v>21365</v>
      </c>
    </row>
    <row r="10669" spans="1:3" x14ac:dyDescent="0.35">
      <c r="A10669" s="3" t="s">
        <v>23454</v>
      </c>
      <c r="B10669" s="3" t="s">
        <v>23455</v>
      </c>
      <c r="C10669" s="3" t="s">
        <v>21365</v>
      </c>
    </row>
    <row r="10670" spans="1:3" x14ac:dyDescent="0.35">
      <c r="A10670" s="3" t="s">
        <v>23456</v>
      </c>
      <c r="B10670" s="3" t="s">
        <v>23457</v>
      </c>
      <c r="C10670" s="3" t="s">
        <v>21365</v>
      </c>
    </row>
    <row r="10671" spans="1:3" x14ac:dyDescent="0.35">
      <c r="A10671" s="3" t="s">
        <v>23458</v>
      </c>
      <c r="B10671" s="3" t="s">
        <v>23459</v>
      </c>
      <c r="C10671" s="3" t="s">
        <v>21365</v>
      </c>
    </row>
    <row r="10672" spans="1:3" x14ac:dyDescent="0.35">
      <c r="A10672" s="3" t="s">
        <v>23460</v>
      </c>
      <c r="B10672" s="3" t="s">
        <v>23461</v>
      </c>
      <c r="C10672" s="3" t="s">
        <v>21365</v>
      </c>
    </row>
    <row r="10673" spans="1:3" x14ac:dyDescent="0.35">
      <c r="A10673" s="3" t="s">
        <v>23462</v>
      </c>
      <c r="B10673" s="3" t="s">
        <v>23463</v>
      </c>
      <c r="C10673" s="3" t="s">
        <v>21365</v>
      </c>
    </row>
    <row r="10674" spans="1:3" x14ac:dyDescent="0.35">
      <c r="A10674" s="3" t="s">
        <v>23464</v>
      </c>
      <c r="B10674" s="3" t="s">
        <v>23465</v>
      </c>
      <c r="C10674" s="3" t="s">
        <v>21365</v>
      </c>
    </row>
    <row r="10675" spans="1:3" x14ac:dyDescent="0.35">
      <c r="A10675" s="3" t="s">
        <v>23466</v>
      </c>
      <c r="B10675" s="3" t="s">
        <v>23467</v>
      </c>
      <c r="C10675" s="3" t="s">
        <v>21365</v>
      </c>
    </row>
    <row r="10676" spans="1:3" x14ac:dyDescent="0.35">
      <c r="A10676" s="3" t="s">
        <v>23468</v>
      </c>
      <c r="B10676" s="3" t="s">
        <v>23469</v>
      </c>
      <c r="C10676" s="3" t="s">
        <v>21365</v>
      </c>
    </row>
    <row r="10677" spans="1:3" x14ac:dyDescent="0.35">
      <c r="A10677" s="3" t="s">
        <v>23470</v>
      </c>
      <c r="B10677" s="3" t="s">
        <v>23471</v>
      </c>
      <c r="C10677" s="3" t="s">
        <v>21365</v>
      </c>
    </row>
    <row r="10678" spans="1:3" x14ac:dyDescent="0.35">
      <c r="A10678" s="3" t="s">
        <v>23472</v>
      </c>
      <c r="B10678" s="3" t="s">
        <v>23473</v>
      </c>
      <c r="C10678" s="3" t="s">
        <v>21365</v>
      </c>
    </row>
    <row r="10679" spans="1:3" x14ac:dyDescent="0.35">
      <c r="A10679" s="3" t="s">
        <v>23474</v>
      </c>
      <c r="B10679" s="3" t="s">
        <v>23475</v>
      </c>
      <c r="C10679" s="3" t="s">
        <v>21365</v>
      </c>
    </row>
    <row r="10680" spans="1:3" x14ac:dyDescent="0.35">
      <c r="A10680" s="3" t="s">
        <v>23476</v>
      </c>
      <c r="B10680" s="3" t="s">
        <v>23477</v>
      </c>
      <c r="C10680" s="3" t="s">
        <v>21365</v>
      </c>
    </row>
    <row r="10681" spans="1:3" x14ac:dyDescent="0.35">
      <c r="A10681" s="3" t="s">
        <v>23478</v>
      </c>
      <c r="B10681" s="3" t="s">
        <v>23479</v>
      </c>
      <c r="C10681" s="3" t="s">
        <v>21365</v>
      </c>
    </row>
    <row r="10682" spans="1:3" x14ac:dyDescent="0.35">
      <c r="A10682" s="3" t="s">
        <v>23480</v>
      </c>
      <c r="B10682" s="3" t="s">
        <v>23481</v>
      </c>
      <c r="C10682" s="3" t="s">
        <v>21365</v>
      </c>
    </row>
    <row r="10683" spans="1:3" x14ac:dyDescent="0.35">
      <c r="A10683" s="3" t="s">
        <v>23482</v>
      </c>
      <c r="B10683" s="3" t="s">
        <v>23483</v>
      </c>
      <c r="C10683" s="3" t="s">
        <v>21365</v>
      </c>
    </row>
    <row r="10684" spans="1:3" x14ac:dyDescent="0.35">
      <c r="A10684" s="3" t="s">
        <v>23484</v>
      </c>
      <c r="B10684" s="3" t="s">
        <v>23485</v>
      </c>
      <c r="C10684" s="3" t="s">
        <v>21365</v>
      </c>
    </row>
    <row r="10685" spans="1:3" x14ac:dyDescent="0.35">
      <c r="A10685" s="3" t="s">
        <v>23486</v>
      </c>
      <c r="B10685" s="3" t="s">
        <v>23487</v>
      </c>
      <c r="C10685" s="3" t="s">
        <v>21365</v>
      </c>
    </row>
    <row r="10686" spans="1:3" x14ac:dyDescent="0.35">
      <c r="A10686" s="3" t="s">
        <v>23488</v>
      </c>
      <c r="B10686" s="3" t="s">
        <v>23489</v>
      </c>
      <c r="C10686" s="3" t="s">
        <v>21365</v>
      </c>
    </row>
    <row r="10687" spans="1:3" x14ac:dyDescent="0.35">
      <c r="A10687" s="3" t="s">
        <v>23490</v>
      </c>
      <c r="B10687" s="3" t="s">
        <v>23491</v>
      </c>
      <c r="C10687" s="3" t="s">
        <v>21365</v>
      </c>
    </row>
    <row r="10688" spans="1:3" x14ac:dyDescent="0.35">
      <c r="A10688" s="3" t="s">
        <v>23492</v>
      </c>
      <c r="B10688" s="3" t="s">
        <v>23493</v>
      </c>
      <c r="C10688" s="3" t="s">
        <v>21365</v>
      </c>
    </row>
    <row r="10689" spans="1:3" x14ac:dyDescent="0.35">
      <c r="A10689" s="3" t="s">
        <v>23494</v>
      </c>
      <c r="B10689" s="3" t="s">
        <v>23495</v>
      </c>
      <c r="C10689" s="3" t="s">
        <v>21365</v>
      </c>
    </row>
    <row r="10690" spans="1:3" x14ac:dyDescent="0.35">
      <c r="A10690" s="3" t="s">
        <v>23496</v>
      </c>
      <c r="B10690" s="3" t="s">
        <v>23497</v>
      </c>
      <c r="C10690" s="3" t="s">
        <v>21365</v>
      </c>
    </row>
    <row r="10691" spans="1:3" x14ac:dyDescent="0.35">
      <c r="A10691" s="3" t="s">
        <v>23498</v>
      </c>
      <c r="B10691" s="3" t="s">
        <v>23499</v>
      </c>
      <c r="C10691" s="3" t="s">
        <v>21365</v>
      </c>
    </row>
    <row r="10692" spans="1:3" x14ac:dyDescent="0.35">
      <c r="A10692" s="3" t="s">
        <v>23500</v>
      </c>
      <c r="B10692" s="3" t="s">
        <v>23501</v>
      </c>
      <c r="C10692" s="3" t="s">
        <v>21365</v>
      </c>
    </row>
    <row r="10693" spans="1:3" x14ac:dyDescent="0.35">
      <c r="A10693" s="3" t="s">
        <v>23502</v>
      </c>
      <c r="B10693" s="3" t="s">
        <v>23503</v>
      </c>
      <c r="C10693" s="3" t="s">
        <v>21365</v>
      </c>
    </row>
    <row r="10694" spans="1:3" x14ac:dyDescent="0.35">
      <c r="A10694" s="3" t="s">
        <v>23504</v>
      </c>
      <c r="B10694" s="3" t="s">
        <v>23505</v>
      </c>
      <c r="C10694" s="3" t="s">
        <v>21365</v>
      </c>
    </row>
    <row r="10695" spans="1:3" x14ac:dyDescent="0.35">
      <c r="A10695" s="3" t="s">
        <v>23506</v>
      </c>
      <c r="B10695" s="3" t="s">
        <v>23507</v>
      </c>
      <c r="C10695" s="3" t="s">
        <v>21365</v>
      </c>
    </row>
    <row r="10696" spans="1:3" x14ac:dyDescent="0.35">
      <c r="A10696" s="3" t="s">
        <v>23508</v>
      </c>
      <c r="B10696" s="3" t="s">
        <v>23509</v>
      </c>
      <c r="C10696" s="3" t="s">
        <v>21365</v>
      </c>
    </row>
    <row r="10697" spans="1:3" x14ac:dyDescent="0.35">
      <c r="A10697" s="3" t="s">
        <v>23510</v>
      </c>
      <c r="B10697" s="3" t="s">
        <v>23511</v>
      </c>
      <c r="C10697" s="3" t="s">
        <v>21365</v>
      </c>
    </row>
    <row r="10698" spans="1:3" x14ac:dyDescent="0.35">
      <c r="A10698" s="3" t="s">
        <v>23512</v>
      </c>
      <c r="B10698" s="3" t="s">
        <v>23513</v>
      </c>
      <c r="C10698" s="3" t="s">
        <v>21365</v>
      </c>
    </row>
    <row r="10699" spans="1:3" x14ac:dyDescent="0.35">
      <c r="A10699" s="3" t="s">
        <v>23514</v>
      </c>
      <c r="B10699" s="3" t="s">
        <v>23515</v>
      </c>
      <c r="C10699" s="3" t="s">
        <v>21365</v>
      </c>
    </row>
    <row r="10700" spans="1:3" x14ac:dyDescent="0.35">
      <c r="A10700" s="3" t="s">
        <v>23516</v>
      </c>
      <c r="B10700" s="3" t="s">
        <v>23517</v>
      </c>
      <c r="C10700" s="3" t="s">
        <v>21365</v>
      </c>
    </row>
    <row r="10701" spans="1:3" x14ac:dyDescent="0.35">
      <c r="A10701" s="3" t="s">
        <v>23518</v>
      </c>
      <c r="B10701" s="3" t="s">
        <v>23519</v>
      </c>
      <c r="C10701" s="3" t="s">
        <v>21365</v>
      </c>
    </row>
    <row r="10702" spans="1:3" x14ac:dyDescent="0.35">
      <c r="A10702" s="3" t="s">
        <v>23520</v>
      </c>
      <c r="B10702" s="3" t="s">
        <v>23521</v>
      </c>
      <c r="C10702" s="3" t="s">
        <v>21365</v>
      </c>
    </row>
    <row r="10703" spans="1:3" x14ac:dyDescent="0.35">
      <c r="A10703" s="3" t="s">
        <v>23522</v>
      </c>
      <c r="B10703" s="3" t="s">
        <v>23523</v>
      </c>
      <c r="C10703" s="3" t="s">
        <v>21365</v>
      </c>
    </row>
    <row r="10704" spans="1:3" x14ac:dyDescent="0.35">
      <c r="A10704" s="3" t="s">
        <v>23524</v>
      </c>
      <c r="B10704" s="3" t="s">
        <v>23525</v>
      </c>
      <c r="C10704" s="3" t="s">
        <v>21365</v>
      </c>
    </row>
    <row r="10705" spans="1:3" x14ac:dyDescent="0.35">
      <c r="A10705" s="3" t="s">
        <v>23526</v>
      </c>
      <c r="B10705" s="3" t="s">
        <v>23527</v>
      </c>
      <c r="C10705" s="3" t="s">
        <v>21365</v>
      </c>
    </row>
    <row r="10706" spans="1:3" x14ac:dyDescent="0.35">
      <c r="A10706" s="3" t="s">
        <v>23528</v>
      </c>
      <c r="B10706" s="3" t="s">
        <v>23529</v>
      </c>
      <c r="C10706" s="3" t="s">
        <v>21365</v>
      </c>
    </row>
    <row r="10707" spans="1:3" x14ac:dyDescent="0.35">
      <c r="A10707" s="3" t="s">
        <v>23530</v>
      </c>
      <c r="B10707" s="3" t="s">
        <v>23531</v>
      </c>
      <c r="C10707" s="3" t="s">
        <v>21365</v>
      </c>
    </row>
    <row r="10708" spans="1:3" x14ac:dyDescent="0.35">
      <c r="A10708" s="3" t="s">
        <v>23532</v>
      </c>
      <c r="B10708" s="3" t="s">
        <v>23533</v>
      </c>
      <c r="C10708" s="3" t="s">
        <v>21365</v>
      </c>
    </row>
    <row r="10709" spans="1:3" x14ac:dyDescent="0.35">
      <c r="A10709" s="3" t="s">
        <v>23534</v>
      </c>
      <c r="B10709" s="3" t="s">
        <v>23535</v>
      </c>
      <c r="C10709" s="3" t="s">
        <v>21365</v>
      </c>
    </row>
    <row r="10710" spans="1:3" x14ac:dyDescent="0.35">
      <c r="A10710" s="3" t="s">
        <v>23536</v>
      </c>
      <c r="B10710" s="3" t="s">
        <v>23537</v>
      </c>
      <c r="C10710" s="3" t="s">
        <v>21365</v>
      </c>
    </row>
    <row r="10711" spans="1:3" x14ac:dyDescent="0.35">
      <c r="A10711" s="3" t="s">
        <v>23538</v>
      </c>
      <c r="B10711" s="3" t="s">
        <v>23539</v>
      </c>
      <c r="C10711" s="3" t="s">
        <v>21365</v>
      </c>
    </row>
    <row r="10712" spans="1:3" x14ac:dyDescent="0.35">
      <c r="A10712" s="3" t="s">
        <v>23540</v>
      </c>
      <c r="B10712" s="3" t="s">
        <v>23541</v>
      </c>
      <c r="C10712" s="3" t="s">
        <v>21365</v>
      </c>
    </row>
    <row r="10713" spans="1:3" x14ac:dyDescent="0.35">
      <c r="A10713" s="3" t="s">
        <v>23542</v>
      </c>
      <c r="B10713" s="3" t="s">
        <v>23543</v>
      </c>
      <c r="C10713" s="3" t="s">
        <v>21365</v>
      </c>
    </row>
    <row r="10714" spans="1:3" x14ac:dyDescent="0.35">
      <c r="A10714" s="3" t="s">
        <v>23544</v>
      </c>
      <c r="B10714" s="3" t="s">
        <v>23545</v>
      </c>
      <c r="C10714" s="3" t="s">
        <v>21365</v>
      </c>
    </row>
    <row r="10715" spans="1:3" x14ac:dyDescent="0.35">
      <c r="A10715" s="3" t="s">
        <v>23546</v>
      </c>
      <c r="B10715" s="3" t="s">
        <v>23547</v>
      </c>
      <c r="C10715" s="3" t="s">
        <v>21365</v>
      </c>
    </row>
    <row r="10716" spans="1:3" x14ac:dyDescent="0.35">
      <c r="A10716" s="3" t="s">
        <v>23548</v>
      </c>
      <c r="B10716" s="3" t="s">
        <v>23549</v>
      </c>
      <c r="C10716" s="3" t="s">
        <v>21365</v>
      </c>
    </row>
    <row r="10717" spans="1:3" x14ac:dyDescent="0.35">
      <c r="A10717" s="3" t="s">
        <v>23550</v>
      </c>
      <c r="B10717" s="3" t="s">
        <v>23551</v>
      </c>
      <c r="C10717" s="3" t="s">
        <v>21365</v>
      </c>
    </row>
    <row r="10718" spans="1:3" x14ac:dyDescent="0.35">
      <c r="A10718" s="3" t="s">
        <v>23552</v>
      </c>
      <c r="B10718" s="3" t="s">
        <v>23553</v>
      </c>
      <c r="C10718" s="3" t="s">
        <v>21365</v>
      </c>
    </row>
    <row r="10719" spans="1:3" x14ac:dyDescent="0.35">
      <c r="A10719" s="3" t="s">
        <v>23554</v>
      </c>
      <c r="B10719" s="3" t="s">
        <v>23555</v>
      </c>
      <c r="C10719" s="3" t="s">
        <v>21365</v>
      </c>
    </row>
    <row r="10720" spans="1:3" x14ac:dyDescent="0.35">
      <c r="A10720" s="3" t="s">
        <v>23556</v>
      </c>
      <c r="B10720" s="3" t="s">
        <v>23557</v>
      </c>
      <c r="C10720" s="3" t="s">
        <v>21365</v>
      </c>
    </row>
    <row r="10721" spans="1:3" x14ac:dyDescent="0.35">
      <c r="A10721" s="3" t="s">
        <v>23558</v>
      </c>
      <c r="B10721" s="3" t="s">
        <v>23559</v>
      </c>
      <c r="C10721" s="3" t="s">
        <v>21365</v>
      </c>
    </row>
    <row r="10722" spans="1:3" x14ac:dyDescent="0.35">
      <c r="A10722" s="3" t="s">
        <v>23560</v>
      </c>
      <c r="B10722" s="3" t="s">
        <v>23561</v>
      </c>
      <c r="C10722" s="3" t="s">
        <v>21365</v>
      </c>
    </row>
    <row r="10723" spans="1:3" x14ac:dyDescent="0.35">
      <c r="A10723" s="3" t="s">
        <v>23562</v>
      </c>
      <c r="B10723" s="3" t="s">
        <v>23563</v>
      </c>
      <c r="C10723" s="3" t="s">
        <v>21365</v>
      </c>
    </row>
    <row r="10724" spans="1:3" x14ac:dyDescent="0.35">
      <c r="A10724" s="3" t="s">
        <v>23564</v>
      </c>
      <c r="B10724" s="3" t="s">
        <v>23565</v>
      </c>
      <c r="C10724" s="3" t="s">
        <v>21365</v>
      </c>
    </row>
    <row r="10725" spans="1:3" x14ac:dyDescent="0.35">
      <c r="A10725" s="3" t="s">
        <v>23566</v>
      </c>
      <c r="B10725" s="3" t="s">
        <v>23567</v>
      </c>
      <c r="C10725" s="3" t="s">
        <v>21365</v>
      </c>
    </row>
    <row r="10726" spans="1:3" x14ac:dyDescent="0.35">
      <c r="A10726" s="3" t="s">
        <v>23568</v>
      </c>
      <c r="B10726" s="3" t="s">
        <v>23569</v>
      </c>
      <c r="C10726" s="3" t="s">
        <v>21365</v>
      </c>
    </row>
    <row r="10727" spans="1:3" x14ac:dyDescent="0.35">
      <c r="A10727" s="3" t="s">
        <v>23570</v>
      </c>
      <c r="B10727" s="3" t="s">
        <v>23571</v>
      </c>
      <c r="C10727" s="3" t="s">
        <v>21365</v>
      </c>
    </row>
    <row r="10728" spans="1:3" x14ac:dyDescent="0.35">
      <c r="A10728" s="3" t="s">
        <v>23572</v>
      </c>
      <c r="B10728" s="3" t="s">
        <v>23573</v>
      </c>
      <c r="C10728" s="3" t="s">
        <v>21365</v>
      </c>
    </row>
    <row r="10729" spans="1:3" x14ac:dyDescent="0.35">
      <c r="A10729" s="3" t="s">
        <v>23574</v>
      </c>
      <c r="B10729" s="3" t="s">
        <v>23575</v>
      </c>
      <c r="C10729" s="3" t="s">
        <v>21365</v>
      </c>
    </row>
    <row r="10730" spans="1:3" x14ac:dyDescent="0.35">
      <c r="A10730" s="3" t="s">
        <v>23576</v>
      </c>
      <c r="B10730" s="3" t="s">
        <v>23577</v>
      </c>
      <c r="C10730" s="3" t="s">
        <v>21365</v>
      </c>
    </row>
    <row r="10731" spans="1:3" x14ac:dyDescent="0.35">
      <c r="A10731" s="3" t="s">
        <v>23578</v>
      </c>
      <c r="B10731" s="3" t="s">
        <v>23579</v>
      </c>
      <c r="C10731" s="3" t="s">
        <v>21365</v>
      </c>
    </row>
    <row r="10732" spans="1:3" x14ac:dyDescent="0.35">
      <c r="A10732" s="3" t="s">
        <v>23580</v>
      </c>
      <c r="B10732" s="3" t="s">
        <v>23581</v>
      </c>
      <c r="C10732" s="3" t="s">
        <v>21365</v>
      </c>
    </row>
    <row r="10733" spans="1:3" x14ac:dyDescent="0.35">
      <c r="A10733" s="3" t="s">
        <v>23582</v>
      </c>
      <c r="B10733" s="3" t="s">
        <v>23583</v>
      </c>
      <c r="C10733" s="3" t="s">
        <v>21365</v>
      </c>
    </row>
    <row r="10734" spans="1:3" x14ac:dyDescent="0.35">
      <c r="A10734" s="3" t="s">
        <v>23584</v>
      </c>
      <c r="B10734" s="3" t="s">
        <v>23585</v>
      </c>
      <c r="C10734" s="3" t="s">
        <v>21365</v>
      </c>
    </row>
    <row r="10735" spans="1:3" x14ac:dyDescent="0.35">
      <c r="A10735" s="3" t="s">
        <v>23586</v>
      </c>
      <c r="B10735" s="3" t="s">
        <v>23587</v>
      </c>
      <c r="C10735" s="3" t="s">
        <v>21365</v>
      </c>
    </row>
    <row r="10736" spans="1:3" x14ac:dyDescent="0.35">
      <c r="A10736" s="3" t="s">
        <v>23588</v>
      </c>
      <c r="B10736" s="3" t="s">
        <v>23589</v>
      </c>
      <c r="C10736" s="3" t="s">
        <v>21365</v>
      </c>
    </row>
    <row r="10737" spans="1:3" x14ac:dyDescent="0.35">
      <c r="A10737" s="3" t="s">
        <v>23590</v>
      </c>
      <c r="B10737" s="3" t="s">
        <v>23591</v>
      </c>
      <c r="C10737" s="3" t="s">
        <v>21365</v>
      </c>
    </row>
    <row r="10738" spans="1:3" x14ac:dyDescent="0.35">
      <c r="A10738" s="3" t="s">
        <v>23592</v>
      </c>
      <c r="B10738" s="3" t="s">
        <v>23593</v>
      </c>
      <c r="C10738" s="3" t="s">
        <v>21365</v>
      </c>
    </row>
    <row r="10739" spans="1:3" x14ac:dyDescent="0.35">
      <c r="A10739" s="3" t="s">
        <v>23594</v>
      </c>
      <c r="B10739" s="3" t="s">
        <v>23595</v>
      </c>
      <c r="C10739" s="3" t="s">
        <v>21365</v>
      </c>
    </row>
    <row r="10740" spans="1:3" x14ac:dyDescent="0.35">
      <c r="A10740" s="3" t="s">
        <v>23596</v>
      </c>
      <c r="B10740" s="3" t="s">
        <v>23597</v>
      </c>
      <c r="C10740" s="3" t="s">
        <v>21365</v>
      </c>
    </row>
    <row r="10741" spans="1:3" x14ac:dyDescent="0.35">
      <c r="A10741" s="3" t="s">
        <v>23598</v>
      </c>
      <c r="B10741" s="3" t="s">
        <v>23599</v>
      </c>
      <c r="C10741" s="3" t="s">
        <v>21365</v>
      </c>
    </row>
    <row r="10742" spans="1:3" x14ac:dyDescent="0.35">
      <c r="A10742" s="3" t="s">
        <v>23600</v>
      </c>
      <c r="B10742" s="3" t="s">
        <v>23601</v>
      </c>
      <c r="C10742" s="3" t="s">
        <v>21365</v>
      </c>
    </row>
    <row r="10743" spans="1:3" x14ac:dyDescent="0.35">
      <c r="A10743" s="3" t="s">
        <v>23602</v>
      </c>
      <c r="B10743" s="3" t="s">
        <v>23603</v>
      </c>
      <c r="C10743" s="3" t="s">
        <v>21365</v>
      </c>
    </row>
    <row r="10744" spans="1:3" x14ac:dyDescent="0.35">
      <c r="A10744" s="3" t="s">
        <v>23604</v>
      </c>
      <c r="B10744" s="3" t="s">
        <v>23605</v>
      </c>
      <c r="C10744" s="3" t="s">
        <v>21365</v>
      </c>
    </row>
    <row r="10745" spans="1:3" x14ac:dyDescent="0.35">
      <c r="A10745" s="3" t="s">
        <v>23606</v>
      </c>
      <c r="B10745" s="3" t="s">
        <v>23607</v>
      </c>
      <c r="C10745" s="3" t="s">
        <v>21365</v>
      </c>
    </row>
    <row r="10746" spans="1:3" x14ac:dyDescent="0.35">
      <c r="A10746" s="3" t="s">
        <v>23608</v>
      </c>
      <c r="B10746" s="3" t="s">
        <v>23609</v>
      </c>
      <c r="C10746" s="3" t="s">
        <v>21365</v>
      </c>
    </row>
    <row r="10747" spans="1:3" x14ac:dyDescent="0.35">
      <c r="A10747" s="3" t="s">
        <v>23610</v>
      </c>
      <c r="B10747" s="3" t="s">
        <v>23611</v>
      </c>
      <c r="C10747" s="3" t="s">
        <v>21365</v>
      </c>
    </row>
    <row r="10748" spans="1:3" x14ac:dyDescent="0.35">
      <c r="A10748" s="3" t="s">
        <v>23612</v>
      </c>
      <c r="B10748" s="3" t="s">
        <v>23613</v>
      </c>
      <c r="C10748" s="3" t="s">
        <v>21365</v>
      </c>
    </row>
    <row r="10749" spans="1:3" x14ac:dyDescent="0.35">
      <c r="A10749" s="3" t="s">
        <v>23614</v>
      </c>
      <c r="B10749" s="3" t="s">
        <v>23615</v>
      </c>
      <c r="C10749" s="3" t="s">
        <v>21365</v>
      </c>
    </row>
    <row r="10750" spans="1:3" x14ac:dyDescent="0.35">
      <c r="A10750" s="3" t="s">
        <v>23616</v>
      </c>
      <c r="B10750" s="3" t="s">
        <v>23617</v>
      </c>
      <c r="C10750" s="3" t="s">
        <v>21365</v>
      </c>
    </row>
    <row r="10751" spans="1:3" x14ac:dyDescent="0.35">
      <c r="A10751" s="3" t="s">
        <v>23618</v>
      </c>
      <c r="B10751" s="3" t="s">
        <v>23619</v>
      </c>
      <c r="C10751" s="3" t="s">
        <v>21365</v>
      </c>
    </row>
    <row r="10752" spans="1:3" x14ac:dyDescent="0.35">
      <c r="A10752" s="3" t="s">
        <v>23620</v>
      </c>
      <c r="B10752" s="3" t="s">
        <v>23621</v>
      </c>
      <c r="C10752" s="3" t="s">
        <v>21365</v>
      </c>
    </row>
    <row r="10753" spans="1:3" x14ac:dyDescent="0.35">
      <c r="A10753" s="3" t="s">
        <v>23622</v>
      </c>
      <c r="B10753" s="3" t="s">
        <v>23623</v>
      </c>
      <c r="C10753" s="3" t="s">
        <v>21365</v>
      </c>
    </row>
    <row r="10754" spans="1:3" x14ac:dyDescent="0.35">
      <c r="A10754" s="3" t="s">
        <v>23624</v>
      </c>
      <c r="B10754" s="3" t="s">
        <v>23625</v>
      </c>
      <c r="C10754" s="3" t="s">
        <v>21365</v>
      </c>
    </row>
    <row r="10755" spans="1:3" x14ac:dyDescent="0.35">
      <c r="A10755" s="3" t="s">
        <v>23626</v>
      </c>
      <c r="B10755" s="3" t="s">
        <v>23627</v>
      </c>
      <c r="C10755" s="3" t="s">
        <v>21365</v>
      </c>
    </row>
    <row r="10756" spans="1:3" x14ac:dyDescent="0.35">
      <c r="A10756" s="3" t="s">
        <v>23628</v>
      </c>
      <c r="B10756" s="3" t="s">
        <v>23629</v>
      </c>
      <c r="C10756" s="3" t="s">
        <v>21365</v>
      </c>
    </row>
    <row r="10757" spans="1:3" x14ac:dyDescent="0.35">
      <c r="A10757" s="3" t="s">
        <v>23630</v>
      </c>
      <c r="B10757" s="3" t="s">
        <v>23631</v>
      </c>
      <c r="C10757" s="3" t="s">
        <v>21365</v>
      </c>
    </row>
    <row r="10758" spans="1:3" x14ac:dyDescent="0.35">
      <c r="A10758" s="3" t="s">
        <v>23632</v>
      </c>
      <c r="B10758" s="3" t="s">
        <v>23633</v>
      </c>
      <c r="C10758" s="3" t="s">
        <v>21365</v>
      </c>
    </row>
    <row r="10759" spans="1:3" x14ac:dyDescent="0.35">
      <c r="A10759" s="3" t="s">
        <v>23634</v>
      </c>
      <c r="B10759" s="3" t="s">
        <v>23635</v>
      </c>
      <c r="C10759" s="3" t="s">
        <v>21365</v>
      </c>
    </row>
    <row r="10760" spans="1:3" x14ac:dyDescent="0.35">
      <c r="A10760" s="3" t="s">
        <v>23636</v>
      </c>
      <c r="B10760" s="3" t="s">
        <v>23637</v>
      </c>
      <c r="C10760" s="3" t="s">
        <v>21365</v>
      </c>
    </row>
    <row r="10761" spans="1:3" x14ac:dyDescent="0.35">
      <c r="A10761" s="3" t="s">
        <v>23638</v>
      </c>
      <c r="B10761" s="3" t="s">
        <v>23639</v>
      </c>
      <c r="C10761" s="3" t="s">
        <v>21365</v>
      </c>
    </row>
    <row r="10762" spans="1:3" x14ac:dyDescent="0.35">
      <c r="A10762" s="3" t="s">
        <v>23640</v>
      </c>
      <c r="B10762" s="3" t="s">
        <v>23641</v>
      </c>
      <c r="C10762" s="3" t="s">
        <v>21365</v>
      </c>
    </row>
    <row r="10763" spans="1:3" x14ac:dyDescent="0.35">
      <c r="A10763" s="3" t="s">
        <v>23642</v>
      </c>
      <c r="B10763" s="3" t="s">
        <v>23643</v>
      </c>
      <c r="C10763" s="3" t="s">
        <v>21365</v>
      </c>
    </row>
    <row r="10764" spans="1:3" x14ac:dyDescent="0.35">
      <c r="A10764" s="3" t="s">
        <v>23644</v>
      </c>
      <c r="B10764" s="3" t="s">
        <v>23645</v>
      </c>
      <c r="C10764" s="3" t="s">
        <v>21365</v>
      </c>
    </row>
    <row r="10765" spans="1:3" x14ac:dyDescent="0.35">
      <c r="A10765" s="3" t="s">
        <v>23646</v>
      </c>
      <c r="B10765" s="3" t="s">
        <v>23647</v>
      </c>
      <c r="C10765" s="3" t="s">
        <v>21365</v>
      </c>
    </row>
    <row r="10766" spans="1:3" x14ac:dyDescent="0.35">
      <c r="A10766" s="3" t="s">
        <v>23648</v>
      </c>
      <c r="B10766" s="3" t="s">
        <v>23649</v>
      </c>
      <c r="C10766" s="3" t="s">
        <v>21365</v>
      </c>
    </row>
    <row r="10767" spans="1:3" x14ac:dyDescent="0.35">
      <c r="A10767" s="3" t="s">
        <v>23650</v>
      </c>
      <c r="B10767" s="3" t="s">
        <v>23651</v>
      </c>
      <c r="C10767" s="3" t="s">
        <v>21365</v>
      </c>
    </row>
    <row r="10768" spans="1:3" x14ac:dyDescent="0.35">
      <c r="A10768" s="3" t="s">
        <v>23652</v>
      </c>
      <c r="B10768" s="3" t="s">
        <v>23653</v>
      </c>
      <c r="C10768" s="3" t="s">
        <v>21365</v>
      </c>
    </row>
    <row r="10769" spans="1:3" x14ac:dyDescent="0.35">
      <c r="A10769" s="3" t="s">
        <v>23654</v>
      </c>
      <c r="B10769" s="3" t="s">
        <v>23655</v>
      </c>
      <c r="C10769" s="3" t="s">
        <v>21365</v>
      </c>
    </row>
    <row r="10770" spans="1:3" x14ac:dyDescent="0.35">
      <c r="A10770" s="3" t="s">
        <v>23656</v>
      </c>
      <c r="B10770" s="3" t="s">
        <v>23657</v>
      </c>
      <c r="C10770" s="3" t="s">
        <v>21365</v>
      </c>
    </row>
    <row r="10771" spans="1:3" x14ac:dyDescent="0.35">
      <c r="A10771" s="3" t="s">
        <v>23658</v>
      </c>
      <c r="B10771" s="3" t="s">
        <v>23659</v>
      </c>
      <c r="C10771" s="3" t="s">
        <v>21365</v>
      </c>
    </row>
    <row r="10772" spans="1:3" x14ac:dyDescent="0.35">
      <c r="A10772" s="3" t="s">
        <v>23660</v>
      </c>
      <c r="B10772" s="3" t="s">
        <v>23661</v>
      </c>
      <c r="C10772" s="3" t="s">
        <v>21365</v>
      </c>
    </row>
    <row r="10773" spans="1:3" x14ac:dyDescent="0.35">
      <c r="A10773" s="3" t="s">
        <v>23662</v>
      </c>
      <c r="B10773" s="3" t="s">
        <v>23663</v>
      </c>
      <c r="C10773" s="3" t="s">
        <v>21365</v>
      </c>
    </row>
    <row r="10774" spans="1:3" x14ac:dyDescent="0.35">
      <c r="A10774" s="3" t="s">
        <v>23664</v>
      </c>
      <c r="B10774" s="3" t="s">
        <v>23665</v>
      </c>
      <c r="C10774" s="3" t="s">
        <v>21365</v>
      </c>
    </row>
    <row r="10775" spans="1:3" x14ac:dyDescent="0.35">
      <c r="A10775" s="3" t="s">
        <v>23666</v>
      </c>
      <c r="B10775" s="3" t="s">
        <v>23667</v>
      </c>
      <c r="C10775" s="3" t="s">
        <v>21365</v>
      </c>
    </row>
    <row r="10776" spans="1:3" x14ac:dyDescent="0.35">
      <c r="A10776" s="3" t="s">
        <v>23668</v>
      </c>
      <c r="B10776" s="3" t="s">
        <v>23669</v>
      </c>
      <c r="C10776" s="3" t="s">
        <v>21365</v>
      </c>
    </row>
    <row r="10777" spans="1:3" x14ac:dyDescent="0.35">
      <c r="A10777" s="3" t="s">
        <v>23670</v>
      </c>
      <c r="B10777" s="3" t="s">
        <v>23671</v>
      </c>
      <c r="C10777" s="3" t="s">
        <v>21365</v>
      </c>
    </row>
    <row r="10778" spans="1:3" x14ac:dyDescent="0.35">
      <c r="A10778" s="3" t="s">
        <v>23672</v>
      </c>
      <c r="B10778" s="3" t="s">
        <v>23673</v>
      </c>
      <c r="C10778" s="3" t="s">
        <v>21365</v>
      </c>
    </row>
    <row r="10779" spans="1:3" x14ac:dyDescent="0.35">
      <c r="A10779" s="3" t="s">
        <v>23674</v>
      </c>
      <c r="B10779" s="3" t="s">
        <v>23675</v>
      </c>
      <c r="C10779" s="3" t="s">
        <v>21365</v>
      </c>
    </row>
    <row r="10780" spans="1:3" x14ac:dyDescent="0.35">
      <c r="A10780" s="3" t="s">
        <v>23676</v>
      </c>
      <c r="B10780" s="3" t="s">
        <v>23677</v>
      </c>
      <c r="C10780" s="3" t="s">
        <v>21365</v>
      </c>
    </row>
    <row r="10781" spans="1:3" x14ac:dyDescent="0.35">
      <c r="A10781" s="3" t="s">
        <v>23678</v>
      </c>
      <c r="B10781" s="3" t="s">
        <v>23679</v>
      </c>
      <c r="C10781" s="3" t="s">
        <v>21365</v>
      </c>
    </row>
    <row r="10782" spans="1:3" x14ac:dyDescent="0.35">
      <c r="A10782" s="3" t="s">
        <v>23680</v>
      </c>
      <c r="B10782" s="3" t="s">
        <v>23681</v>
      </c>
      <c r="C10782" s="3" t="s">
        <v>21365</v>
      </c>
    </row>
    <row r="10783" spans="1:3" x14ac:dyDescent="0.35">
      <c r="A10783" s="3" t="s">
        <v>23682</v>
      </c>
      <c r="B10783" s="3" t="s">
        <v>23683</v>
      </c>
      <c r="C10783" s="3" t="s">
        <v>21365</v>
      </c>
    </row>
    <row r="10784" spans="1:3" x14ac:dyDescent="0.35">
      <c r="A10784" s="3" t="s">
        <v>23684</v>
      </c>
      <c r="B10784" s="3" t="s">
        <v>23685</v>
      </c>
      <c r="C10784" s="3" t="s">
        <v>21365</v>
      </c>
    </row>
    <row r="10785" spans="1:3" x14ac:dyDescent="0.35">
      <c r="A10785" s="3" t="s">
        <v>23686</v>
      </c>
      <c r="B10785" s="3" t="s">
        <v>23687</v>
      </c>
      <c r="C10785" s="3" t="s">
        <v>21365</v>
      </c>
    </row>
    <row r="10786" spans="1:3" x14ac:dyDescent="0.35">
      <c r="A10786" s="3" t="s">
        <v>23688</v>
      </c>
      <c r="B10786" s="3" t="s">
        <v>23689</v>
      </c>
      <c r="C10786" s="3" t="s">
        <v>21365</v>
      </c>
    </row>
    <row r="10787" spans="1:3" x14ac:dyDescent="0.35">
      <c r="A10787" s="3" t="s">
        <v>23690</v>
      </c>
      <c r="B10787" s="3" t="s">
        <v>23691</v>
      </c>
      <c r="C10787" s="3" t="s">
        <v>21365</v>
      </c>
    </row>
    <row r="10788" spans="1:3" x14ac:dyDescent="0.35">
      <c r="A10788" s="3" t="s">
        <v>23692</v>
      </c>
      <c r="B10788" s="3" t="s">
        <v>23693</v>
      </c>
      <c r="C10788" s="3" t="s">
        <v>21365</v>
      </c>
    </row>
    <row r="10789" spans="1:3" x14ac:dyDescent="0.35">
      <c r="A10789" s="3" t="s">
        <v>23694</v>
      </c>
      <c r="B10789" s="3" t="s">
        <v>23695</v>
      </c>
      <c r="C10789" s="3" t="s">
        <v>21365</v>
      </c>
    </row>
    <row r="10790" spans="1:3" x14ac:dyDescent="0.35">
      <c r="A10790" s="3" t="s">
        <v>23696</v>
      </c>
      <c r="B10790" s="3" t="s">
        <v>23697</v>
      </c>
      <c r="C10790" s="3" t="s">
        <v>21365</v>
      </c>
    </row>
    <row r="10791" spans="1:3" x14ac:dyDescent="0.35">
      <c r="A10791" s="3" t="s">
        <v>23698</v>
      </c>
      <c r="B10791" s="3" t="s">
        <v>23699</v>
      </c>
      <c r="C10791" s="3" t="s">
        <v>21365</v>
      </c>
    </row>
    <row r="10792" spans="1:3" x14ac:dyDescent="0.35">
      <c r="A10792" s="3" t="s">
        <v>23700</v>
      </c>
      <c r="B10792" s="3" t="s">
        <v>23701</v>
      </c>
      <c r="C10792" s="3" t="s">
        <v>21365</v>
      </c>
    </row>
    <row r="10793" spans="1:3" x14ac:dyDescent="0.35">
      <c r="A10793" s="3" t="s">
        <v>23702</v>
      </c>
      <c r="B10793" s="3" t="s">
        <v>23703</v>
      </c>
      <c r="C10793" s="3" t="s">
        <v>21365</v>
      </c>
    </row>
    <row r="10794" spans="1:3" x14ac:dyDescent="0.35">
      <c r="A10794" s="3" t="s">
        <v>23704</v>
      </c>
      <c r="B10794" s="3" t="s">
        <v>23705</v>
      </c>
      <c r="C10794" s="3" t="s">
        <v>21365</v>
      </c>
    </row>
    <row r="10795" spans="1:3" x14ac:dyDescent="0.35">
      <c r="A10795" s="3" t="s">
        <v>23706</v>
      </c>
      <c r="B10795" s="3" t="s">
        <v>23707</v>
      </c>
      <c r="C10795" s="3" t="s">
        <v>21365</v>
      </c>
    </row>
    <row r="10796" spans="1:3" x14ac:dyDescent="0.35">
      <c r="A10796" s="3" t="s">
        <v>23708</v>
      </c>
      <c r="B10796" s="3" t="s">
        <v>23709</v>
      </c>
      <c r="C10796" s="3" t="s">
        <v>21365</v>
      </c>
    </row>
    <row r="10797" spans="1:3" x14ac:dyDescent="0.35">
      <c r="A10797" s="3" t="s">
        <v>23710</v>
      </c>
      <c r="B10797" s="3" t="s">
        <v>23711</v>
      </c>
      <c r="C10797" s="3" t="s">
        <v>21365</v>
      </c>
    </row>
    <row r="10798" spans="1:3" x14ac:dyDescent="0.35">
      <c r="A10798" s="3" t="s">
        <v>23712</v>
      </c>
      <c r="B10798" s="3" t="s">
        <v>23713</v>
      </c>
      <c r="C10798" s="3" t="s">
        <v>21365</v>
      </c>
    </row>
    <row r="10799" spans="1:3" x14ac:dyDescent="0.35">
      <c r="A10799" s="3" t="s">
        <v>23714</v>
      </c>
      <c r="B10799" s="3" t="s">
        <v>23715</v>
      </c>
      <c r="C10799" s="3" t="s">
        <v>21365</v>
      </c>
    </row>
    <row r="10800" spans="1:3" x14ac:dyDescent="0.35">
      <c r="A10800" s="3" t="s">
        <v>23716</v>
      </c>
      <c r="B10800" s="3" t="s">
        <v>23717</v>
      </c>
      <c r="C10800" s="3" t="s">
        <v>21365</v>
      </c>
    </row>
    <row r="10801" spans="1:3" x14ac:dyDescent="0.35">
      <c r="A10801" s="3" t="s">
        <v>23718</v>
      </c>
      <c r="B10801" s="3" t="s">
        <v>23719</v>
      </c>
      <c r="C10801" s="3" t="s">
        <v>21365</v>
      </c>
    </row>
    <row r="10802" spans="1:3" x14ac:dyDescent="0.35">
      <c r="A10802" s="3" t="s">
        <v>23720</v>
      </c>
      <c r="B10802" s="3" t="s">
        <v>23721</v>
      </c>
      <c r="C10802" s="3" t="s">
        <v>21365</v>
      </c>
    </row>
    <row r="10803" spans="1:3" x14ac:dyDescent="0.35">
      <c r="A10803" s="3" t="s">
        <v>23722</v>
      </c>
      <c r="B10803" s="3" t="s">
        <v>23723</v>
      </c>
      <c r="C10803" s="3" t="s">
        <v>21365</v>
      </c>
    </row>
    <row r="10804" spans="1:3" x14ac:dyDescent="0.35">
      <c r="A10804" s="3" t="s">
        <v>23724</v>
      </c>
      <c r="B10804" s="3" t="s">
        <v>23725</v>
      </c>
      <c r="C10804" s="3" t="s">
        <v>21365</v>
      </c>
    </row>
    <row r="10805" spans="1:3" x14ac:dyDescent="0.35">
      <c r="A10805" s="3" t="s">
        <v>23726</v>
      </c>
      <c r="B10805" s="3" t="s">
        <v>23727</v>
      </c>
      <c r="C10805" s="3" t="s">
        <v>21365</v>
      </c>
    </row>
    <row r="10806" spans="1:3" x14ac:dyDescent="0.35">
      <c r="A10806" s="3" t="s">
        <v>23728</v>
      </c>
      <c r="B10806" s="3" t="s">
        <v>23729</v>
      </c>
      <c r="C10806" s="3" t="s">
        <v>21365</v>
      </c>
    </row>
    <row r="10807" spans="1:3" x14ac:dyDescent="0.35">
      <c r="A10807" s="3" t="s">
        <v>23730</v>
      </c>
      <c r="B10807" s="3" t="s">
        <v>23731</v>
      </c>
      <c r="C10807" s="3" t="s">
        <v>21365</v>
      </c>
    </row>
    <row r="10808" spans="1:3" x14ac:dyDescent="0.35">
      <c r="A10808" s="3" t="s">
        <v>23732</v>
      </c>
      <c r="B10808" s="3" t="s">
        <v>23733</v>
      </c>
      <c r="C10808" s="3" t="s">
        <v>21365</v>
      </c>
    </row>
    <row r="10809" spans="1:3" x14ac:dyDescent="0.35">
      <c r="A10809" s="3" t="s">
        <v>23734</v>
      </c>
      <c r="B10809" s="3" t="s">
        <v>23735</v>
      </c>
      <c r="C10809" s="3" t="s">
        <v>21365</v>
      </c>
    </row>
    <row r="10810" spans="1:3" x14ac:dyDescent="0.35">
      <c r="A10810" s="3" t="s">
        <v>23736</v>
      </c>
      <c r="B10810" s="3" t="s">
        <v>23737</v>
      </c>
      <c r="C10810" s="3" t="s">
        <v>21365</v>
      </c>
    </row>
    <row r="10811" spans="1:3" x14ac:dyDescent="0.35">
      <c r="A10811" s="3" t="s">
        <v>23738</v>
      </c>
      <c r="B10811" s="3" t="s">
        <v>23739</v>
      </c>
      <c r="C10811" s="3" t="s">
        <v>21365</v>
      </c>
    </row>
    <row r="10812" spans="1:3" x14ac:dyDescent="0.35">
      <c r="A10812" s="3" t="s">
        <v>23740</v>
      </c>
      <c r="B10812" s="3" t="s">
        <v>23741</v>
      </c>
      <c r="C10812" s="3" t="s">
        <v>21365</v>
      </c>
    </row>
    <row r="10813" spans="1:3" x14ac:dyDescent="0.35">
      <c r="A10813" s="3" t="s">
        <v>23742</v>
      </c>
      <c r="B10813" s="3" t="s">
        <v>23743</v>
      </c>
      <c r="C10813" s="3" t="s">
        <v>21365</v>
      </c>
    </row>
    <row r="10814" spans="1:3" x14ac:dyDescent="0.35">
      <c r="A10814" s="3" t="s">
        <v>23744</v>
      </c>
      <c r="B10814" s="3" t="s">
        <v>23745</v>
      </c>
      <c r="C10814" s="3" t="s">
        <v>21365</v>
      </c>
    </row>
    <row r="10815" spans="1:3" x14ac:dyDescent="0.35">
      <c r="A10815" s="3" t="s">
        <v>23746</v>
      </c>
      <c r="B10815" s="3" t="s">
        <v>23747</v>
      </c>
      <c r="C10815" s="3" t="s">
        <v>21365</v>
      </c>
    </row>
    <row r="10816" spans="1:3" x14ac:dyDescent="0.35">
      <c r="A10816" s="3" t="s">
        <v>23748</v>
      </c>
      <c r="B10816" s="3" t="s">
        <v>23749</v>
      </c>
      <c r="C10816" s="3" t="s">
        <v>21365</v>
      </c>
    </row>
    <row r="10817" spans="1:3" x14ac:dyDescent="0.35">
      <c r="A10817" s="3" t="s">
        <v>23750</v>
      </c>
      <c r="B10817" s="3" t="s">
        <v>23751</v>
      </c>
      <c r="C10817" s="3" t="s">
        <v>21365</v>
      </c>
    </row>
    <row r="10818" spans="1:3" x14ac:dyDescent="0.35">
      <c r="A10818" s="3" t="s">
        <v>23752</v>
      </c>
      <c r="B10818" s="3" t="s">
        <v>23753</v>
      </c>
      <c r="C10818" s="3" t="s">
        <v>21365</v>
      </c>
    </row>
    <row r="10819" spans="1:3" x14ac:dyDescent="0.35">
      <c r="A10819" s="3" t="s">
        <v>23754</v>
      </c>
      <c r="B10819" s="3" t="s">
        <v>23755</v>
      </c>
      <c r="C10819" s="3" t="s">
        <v>21365</v>
      </c>
    </row>
    <row r="10820" spans="1:3" x14ac:dyDescent="0.35">
      <c r="A10820" s="3" t="s">
        <v>23756</v>
      </c>
      <c r="B10820" s="3" t="s">
        <v>23757</v>
      </c>
      <c r="C10820" s="3" t="s">
        <v>21365</v>
      </c>
    </row>
    <row r="10821" spans="1:3" x14ac:dyDescent="0.35">
      <c r="A10821" s="3" t="s">
        <v>23758</v>
      </c>
      <c r="B10821" s="3" t="s">
        <v>23759</v>
      </c>
      <c r="C10821" s="3" t="s">
        <v>21365</v>
      </c>
    </row>
    <row r="10822" spans="1:3" x14ac:dyDescent="0.35">
      <c r="A10822" s="3" t="s">
        <v>23760</v>
      </c>
      <c r="B10822" s="3" t="s">
        <v>23761</v>
      </c>
      <c r="C10822" s="3" t="s">
        <v>21365</v>
      </c>
    </row>
    <row r="10823" spans="1:3" x14ac:dyDescent="0.35">
      <c r="A10823" s="3" t="s">
        <v>23762</v>
      </c>
      <c r="B10823" s="3" t="s">
        <v>23763</v>
      </c>
      <c r="C10823" s="3" t="s">
        <v>21365</v>
      </c>
    </row>
    <row r="10824" spans="1:3" x14ac:dyDescent="0.35">
      <c r="A10824" s="3" t="s">
        <v>23764</v>
      </c>
      <c r="B10824" s="3" t="s">
        <v>23765</v>
      </c>
      <c r="C10824" s="3" t="s">
        <v>21365</v>
      </c>
    </row>
    <row r="10825" spans="1:3" x14ac:dyDescent="0.35">
      <c r="A10825" s="3" t="s">
        <v>23766</v>
      </c>
      <c r="B10825" s="3" t="s">
        <v>23767</v>
      </c>
      <c r="C10825" s="3" t="s">
        <v>21365</v>
      </c>
    </row>
    <row r="10826" spans="1:3" x14ac:dyDescent="0.35">
      <c r="A10826" s="3" t="s">
        <v>23768</v>
      </c>
      <c r="B10826" s="3" t="s">
        <v>23769</v>
      </c>
      <c r="C10826" s="3" t="s">
        <v>21365</v>
      </c>
    </row>
    <row r="10827" spans="1:3" x14ac:dyDescent="0.35">
      <c r="A10827" s="3" t="s">
        <v>23770</v>
      </c>
      <c r="B10827" s="3" t="s">
        <v>23771</v>
      </c>
      <c r="C10827" s="3" t="s">
        <v>21365</v>
      </c>
    </row>
    <row r="10828" spans="1:3" x14ac:dyDescent="0.35">
      <c r="A10828" s="3" t="s">
        <v>23772</v>
      </c>
      <c r="B10828" s="3" t="s">
        <v>23773</v>
      </c>
      <c r="C10828" s="3" t="s">
        <v>21365</v>
      </c>
    </row>
    <row r="10829" spans="1:3" x14ac:dyDescent="0.35">
      <c r="A10829" s="3" t="s">
        <v>23774</v>
      </c>
      <c r="B10829" s="3" t="s">
        <v>23775</v>
      </c>
      <c r="C10829" s="3" t="s">
        <v>21365</v>
      </c>
    </row>
    <row r="10830" spans="1:3" x14ac:dyDescent="0.35">
      <c r="A10830" s="3" t="s">
        <v>23776</v>
      </c>
      <c r="B10830" s="3" t="s">
        <v>23777</v>
      </c>
      <c r="C10830" s="3" t="s">
        <v>21365</v>
      </c>
    </row>
    <row r="10831" spans="1:3" x14ac:dyDescent="0.35">
      <c r="A10831" s="3" t="s">
        <v>23778</v>
      </c>
      <c r="B10831" s="3" t="s">
        <v>23779</v>
      </c>
      <c r="C10831" s="3" t="s">
        <v>21365</v>
      </c>
    </row>
    <row r="10832" spans="1:3" x14ac:dyDescent="0.35">
      <c r="A10832" s="3" t="s">
        <v>23780</v>
      </c>
      <c r="B10832" s="3" t="s">
        <v>23781</v>
      </c>
      <c r="C10832" s="3" t="s">
        <v>21365</v>
      </c>
    </row>
    <row r="10833" spans="1:3" x14ac:dyDescent="0.35">
      <c r="A10833" s="3" t="s">
        <v>23782</v>
      </c>
      <c r="B10833" s="3" t="s">
        <v>23783</v>
      </c>
      <c r="C10833" s="3" t="s">
        <v>21365</v>
      </c>
    </row>
    <row r="10834" spans="1:3" x14ac:dyDescent="0.35">
      <c r="A10834" s="3" t="s">
        <v>23784</v>
      </c>
      <c r="B10834" s="3" t="s">
        <v>23785</v>
      </c>
      <c r="C10834" s="3" t="s">
        <v>21365</v>
      </c>
    </row>
    <row r="10835" spans="1:3" x14ac:dyDescent="0.35">
      <c r="A10835" s="3" t="s">
        <v>23786</v>
      </c>
      <c r="B10835" s="3" t="s">
        <v>23787</v>
      </c>
      <c r="C10835" s="3" t="s">
        <v>21365</v>
      </c>
    </row>
    <row r="10836" spans="1:3" x14ac:dyDescent="0.35">
      <c r="A10836" s="3" t="s">
        <v>23788</v>
      </c>
      <c r="B10836" s="3" t="s">
        <v>23789</v>
      </c>
      <c r="C10836" s="3" t="s">
        <v>21365</v>
      </c>
    </row>
    <row r="10837" spans="1:3" x14ac:dyDescent="0.35">
      <c r="A10837" s="3" t="s">
        <v>23790</v>
      </c>
      <c r="B10837" s="3" t="s">
        <v>23791</v>
      </c>
      <c r="C10837" s="3" t="s">
        <v>21365</v>
      </c>
    </row>
    <row r="10838" spans="1:3" x14ac:dyDescent="0.35">
      <c r="A10838" s="3" t="s">
        <v>23792</v>
      </c>
      <c r="B10838" s="3" t="s">
        <v>23793</v>
      </c>
      <c r="C10838" s="3" t="s">
        <v>21365</v>
      </c>
    </row>
    <row r="10839" spans="1:3" x14ac:dyDescent="0.35">
      <c r="A10839" s="3" t="s">
        <v>23794</v>
      </c>
      <c r="B10839" s="3" t="s">
        <v>23795</v>
      </c>
      <c r="C10839" s="3" t="s">
        <v>21365</v>
      </c>
    </row>
    <row r="10840" spans="1:3" x14ac:dyDescent="0.35">
      <c r="A10840" s="3" t="s">
        <v>23796</v>
      </c>
      <c r="B10840" s="3" t="s">
        <v>23797</v>
      </c>
      <c r="C10840" s="3" t="s">
        <v>21365</v>
      </c>
    </row>
    <row r="10841" spans="1:3" x14ac:dyDescent="0.35">
      <c r="A10841" s="3" t="s">
        <v>23798</v>
      </c>
      <c r="B10841" s="3" t="s">
        <v>23799</v>
      </c>
      <c r="C10841" s="3" t="s">
        <v>21365</v>
      </c>
    </row>
    <row r="10842" spans="1:3" x14ac:dyDescent="0.35">
      <c r="A10842" s="3" t="s">
        <v>23800</v>
      </c>
      <c r="B10842" s="3" t="s">
        <v>23801</v>
      </c>
      <c r="C10842" s="3" t="s">
        <v>21365</v>
      </c>
    </row>
    <row r="10843" spans="1:3" x14ac:dyDescent="0.35">
      <c r="A10843" s="3" t="s">
        <v>23802</v>
      </c>
      <c r="B10843" s="3" t="s">
        <v>23803</v>
      </c>
      <c r="C10843" s="3" t="s">
        <v>21365</v>
      </c>
    </row>
    <row r="10844" spans="1:3" x14ac:dyDescent="0.35">
      <c r="A10844" s="3" t="s">
        <v>23804</v>
      </c>
      <c r="B10844" s="3" t="s">
        <v>23805</v>
      </c>
      <c r="C10844" s="3" t="s">
        <v>21365</v>
      </c>
    </row>
    <row r="10845" spans="1:3" x14ac:dyDescent="0.35">
      <c r="A10845" s="3" t="s">
        <v>23806</v>
      </c>
      <c r="B10845" s="3" t="s">
        <v>23807</v>
      </c>
      <c r="C10845" s="3" t="s">
        <v>21365</v>
      </c>
    </row>
    <row r="10846" spans="1:3" x14ac:dyDescent="0.35">
      <c r="A10846" s="3" t="s">
        <v>23808</v>
      </c>
      <c r="B10846" s="3" t="s">
        <v>23809</v>
      </c>
      <c r="C10846" s="3" t="s">
        <v>21365</v>
      </c>
    </row>
    <row r="10847" spans="1:3" x14ac:dyDescent="0.35">
      <c r="A10847" s="3" t="s">
        <v>23810</v>
      </c>
      <c r="B10847" s="3" t="s">
        <v>23811</v>
      </c>
      <c r="C10847" s="3" t="s">
        <v>21365</v>
      </c>
    </row>
    <row r="10848" spans="1:3" x14ac:dyDescent="0.35">
      <c r="A10848" s="3" t="s">
        <v>23812</v>
      </c>
      <c r="B10848" s="3" t="s">
        <v>23813</v>
      </c>
      <c r="C10848" s="3" t="s">
        <v>21365</v>
      </c>
    </row>
    <row r="10849" spans="1:3" x14ac:dyDescent="0.35">
      <c r="A10849" s="3" t="s">
        <v>23814</v>
      </c>
      <c r="B10849" s="3" t="s">
        <v>23815</v>
      </c>
      <c r="C10849" s="3" t="s">
        <v>21365</v>
      </c>
    </row>
    <row r="10850" spans="1:3" x14ac:dyDescent="0.35">
      <c r="A10850" s="3" t="s">
        <v>23816</v>
      </c>
      <c r="B10850" s="3" t="s">
        <v>23817</v>
      </c>
      <c r="C10850" s="3" t="s">
        <v>21365</v>
      </c>
    </row>
    <row r="10851" spans="1:3" x14ac:dyDescent="0.35">
      <c r="A10851" s="3" t="s">
        <v>23818</v>
      </c>
      <c r="B10851" s="3" t="s">
        <v>23819</v>
      </c>
      <c r="C10851" s="3" t="s">
        <v>21365</v>
      </c>
    </row>
    <row r="10852" spans="1:3" x14ac:dyDescent="0.35">
      <c r="A10852" s="3" t="s">
        <v>23820</v>
      </c>
      <c r="B10852" s="3" t="s">
        <v>23821</v>
      </c>
      <c r="C10852" s="3" t="s">
        <v>21365</v>
      </c>
    </row>
    <row r="10853" spans="1:3" x14ac:dyDescent="0.35">
      <c r="A10853" s="3" t="s">
        <v>23822</v>
      </c>
      <c r="B10853" s="3" t="s">
        <v>23823</v>
      </c>
      <c r="C10853" s="3" t="s">
        <v>21365</v>
      </c>
    </row>
    <row r="10854" spans="1:3" x14ac:dyDescent="0.35">
      <c r="A10854" s="3" t="s">
        <v>23824</v>
      </c>
      <c r="B10854" s="3" t="s">
        <v>23825</v>
      </c>
      <c r="C10854" s="3" t="s">
        <v>21365</v>
      </c>
    </row>
    <row r="10855" spans="1:3" x14ac:dyDescent="0.35">
      <c r="A10855" s="3" t="s">
        <v>23826</v>
      </c>
      <c r="B10855" s="3" t="s">
        <v>23827</v>
      </c>
      <c r="C10855" s="3" t="s">
        <v>21365</v>
      </c>
    </row>
    <row r="10856" spans="1:3" x14ac:dyDescent="0.35">
      <c r="A10856" s="3" t="s">
        <v>23828</v>
      </c>
      <c r="B10856" s="3" t="s">
        <v>23829</v>
      </c>
      <c r="C10856" s="3" t="s">
        <v>21365</v>
      </c>
    </row>
    <row r="10857" spans="1:3" x14ac:dyDescent="0.35">
      <c r="A10857" s="3" t="s">
        <v>23830</v>
      </c>
      <c r="B10857" s="3" t="s">
        <v>23831</v>
      </c>
      <c r="C10857" s="3" t="s">
        <v>21365</v>
      </c>
    </row>
    <row r="10858" spans="1:3" x14ac:dyDescent="0.35">
      <c r="A10858" s="3" t="s">
        <v>23832</v>
      </c>
      <c r="B10858" s="3" t="s">
        <v>23833</v>
      </c>
      <c r="C10858" s="3" t="s">
        <v>21365</v>
      </c>
    </row>
    <row r="10859" spans="1:3" x14ac:dyDescent="0.35">
      <c r="A10859" s="3" t="s">
        <v>23834</v>
      </c>
      <c r="B10859" s="3" t="s">
        <v>23835</v>
      </c>
      <c r="C10859" s="3" t="s">
        <v>21365</v>
      </c>
    </row>
    <row r="10860" spans="1:3" x14ac:dyDescent="0.35">
      <c r="A10860" s="3" t="s">
        <v>23836</v>
      </c>
      <c r="B10860" s="3" t="s">
        <v>23837</v>
      </c>
      <c r="C10860" s="3" t="s">
        <v>21365</v>
      </c>
    </row>
    <row r="10861" spans="1:3" x14ac:dyDescent="0.35">
      <c r="A10861" s="3" t="s">
        <v>23838</v>
      </c>
      <c r="B10861" s="3" t="s">
        <v>23839</v>
      </c>
      <c r="C10861" s="3" t="s">
        <v>21365</v>
      </c>
    </row>
    <row r="10862" spans="1:3" x14ac:dyDescent="0.35">
      <c r="A10862" s="3" t="s">
        <v>23840</v>
      </c>
      <c r="B10862" s="3" t="s">
        <v>23841</v>
      </c>
      <c r="C10862" s="3" t="s">
        <v>21365</v>
      </c>
    </row>
    <row r="10863" spans="1:3" x14ac:dyDescent="0.35">
      <c r="A10863" s="3" t="s">
        <v>23842</v>
      </c>
      <c r="B10863" s="3" t="s">
        <v>23843</v>
      </c>
      <c r="C10863" s="3" t="s">
        <v>21365</v>
      </c>
    </row>
    <row r="10864" spans="1:3" x14ac:dyDescent="0.35">
      <c r="A10864" s="3" t="s">
        <v>23844</v>
      </c>
      <c r="B10864" s="3" t="s">
        <v>23845</v>
      </c>
      <c r="C10864" s="3" t="s">
        <v>21365</v>
      </c>
    </row>
    <row r="10865" spans="1:3" x14ac:dyDescent="0.35">
      <c r="A10865" s="3" t="s">
        <v>23846</v>
      </c>
      <c r="B10865" s="3" t="s">
        <v>23847</v>
      </c>
      <c r="C10865" s="3" t="s">
        <v>21365</v>
      </c>
    </row>
    <row r="10866" spans="1:3" x14ac:dyDescent="0.35">
      <c r="A10866" s="3" t="s">
        <v>23848</v>
      </c>
      <c r="B10866" s="3" t="s">
        <v>23849</v>
      </c>
      <c r="C10866" s="3" t="s">
        <v>21365</v>
      </c>
    </row>
    <row r="10867" spans="1:3" x14ac:dyDescent="0.35">
      <c r="A10867" s="3" t="s">
        <v>23850</v>
      </c>
      <c r="B10867" s="3" t="s">
        <v>23851</v>
      </c>
      <c r="C10867" s="3" t="s">
        <v>21365</v>
      </c>
    </row>
    <row r="10868" spans="1:3" x14ac:dyDescent="0.35">
      <c r="A10868" s="3" t="s">
        <v>23852</v>
      </c>
      <c r="B10868" s="3" t="s">
        <v>23853</v>
      </c>
      <c r="C10868" s="3" t="s">
        <v>21365</v>
      </c>
    </row>
    <row r="10869" spans="1:3" x14ac:dyDescent="0.35">
      <c r="A10869" s="3" t="s">
        <v>23854</v>
      </c>
      <c r="B10869" s="3" t="s">
        <v>23855</v>
      </c>
      <c r="C10869" s="3" t="s">
        <v>21365</v>
      </c>
    </row>
    <row r="10870" spans="1:3" x14ac:dyDescent="0.35">
      <c r="A10870" s="3" t="s">
        <v>23856</v>
      </c>
      <c r="B10870" s="3" t="s">
        <v>23857</v>
      </c>
      <c r="C10870" s="3" t="s">
        <v>21365</v>
      </c>
    </row>
    <row r="10871" spans="1:3" x14ac:dyDescent="0.35">
      <c r="A10871" s="3" t="s">
        <v>23858</v>
      </c>
      <c r="B10871" s="3" t="s">
        <v>23859</v>
      </c>
      <c r="C10871" s="3" t="s">
        <v>21365</v>
      </c>
    </row>
    <row r="10872" spans="1:3" x14ac:dyDescent="0.35">
      <c r="A10872" s="3" t="s">
        <v>23860</v>
      </c>
      <c r="B10872" s="3" t="s">
        <v>23861</v>
      </c>
      <c r="C10872" s="3" t="s">
        <v>21365</v>
      </c>
    </row>
    <row r="10873" spans="1:3" x14ac:dyDescent="0.35">
      <c r="A10873" s="3" t="s">
        <v>23862</v>
      </c>
      <c r="B10873" s="3" t="s">
        <v>23863</v>
      </c>
      <c r="C10873" s="3" t="s">
        <v>21365</v>
      </c>
    </row>
    <row r="10874" spans="1:3" x14ac:dyDescent="0.35">
      <c r="A10874" s="3" t="s">
        <v>23864</v>
      </c>
      <c r="B10874" s="3" t="s">
        <v>23865</v>
      </c>
      <c r="C10874" s="3" t="s">
        <v>21365</v>
      </c>
    </row>
    <row r="10875" spans="1:3" x14ac:dyDescent="0.35">
      <c r="A10875" s="3" t="s">
        <v>23866</v>
      </c>
      <c r="B10875" s="3" t="s">
        <v>23867</v>
      </c>
      <c r="C10875" s="3" t="s">
        <v>21365</v>
      </c>
    </row>
    <row r="10876" spans="1:3" x14ac:dyDescent="0.35">
      <c r="A10876" s="3" t="s">
        <v>23868</v>
      </c>
      <c r="B10876" s="3" t="s">
        <v>23869</v>
      </c>
      <c r="C10876" s="3" t="s">
        <v>21365</v>
      </c>
    </row>
    <row r="10877" spans="1:3" x14ac:dyDescent="0.35">
      <c r="A10877" s="3" t="s">
        <v>23870</v>
      </c>
      <c r="B10877" s="3" t="s">
        <v>23871</v>
      </c>
      <c r="C10877" s="3" t="s">
        <v>21365</v>
      </c>
    </row>
    <row r="10878" spans="1:3" x14ac:dyDescent="0.35">
      <c r="A10878" s="3" t="s">
        <v>23872</v>
      </c>
      <c r="B10878" s="3" t="s">
        <v>23873</v>
      </c>
      <c r="C10878" s="3" t="s">
        <v>21365</v>
      </c>
    </row>
    <row r="10879" spans="1:3" x14ac:dyDescent="0.35">
      <c r="A10879" s="3" t="s">
        <v>23874</v>
      </c>
      <c r="B10879" s="3" t="s">
        <v>23875</v>
      </c>
      <c r="C10879" s="3" t="s">
        <v>21365</v>
      </c>
    </row>
    <row r="10880" spans="1:3" x14ac:dyDescent="0.35">
      <c r="A10880" s="3" t="s">
        <v>23876</v>
      </c>
      <c r="B10880" s="3" t="s">
        <v>23877</v>
      </c>
      <c r="C10880" s="3" t="s">
        <v>21365</v>
      </c>
    </row>
    <row r="10881" spans="1:3" x14ac:dyDescent="0.35">
      <c r="A10881" s="3" t="s">
        <v>23878</v>
      </c>
      <c r="B10881" s="3" t="s">
        <v>23879</v>
      </c>
      <c r="C10881" s="3" t="s">
        <v>21365</v>
      </c>
    </row>
    <row r="10882" spans="1:3" x14ac:dyDescent="0.35">
      <c r="A10882" s="3" t="s">
        <v>23880</v>
      </c>
      <c r="B10882" s="3" t="s">
        <v>23881</v>
      </c>
      <c r="C10882" s="3" t="s">
        <v>21365</v>
      </c>
    </row>
    <row r="10883" spans="1:3" x14ac:dyDescent="0.35">
      <c r="A10883" s="3" t="s">
        <v>23882</v>
      </c>
      <c r="B10883" s="3" t="s">
        <v>23883</v>
      </c>
      <c r="C10883" s="3" t="s">
        <v>21365</v>
      </c>
    </row>
    <row r="10884" spans="1:3" x14ac:dyDescent="0.35">
      <c r="A10884" s="3" t="s">
        <v>23884</v>
      </c>
      <c r="B10884" s="3" t="s">
        <v>23885</v>
      </c>
      <c r="C10884" s="3" t="s">
        <v>21365</v>
      </c>
    </row>
    <row r="10885" spans="1:3" x14ac:dyDescent="0.35">
      <c r="A10885" s="3" t="s">
        <v>23886</v>
      </c>
      <c r="B10885" s="3" t="s">
        <v>23887</v>
      </c>
      <c r="C10885" s="3" t="s">
        <v>21365</v>
      </c>
    </row>
    <row r="10886" spans="1:3" x14ac:dyDescent="0.35">
      <c r="A10886" s="3" t="s">
        <v>23888</v>
      </c>
      <c r="B10886" s="3" t="s">
        <v>23889</v>
      </c>
      <c r="C10886" s="3" t="s">
        <v>21365</v>
      </c>
    </row>
    <row r="10887" spans="1:3" x14ac:dyDescent="0.35">
      <c r="A10887" s="3" t="s">
        <v>23890</v>
      </c>
      <c r="B10887" s="3" t="s">
        <v>23891</v>
      </c>
      <c r="C10887" s="3" t="s">
        <v>21365</v>
      </c>
    </row>
    <row r="10888" spans="1:3" x14ac:dyDescent="0.35">
      <c r="A10888" s="3" t="s">
        <v>23892</v>
      </c>
      <c r="B10888" s="3" t="s">
        <v>23893</v>
      </c>
      <c r="C10888" s="3" t="s">
        <v>21365</v>
      </c>
    </row>
    <row r="10889" spans="1:3" x14ac:dyDescent="0.35">
      <c r="A10889" s="3" t="s">
        <v>23894</v>
      </c>
      <c r="B10889" s="3" t="s">
        <v>23895</v>
      </c>
      <c r="C10889" s="3" t="s">
        <v>21365</v>
      </c>
    </row>
    <row r="10890" spans="1:3" x14ac:dyDescent="0.35">
      <c r="A10890" s="3" t="s">
        <v>23896</v>
      </c>
      <c r="B10890" s="3" t="s">
        <v>23897</v>
      </c>
      <c r="C10890" s="3" t="s">
        <v>21365</v>
      </c>
    </row>
    <row r="10891" spans="1:3" x14ac:dyDescent="0.35">
      <c r="A10891" s="3" t="s">
        <v>23898</v>
      </c>
      <c r="B10891" s="3" t="s">
        <v>23899</v>
      </c>
      <c r="C10891" s="3" t="s">
        <v>21365</v>
      </c>
    </row>
    <row r="10892" spans="1:3" x14ac:dyDescent="0.35">
      <c r="A10892" s="3" t="s">
        <v>23900</v>
      </c>
      <c r="B10892" s="3" t="s">
        <v>23901</v>
      </c>
      <c r="C10892" s="3" t="s">
        <v>21365</v>
      </c>
    </row>
    <row r="10893" spans="1:3" x14ac:dyDescent="0.35">
      <c r="A10893" s="3" t="s">
        <v>23902</v>
      </c>
      <c r="B10893" s="3" t="s">
        <v>23903</v>
      </c>
      <c r="C10893" s="3" t="s">
        <v>21365</v>
      </c>
    </row>
    <row r="10894" spans="1:3" x14ac:dyDescent="0.35">
      <c r="A10894" s="3" t="s">
        <v>23904</v>
      </c>
      <c r="B10894" s="3" t="s">
        <v>23905</v>
      </c>
      <c r="C10894" s="3" t="s">
        <v>21365</v>
      </c>
    </row>
    <row r="10895" spans="1:3" x14ac:dyDescent="0.35">
      <c r="A10895" s="3" t="s">
        <v>23906</v>
      </c>
      <c r="B10895" s="3" t="s">
        <v>23907</v>
      </c>
      <c r="C10895" s="3" t="s">
        <v>21365</v>
      </c>
    </row>
    <row r="10896" spans="1:3" x14ac:dyDescent="0.35">
      <c r="A10896" s="3" t="s">
        <v>23908</v>
      </c>
      <c r="B10896" s="3" t="s">
        <v>23909</v>
      </c>
      <c r="C10896" s="3" t="s">
        <v>21365</v>
      </c>
    </row>
    <row r="10897" spans="1:3" x14ac:dyDescent="0.35">
      <c r="A10897" s="3" t="s">
        <v>23910</v>
      </c>
      <c r="B10897" s="3" t="s">
        <v>23911</v>
      </c>
      <c r="C10897" s="3" t="s">
        <v>21365</v>
      </c>
    </row>
    <row r="10898" spans="1:3" x14ac:dyDescent="0.35">
      <c r="A10898" s="3" t="s">
        <v>23912</v>
      </c>
      <c r="B10898" s="3" t="s">
        <v>23913</v>
      </c>
      <c r="C10898" s="3" t="s">
        <v>21365</v>
      </c>
    </row>
    <row r="10899" spans="1:3" x14ac:dyDescent="0.35">
      <c r="A10899" s="3" t="s">
        <v>23914</v>
      </c>
      <c r="B10899" s="3" t="s">
        <v>23915</v>
      </c>
      <c r="C10899" s="3" t="s">
        <v>21365</v>
      </c>
    </row>
    <row r="10900" spans="1:3" x14ac:dyDescent="0.35">
      <c r="A10900" s="3" t="s">
        <v>23916</v>
      </c>
      <c r="B10900" s="3" t="s">
        <v>23917</v>
      </c>
      <c r="C10900" s="3" t="s">
        <v>21365</v>
      </c>
    </row>
    <row r="10901" spans="1:3" x14ac:dyDescent="0.35">
      <c r="A10901" s="3" t="s">
        <v>23918</v>
      </c>
      <c r="B10901" s="3" t="s">
        <v>23919</v>
      </c>
      <c r="C10901" s="3" t="s">
        <v>21365</v>
      </c>
    </row>
    <row r="10902" spans="1:3" x14ac:dyDescent="0.35">
      <c r="A10902" s="3" t="s">
        <v>23920</v>
      </c>
      <c r="B10902" s="3" t="s">
        <v>23921</v>
      </c>
      <c r="C10902" s="3" t="s">
        <v>21365</v>
      </c>
    </row>
    <row r="10903" spans="1:3" x14ac:dyDescent="0.35">
      <c r="A10903" s="3" t="s">
        <v>23922</v>
      </c>
      <c r="B10903" s="3" t="s">
        <v>23923</v>
      </c>
      <c r="C10903" s="3" t="s">
        <v>21365</v>
      </c>
    </row>
    <row r="10904" spans="1:3" x14ac:dyDescent="0.35">
      <c r="A10904" s="3" t="s">
        <v>23924</v>
      </c>
      <c r="B10904" s="3" t="s">
        <v>23925</v>
      </c>
      <c r="C10904" s="3" t="s">
        <v>21365</v>
      </c>
    </row>
    <row r="10905" spans="1:3" x14ac:dyDescent="0.35">
      <c r="A10905" s="3" t="s">
        <v>23926</v>
      </c>
      <c r="B10905" s="3" t="s">
        <v>23927</v>
      </c>
      <c r="C10905" s="3" t="s">
        <v>21365</v>
      </c>
    </row>
    <row r="10906" spans="1:3" x14ac:dyDescent="0.35">
      <c r="A10906" s="3" t="s">
        <v>23928</v>
      </c>
      <c r="B10906" s="3" t="s">
        <v>23929</v>
      </c>
      <c r="C10906" s="3" t="s">
        <v>21365</v>
      </c>
    </row>
    <row r="10907" spans="1:3" x14ac:dyDescent="0.35">
      <c r="A10907" s="3" t="s">
        <v>23930</v>
      </c>
      <c r="B10907" s="3" t="s">
        <v>23931</v>
      </c>
      <c r="C10907" s="3" t="s">
        <v>21365</v>
      </c>
    </row>
    <row r="10908" spans="1:3" x14ac:dyDescent="0.35">
      <c r="A10908" s="3" t="s">
        <v>23932</v>
      </c>
      <c r="B10908" s="3" t="s">
        <v>23933</v>
      </c>
      <c r="C10908" s="3" t="s">
        <v>21365</v>
      </c>
    </row>
    <row r="10909" spans="1:3" x14ac:dyDescent="0.35">
      <c r="A10909" s="3" t="s">
        <v>23934</v>
      </c>
      <c r="B10909" s="3" t="s">
        <v>23935</v>
      </c>
      <c r="C10909" s="3" t="s">
        <v>21365</v>
      </c>
    </row>
    <row r="10910" spans="1:3" x14ac:dyDescent="0.35">
      <c r="A10910" s="3" t="s">
        <v>23936</v>
      </c>
      <c r="B10910" s="3" t="s">
        <v>23937</v>
      </c>
      <c r="C10910" s="3" t="s">
        <v>21365</v>
      </c>
    </row>
    <row r="10911" spans="1:3" x14ac:dyDescent="0.35">
      <c r="A10911" s="3" t="s">
        <v>23938</v>
      </c>
      <c r="B10911" s="3" t="s">
        <v>23939</v>
      </c>
      <c r="C10911" s="3" t="s">
        <v>21365</v>
      </c>
    </row>
    <row r="10912" spans="1:3" x14ac:dyDescent="0.35">
      <c r="A10912" s="3" t="s">
        <v>23940</v>
      </c>
      <c r="B10912" s="3" t="s">
        <v>23941</v>
      </c>
      <c r="C10912" s="3" t="s">
        <v>21365</v>
      </c>
    </row>
    <row r="10913" spans="1:3" x14ac:dyDescent="0.35">
      <c r="A10913" s="3" t="s">
        <v>23942</v>
      </c>
      <c r="B10913" s="3" t="s">
        <v>23943</v>
      </c>
      <c r="C10913" s="3" t="s">
        <v>21365</v>
      </c>
    </row>
    <row r="10914" spans="1:3" x14ac:dyDescent="0.35">
      <c r="A10914" s="3" t="s">
        <v>23944</v>
      </c>
      <c r="B10914" s="3" t="s">
        <v>23945</v>
      </c>
      <c r="C10914" s="3" t="s">
        <v>21365</v>
      </c>
    </row>
    <row r="10915" spans="1:3" x14ac:dyDescent="0.35">
      <c r="A10915" s="3" t="s">
        <v>23946</v>
      </c>
      <c r="B10915" s="3" t="s">
        <v>23947</v>
      </c>
      <c r="C10915" s="3" t="s">
        <v>21365</v>
      </c>
    </row>
    <row r="10916" spans="1:3" x14ac:dyDescent="0.35">
      <c r="A10916" s="3" t="s">
        <v>23948</v>
      </c>
      <c r="B10916" s="3" t="s">
        <v>23949</v>
      </c>
      <c r="C10916" s="3" t="s">
        <v>21365</v>
      </c>
    </row>
    <row r="10917" spans="1:3" x14ac:dyDescent="0.35">
      <c r="A10917" s="3" t="s">
        <v>23950</v>
      </c>
      <c r="B10917" s="3" t="s">
        <v>23951</v>
      </c>
      <c r="C10917" s="3" t="s">
        <v>21365</v>
      </c>
    </row>
    <row r="10918" spans="1:3" x14ac:dyDescent="0.35">
      <c r="A10918" s="3" t="s">
        <v>23952</v>
      </c>
      <c r="B10918" s="3" t="s">
        <v>23953</v>
      </c>
      <c r="C10918" s="3" t="s">
        <v>21365</v>
      </c>
    </row>
    <row r="10919" spans="1:3" x14ac:dyDescent="0.35">
      <c r="A10919" s="3" t="s">
        <v>23954</v>
      </c>
      <c r="B10919" s="3" t="s">
        <v>23955</v>
      </c>
      <c r="C10919" s="3" t="s">
        <v>21365</v>
      </c>
    </row>
    <row r="10920" spans="1:3" x14ac:dyDescent="0.35">
      <c r="A10920" s="3" t="s">
        <v>23956</v>
      </c>
      <c r="B10920" s="3" t="s">
        <v>23957</v>
      </c>
      <c r="C10920" s="3" t="s">
        <v>21365</v>
      </c>
    </row>
    <row r="10921" spans="1:3" x14ac:dyDescent="0.35">
      <c r="A10921" s="3" t="s">
        <v>23958</v>
      </c>
      <c r="B10921" s="3" t="s">
        <v>23959</v>
      </c>
      <c r="C10921" s="3" t="s">
        <v>21365</v>
      </c>
    </row>
    <row r="10922" spans="1:3" x14ac:dyDescent="0.35">
      <c r="A10922" s="3" t="s">
        <v>23960</v>
      </c>
      <c r="B10922" s="3" t="s">
        <v>23961</v>
      </c>
      <c r="C10922" s="3" t="s">
        <v>21365</v>
      </c>
    </row>
    <row r="10923" spans="1:3" x14ac:dyDescent="0.35">
      <c r="A10923" s="3" t="s">
        <v>23962</v>
      </c>
      <c r="B10923" s="3" t="s">
        <v>23963</v>
      </c>
      <c r="C10923" s="3" t="s">
        <v>21365</v>
      </c>
    </row>
    <row r="10924" spans="1:3" x14ac:dyDescent="0.35">
      <c r="A10924" s="3" t="s">
        <v>23964</v>
      </c>
      <c r="B10924" s="3" t="s">
        <v>23965</v>
      </c>
      <c r="C10924" s="3" t="s">
        <v>21365</v>
      </c>
    </row>
    <row r="10925" spans="1:3" x14ac:dyDescent="0.35">
      <c r="A10925" s="3" t="s">
        <v>23966</v>
      </c>
      <c r="B10925" s="3" t="s">
        <v>23967</v>
      </c>
      <c r="C10925" s="3" t="s">
        <v>21365</v>
      </c>
    </row>
    <row r="10926" spans="1:3" x14ac:dyDescent="0.35">
      <c r="A10926" s="3" t="s">
        <v>23968</v>
      </c>
      <c r="B10926" s="3" t="s">
        <v>23969</v>
      </c>
      <c r="C10926" s="3" t="s">
        <v>21365</v>
      </c>
    </row>
    <row r="10927" spans="1:3" x14ac:dyDescent="0.35">
      <c r="A10927" s="3" t="s">
        <v>23970</v>
      </c>
      <c r="B10927" s="3" t="s">
        <v>23971</v>
      </c>
      <c r="C10927" s="3" t="s">
        <v>21365</v>
      </c>
    </row>
    <row r="10928" spans="1:3" x14ac:dyDescent="0.35">
      <c r="A10928" s="3" t="s">
        <v>23972</v>
      </c>
      <c r="B10928" s="3" t="s">
        <v>23973</v>
      </c>
      <c r="C10928" s="3" t="s">
        <v>21365</v>
      </c>
    </row>
    <row r="10929" spans="1:3" x14ac:dyDescent="0.35">
      <c r="A10929" s="3" t="s">
        <v>23974</v>
      </c>
      <c r="B10929" s="3" t="s">
        <v>23975</v>
      </c>
      <c r="C10929" s="3" t="s">
        <v>21365</v>
      </c>
    </row>
    <row r="10930" spans="1:3" x14ac:dyDescent="0.35">
      <c r="A10930" s="3" t="s">
        <v>23976</v>
      </c>
      <c r="B10930" s="3" t="s">
        <v>23977</v>
      </c>
      <c r="C10930" s="3" t="s">
        <v>21365</v>
      </c>
    </row>
    <row r="10931" spans="1:3" x14ac:dyDescent="0.35">
      <c r="A10931" s="3" t="s">
        <v>23978</v>
      </c>
      <c r="B10931" s="3" t="s">
        <v>23979</v>
      </c>
      <c r="C10931" s="3" t="s">
        <v>21365</v>
      </c>
    </row>
    <row r="10932" spans="1:3" x14ac:dyDescent="0.35">
      <c r="A10932" s="3" t="s">
        <v>23980</v>
      </c>
      <c r="B10932" s="3" t="s">
        <v>23981</v>
      </c>
      <c r="C10932" s="3" t="s">
        <v>21365</v>
      </c>
    </row>
    <row r="10933" spans="1:3" x14ac:dyDescent="0.35">
      <c r="A10933" s="3" t="s">
        <v>23982</v>
      </c>
      <c r="B10933" s="3" t="s">
        <v>23983</v>
      </c>
      <c r="C10933" s="3" t="s">
        <v>21365</v>
      </c>
    </row>
    <row r="10934" spans="1:3" x14ac:dyDescent="0.35">
      <c r="A10934" s="3" t="s">
        <v>23984</v>
      </c>
      <c r="B10934" s="3" t="s">
        <v>23985</v>
      </c>
      <c r="C10934" s="3" t="s">
        <v>21365</v>
      </c>
    </row>
    <row r="10935" spans="1:3" x14ac:dyDescent="0.35">
      <c r="A10935" s="3" t="s">
        <v>23986</v>
      </c>
      <c r="B10935" s="3" t="s">
        <v>23987</v>
      </c>
      <c r="C10935" s="3" t="s">
        <v>21365</v>
      </c>
    </row>
    <row r="10936" spans="1:3" x14ac:dyDescent="0.35">
      <c r="A10936" s="3" t="s">
        <v>23988</v>
      </c>
      <c r="B10936" s="3" t="s">
        <v>23989</v>
      </c>
      <c r="C10936" s="3" t="s">
        <v>21365</v>
      </c>
    </row>
    <row r="10937" spans="1:3" x14ac:dyDescent="0.35">
      <c r="A10937" s="3" t="s">
        <v>23990</v>
      </c>
      <c r="B10937" s="3" t="s">
        <v>23991</v>
      </c>
      <c r="C10937" s="3" t="s">
        <v>21365</v>
      </c>
    </row>
    <row r="10938" spans="1:3" x14ac:dyDescent="0.35">
      <c r="A10938" s="3" t="s">
        <v>23992</v>
      </c>
      <c r="B10938" s="3" t="s">
        <v>23993</v>
      </c>
      <c r="C10938" s="3" t="s">
        <v>21365</v>
      </c>
    </row>
    <row r="10939" spans="1:3" x14ac:dyDescent="0.35">
      <c r="A10939" s="3" t="s">
        <v>23994</v>
      </c>
      <c r="B10939" s="3" t="s">
        <v>23995</v>
      </c>
      <c r="C10939" s="3" t="s">
        <v>21365</v>
      </c>
    </row>
    <row r="10940" spans="1:3" x14ac:dyDescent="0.35">
      <c r="A10940" s="3" t="s">
        <v>23996</v>
      </c>
      <c r="B10940" s="3" t="s">
        <v>23997</v>
      </c>
      <c r="C10940" s="3" t="s">
        <v>21365</v>
      </c>
    </row>
    <row r="10941" spans="1:3" x14ac:dyDescent="0.35">
      <c r="A10941" s="3" t="s">
        <v>23998</v>
      </c>
      <c r="B10941" s="3" t="s">
        <v>23999</v>
      </c>
      <c r="C10941" s="3" t="s">
        <v>21365</v>
      </c>
    </row>
    <row r="10942" spans="1:3" x14ac:dyDescent="0.35">
      <c r="A10942" s="3" t="s">
        <v>24000</v>
      </c>
      <c r="B10942" s="3" t="s">
        <v>24001</v>
      </c>
      <c r="C10942" s="3" t="s">
        <v>21365</v>
      </c>
    </row>
    <row r="10943" spans="1:3" x14ac:dyDescent="0.35">
      <c r="A10943" s="3" t="s">
        <v>24002</v>
      </c>
      <c r="B10943" s="3" t="s">
        <v>24003</v>
      </c>
      <c r="C10943" s="3" t="s">
        <v>21365</v>
      </c>
    </row>
    <row r="10944" spans="1:3" x14ac:dyDescent="0.35">
      <c r="A10944" s="3" t="s">
        <v>24004</v>
      </c>
      <c r="B10944" s="3" t="s">
        <v>24005</v>
      </c>
      <c r="C10944" s="3" t="s">
        <v>21365</v>
      </c>
    </row>
    <row r="10945" spans="1:3" x14ac:dyDescent="0.35">
      <c r="A10945" s="3" t="s">
        <v>24006</v>
      </c>
      <c r="B10945" s="3" t="s">
        <v>24007</v>
      </c>
      <c r="C10945" s="3" t="s">
        <v>21365</v>
      </c>
    </row>
    <row r="10946" spans="1:3" x14ac:dyDescent="0.35">
      <c r="A10946" s="3" t="s">
        <v>24008</v>
      </c>
      <c r="B10946" s="3" t="s">
        <v>24009</v>
      </c>
      <c r="C10946" s="3" t="s">
        <v>21365</v>
      </c>
    </row>
    <row r="10947" spans="1:3" x14ac:dyDescent="0.35">
      <c r="A10947" s="3" t="s">
        <v>24010</v>
      </c>
      <c r="B10947" s="3" t="s">
        <v>24011</v>
      </c>
      <c r="C10947" s="3" t="s">
        <v>21365</v>
      </c>
    </row>
    <row r="10948" spans="1:3" x14ac:dyDescent="0.35">
      <c r="A10948" s="3" t="s">
        <v>24012</v>
      </c>
      <c r="B10948" s="3" t="s">
        <v>24013</v>
      </c>
      <c r="C10948" s="3" t="s">
        <v>21365</v>
      </c>
    </row>
    <row r="10949" spans="1:3" x14ac:dyDescent="0.35">
      <c r="A10949" s="3" t="s">
        <v>24014</v>
      </c>
      <c r="B10949" s="3" t="s">
        <v>24015</v>
      </c>
      <c r="C10949" s="3" t="s">
        <v>21365</v>
      </c>
    </row>
    <row r="10950" spans="1:3" x14ac:dyDescent="0.35">
      <c r="A10950" s="3" t="s">
        <v>24016</v>
      </c>
      <c r="B10950" s="3" t="s">
        <v>24017</v>
      </c>
      <c r="C10950" s="3" t="s">
        <v>21365</v>
      </c>
    </row>
    <row r="10951" spans="1:3" x14ac:dyDescent="0.35">
      <c r="A10951" s="3" t="s">
        <v>24018</v>
      </c>
      <c r="B10951" s="3" t="s">
        <v>24019</v>
      </c>
      <c r="C10951" s="3" t="s">
        <v>21365</v>
      </c>
    </row>
    <row r="10952" spans="1:3" x14ac:dyDescent="0.35">
      <c r="A10952" s="3" t="s">
        <v>24020</v>
      </c>
      <c r="B10952" s="3" t="s">
        <v>24021</v>
      </c>
      <c r="C10952" s="3" t="s">
        <v>21365</v>
      </c>
    </row>
    <row r="10953" spans="1:3" x14ac:dyDescent="0.35">
      <c r="A10953" s="3" t="s">
        <v>24022</v>
      </c>
      <c r="B10953" s="3" t="s">
        <v>24023</v>
      </c>
      <c r="C10953" s="3" t="s">
        <v>21365</v>
      </c>
    </row>
    <row r="10954" spans="1:3" x14ac:dyDescent="0.35">
      <c r="A10954" s="3" t="s">
        <v>24024</v>
      </c>
      <c r="B10954" s="3" t="s">
        <v>24025</v>
      </c>
      <c r="C10954" s="3" t="s">
        <v>21365</v>
      </c>
    </row>
    <row r="10955" spans="1:3" x14ac:dyDescent="0.35">
      <c r="A10955" s="3" t="s">
        <v>24026</v>
      </c>
      <c r="B10955" s="3" t="s">
        <v>24027</v>
      </c>
      <c r="C10955" s="3" t="s">
        <v>21365</v>
      </c>
    </row>
    <row r="10956" spans="1:3" x14ac:dyDescent="0.35">
      <c r="A10956" s="3" t="s">
        <v>24028</v>
      </c>
      <c r="B10956" s="3" t="s">
        <v>24029</v>
      </c>
      <c r="C10956" s="3" t="s">
        <v>21365</v>
      </c>
    </row>
    <row r="10957" spans="1:3" x14ac:dyDescent="0.35">
      <c r="A10957" s="3" t="s">
        <v>24030</v>
      </c>
      <c r="B10957" s="3" t="s">
        <v>24031</v>
      </c>
      <c r="C10957" s="3" t="s">
        <v>21365</v>
      </c>
    </row>
    <row r="10958" spans="1:3" x14ac:dyDescent="0.35">
      <c r="A10958" s="3" t="s">
        <v>24032</v>
      </c>
      <c r="B10958" s="3" t="s">
        <v>24033</v>
      </c>
      <c r="C10958" s="3" t="s">
        <v>21365</v>
      </c>
    </row>
    <row r="10959" spans="1:3" x14ac:dyDescent="0.35">
      <c r="A10959" s="3" t="s">
        <v>24034</v>
      </c>
      <c r="B10959" s="3" t="s">
        <v>24035</v>
      </c>
      <c r="C10959" s="3" t="s">
        <v>21365</v>
      </c>
    </row>
    <row r="10960" spans="1:3" x14ac:dyDescent="0.35">
      <c r="A10960" s="3" t="s">
        <v>24036</v>
      </c>
      <c r="B10960" s="3" t="s">
        <v>24037</v>
      </c>
      <c r="C10960" s="3" t="s">
        <v>21365</v>
      </c>
    </row>
    <row r="10961" spans="1:3" x14ac:dyDescent="0.35">
      <c r="A10961" s="3" t="s">
        <v>24038</v>
      </c>
      <c r="B10961" s="3" t="s">
        <v>24039</v>
      </c>
      <c r="C10961" s="3" t="s">
        <v>21365</v>
      </c>
    </row>
    <row r="10962" spans="1:3" x14ac:dyDescent="0.35">
      <c r="A10962" s="3" t="s">
        <v>24040</v>
      </c>
      <c r="B10962" s="3" t="s">
        <v>24041</v>
      </c>
      <c r="C10962" s="3" t="s">
        <v>21365</v>
      </c>
    </row>
    <row r="10963" spans="1:3" x14ac:dyDescent="0.35">
      <c r="A10963" s="3" t="s">
        <v>24042</v>
      </c>
      <c r="B10963" s="3" t="s">
        <v>24043</v>
      </c>
      <c r="C10963" s="3" t="s">
        <v>21365</v>
      </c>
    </row>
    <row r="10964" spans="1:3" x14ac:dyDescent="0.35">
      <c r="A10964" s="3" t="s">
        <v>24044</v>
      </c>
      <c r="B10964" s="3" t="s">
        <v>24045</v>
      </c>
      <c r="C10964" s="3" t="s">
        <v>21365</v>
      </c>
    </row>
    <row r="10965" spans="1:3" x14ac:dyDescent="0.35">
      <c r="A10965" s="3" t="s">
        <v>24046</v>
      </c>
      <c r="B10965" s="3" t="s">
        <v>24047</v>
      </c>
      <c r="C10965" s="3" t="s">
        <v>21365</v>
      </c>
    </row>
    <row r="10966" spans="1:3" x14ac:dyDescent="0.35">
      <c r="A10966" s="3" t="s">
        <v>24048</v>
      </c>
      <c r="B10966" s="3" t="s">
        <v>24049</v>
      </c>
      <c r="C10966" s="3" t="s">
        <v>21365</v>
      </c>
    </row>
    <row r="10967" spans="1:3" x14ac:dyDescent="0.35">
      <c r="A10967" s="3" t="s">
        <v>24050</v>
      </c>
      <c r="B10967" s="3" t="s">
        <v>24051</v>
      </c>
      <c r="C10967" s="3" t="s">
        <v>21365</v>
      </c>
    </row>
    <row r="10968" spans="1:3" x14ac:dyDescent="0.35">
      <c r="A10968" s="3" t="s">
        <v>24052</v>
      </c>
      <c r="B10968" s="3" t="s">
        <v>24053</v>
      </c>
      <c r="C10968" s="3" t="s">
        <v>21365</v>
      </c>
    </row>
    <row r="10969" spans="1:3" x14ac:dyDescent="0.35">
      <c r="A10969" s="3" t="s">
        <v>24054</v>
      </c>
      <c r="B10969" s="3" t="s">
        <v>24055</v>
      </c>
      <c r="C10969" s="3" t="s">
        <v>21365</v>
      </c>
    </row>
    <row r="10970" spans="1:3" x14ac:dyDescent="0.35">
      <c r="A10970" s="3" t="s">
        <v>24056</v>
      </c>
      <c r="B10970" s="3" t="s">
        <v>24057</v>
      </c>
      <c r="C10970" s="3" t="s">
        <v>21365</v>
      </c>
    </row>
    <row r="10971" spans="1:3" x14ac:dyDescent="0.35">
      <c r="A10971" s="3" t="s">
        <v>24058</v>
      </c>
      <c r="B10971" s="3" t="s">
        <v>24059</v>
      </c>
      <c r="C10971" s="3" t="s">
        <v>21365</v>
      </c>
    </row>
    <row r="10972" spans="1:3" x14ac:dyDescent="0.35">
      <c r="A10972" s="3" t="s">
        <v>24060</v>
      </c>
      <c r="B10972" s="3" t="s">
        <v>24061</v>
      </c>
      <c r="C10972" s="3" t="s">
        <v>21365</v>
      </c>
    </row>
    <row r="10973" spans="1:3" x14ac:dyDescent="0.35">
      <c r="A10973" s="3" t="s">
        <v>24062</v>
      </c>
      <c r="B10973" s="3" t="s">
        <v>24063</v>
      </c>
      <c r="C10973" s="3" t="s">
        <v>21365</v>
      </c>
    </row>
    <row r="10974" spans="1:3" x14ac:dyDescent="0.35">
      <c r="A10974" s="3" t="s">
        <v>24064</v>
      </c>
      <c r="B10974" s="3" t="s">
        <v>24065</v>
      </c>
      <c r="C10974" s="3" t="s">
        <v>21365</v>
      </c>
    </row>
    <row r="10975" spans="1:3" x14ac:dyDescent="0.35">
      <c r="A10975" s="3" t="s">
        <v>24066</v>
      </c>
      <c r="B10975" s="3" t="s">
        <v>24067</v>
      </c>
      <c r="C10975" s="3" t="s">
        <v>21365</v>
      </c>
    </row>
    <row r="10976" spans="1:3" x14ac:dyDescent="0.35">
      <c r="A10976" s="3" t="s">
        <v>24068</v>
      </c>
      <c r="B10976" s="3" t="s">
        <v>24069</v>
      </c>
      <c r="C10976" s="3" t="s">
        <v>21365</v>
      </c>
    </row>
    <row r="10977" spans="1:3" x14ac:dyDescent="0.35">
      <c r="A10977" s="3" t="s">
        <v>24070</v>
      </c>
      <c r="B10977" s="3" t="s">
        <v>24071</v>
      </c>
      <c r="C10977" s="3" t="s">
        <v>21365</v>
      </c>
    </row>
    <row r="10978" spans="1:3" x14ac:dyDescent="0.35">
      <c r="A10978" s="3" t="s">
        <v>24072</v>
      </c>
      <c r="B10978" s="3" t="s">
        <v>24073</v>
      </c>
      <c r="C10978" s="3" t="s">
        <v>21365</v>
      </c>
    </row>
    <row r="10979" spans="1:3" x14ac:dyDescent="0.35">
      <c r="A10979" s="3" t="s">
        <v>24074</v>
      </c>
      <c r="B10979" s="3" t="s">
        <v>24075</v>
      </c>
      <c r="C10979" s="3" t="s">
        <v>21365</v>
      </c>
    </row>
    <row r="10980" spans="1:3" x14ac:dyDescent="0.35">
      <c r="A10980" s="3" t="s">
        <v>24076</v>
      </c>
      <c r="B10980" s="3" t="s">
        <v>24077</v>
      </c>
      <c r="C10980" s="3" t="s">
        <v>21365</v>
      </c>
    </row>
    <row r="10981" spans="1:3" x14ac:dyDescent="0.35">
      <c r="A10981" s="3" t="s">
        <v>24078</v>
      </c>
      <c r="B10981" s="3" t="s">
        <v>24079</v>
      </c>
      <c r="C10981" s="3" t="s">
        <v>21365</v>
      </c>
    </row>
    <row r="10982" spans="1:3" x14ac:dyDescent="0.35">
      <c r="A10982" s="3" t="s">
        <v>24080</v>
      </c>
      <c r="B10982" s="3" t="s">
        <v>24081</v>
      </c>
      <c r="C10982" s="3" t="s">
        <v>21365</v>
      </c>
    </row>
    <row r="10983" spans="1:3" x14ac:dyDescent="0.35">
      <c r="A10983" s="3" t="s">
        <v>24082</v>
      </c>
      <c r="B10983" s="3" t="s">
        <v>24083</v>
      </c>
      <c r="C10983" s="3" t="s">
        <v>21365</v>
      </c>
    </row>
    <row r="10984" spans="1:3" x14ac:dyDescent="0.35">
      <c r="A10984" s="3" t="s">
        <v>24084</v>
      </c>
      <c r="B10984" s="3" t="s">
        <v>24085</v>
      </c>
      <c r="C10984" s="3" t="s">
        <v>21365</v>
      </c>
    </row>
    <row r="10985" spans="1:3" x14ac:dyDescent="0.35">
      <c r="A10985" s="3" t="s">
        <v>24086</v>
      </c>
      <c r="B10985" s="3" t="s">
        <v>24087</v>
      </c>
      <c r="C10985" s="3" t="s">
        <v>21365</v>
      </c>
    </row>
    <row r="10986" spans="1:3" x14ac:dyDescent="0.35">
      <c r="A10986" s="3" t="s">
        <v>24088</v>
      </c>
      <c r="B10986" s="3" t="s">
        <v>24089</v>
      </c>
      <c r="C10986" s="3" t="s">
        <v>21365</v>
      </c>
    </row>
    <row r="10987" spans="1:3" x14ac:dyDescent="0.35">
      <c r="A10987" s="3" t="s">
        <v>24090</v>
      </c>
      <c r="B10987" s="3" t="s">
        <v>24091</v>
      </c>
      <c r="C10987" s="3" t="s">
        <v>21365</v>
      </c>
    </row>
    <row r="10988" spans="1:3" x14ac:dyDescent="0.35">
      <c r="A10988" s="3" t="s">
        <v>24092</v>
      </c>
      <c r="B10988" s="3" t="s">
        <v>24093</v>
      </c>
      <c r="C10988" s="3" t="s">
        <v>21365</v>
      </c>
    </row>
    <row r="10989" spans="1:3" x14ac:dyDescent="0.35">
      <c r="A10989" s="3" t="s">
        <v>24094</v>
      </c>
      <c r="B10989" s="3" t="s">
        <v>24095</v>
      </c>
      <c r="C10989" s="3" t="s">
        <v>21365</v>
      </c>
    </row>
    <row r="10990" spans="1:3" x14ac:dyDescent="0.35">
      <c r="A10990" s="3" t="s">
        <v>24096</v>
      </c>
      <c r="B10990" s="3" t="s">
        <v>24097</v>
      </c>
      <c r="C10990" s="3" t="s">
        <v>21365</v>
      </c>
    </row>
    <row r="10991" spans="1:3" x14ac:dyDescent="0.35">
      <c r="A10991" s="3" t="s">
        <v>24098</v>
      </c>
      <c r="B10991" s="3" t="s">
        <v>24099</v>
      </c>
      <c r="C10991" s="3" t="s">
        <v>21365</v>
      </c>
    </row>
    <row r="10992" spans="1:3" x14ac:dyDescent="0.35">
      <c r="A10992" s="3" t="s">
        <v>24100</v>
      </c>
      <c r="B10992" s="3" t="s">
        <v>24101</v>
      </c>
      <c r="C10992" s="3" t="s">
        <v>21365</v>
      </c>
    </row>
    <row r="10993" spans="1:3" x14ac:dyDescent="0.35">
      <c r="A10993" s="3" t="s">
        <v>24102</v>
      </c>
      <c r="B10993" s="3" t="s">
        <v>24103</v>
      </c>
      <c r="C10993" s="3" t="s">
        <v>21365</v>
      </c>
    </row>
    <row r="10994" spans="1:3" x14ac:dyDescent="0.35">
      <c r="A10994" s="3" t="s">
        <v>24104</v>
      </c>
      <c r="B10994" s="3" t="s">
        <v>24105</v>
      </c>
      <c r="C10994" s="3" t="s">
        <v>21365</v>
      </c>
    </row>
    <row r="10995" spans="1:3" x14ac:dyDescent="0.35">
      <c r="A10995" s="3" t="s">
        <v>24106</v>
      </c>
      <c r="B10995" s="3" t="s">
        <v>24107</v>
      </c>
      <c r="C10995" s="3" t="s">
        <v>21365</v>
      </c>
    </row>
    <row r="10996" spans="1:3" x14ac:dyDescent="0.35">
      <c r="A10996" s="3" t="s">
        <v>24108</v>
      </c>
      <c r="B10996" s="3" t="s">
        <v>24109</v>
      </c>
      <c r="C10996" s="3" t="s">
        <v>21365</v>
      </c>
    </row>
    <row r="10997" spans="1:3" x14ac:dyDescent="0.35">
      <c r="A10997" s="3" t="s">
        <v>24110</v>
      </c>
      <c r="B10997" s="3" t="s">
        <v>24111</v>
      </c>
      <c r="C10997" s="3" t="s">
        <v>21365</v>
      </c>
    </row>
    <row r="10998" spans="1:3" x14ac:dyDescent="0.35">
      <c r="A10998" s="3" t="s">
        <v>24112</v>
      </c>
      <c r="B10998" s="3" t="s">
        <v>24113</v>
      </c>
      <c r="C10998" s="3" t="s">
        <v>21365</v>
      </c>
    </row>
    <row r="10999" spans="1:3" x14ac:dyDescent="0.35">
      <c r="A10999" s="3" t="s">
        <v>24114</v>
      </c>
      <c r="B10999" s="3" t="s">
        <v>24115</v>
      </c>
      <c r="C10999" s="3" t="s">
        <v>21365</v>
      </c>
    </row>
    <row r="11000" spans="1:3" x14ac:dyDescent="0.35">
      <c r="A11000" s="3" t="s">
        <v>24116</v>
      </c>
      <c r="B11000" s="3" t="s">
        <v>24117</v>
      </c>
      <c r="C11000" s="3" t="s">
        <v>21365</v>
      </c>
    </row>
    <row r="11001" spans="1:3" x14ac:dyDescent="0.35">
      <c r="A11001" s="3" t="s">
        <v>24118</v>
      </c>
      <c r="B11001" s="3" t="s">
        <v>24119</v>
      </c>
      <c r="C11001" s="3" t="s">
        <v>21365</v>
      </c>
    </row>
    <row r="11002" spans="1:3" x14ac:dyDescent="0.35">
      <c r="A11002" s="3" t="s">
        <v>24120</v>
      </c>
      <c r="B11002" s="3" t="s">
        <v>24121</v>
      </c>
      <c r="C11002" s="3" t="s">
        <v>21365</v>
      </c>
    </row>
    <row r="11003" spans="1:3" x14ac:dyDescent="0.35">
      <c r="A11003" s="3" t="s">
        <v>24122</v>
      </c>
      <c r="B11003" s="3" t="s">
        <v>24123</v>
      </c>
      <c r="C11003" s="3" t="s">
        <v>21365</v>
      </c>
    </row>
    <row r="11004" spans="1:3" x14ac:dyDescent="0.35">
      <c r="A11004" s="3" t="s">
        <v>24124</v>
      </c>
      <c r="B11004" s="3" t="s">
        <v>24125</v>
      </c>
      <c r="C11004" s="3" t="s">
        <v>21365</v>
      </c>
    </row>
    <row r="11005" spans="1:3" x14ac:dyDescent="0.35">
      <c r="A11005" s="3" t="s">
        <v>24126</v>
      </c>
      <c r="B11005" s="3" t="s">
        <v>24127</v>
      </c>
      <c r="C11005" s="3" t="s">
        <v>21365</v>
      </c>
    </row>
    <row r="11006" spans="1:3" x14ac:dyDescent="0.35">
      <c r="A11006" s="3" t="s">
        <v>24128</v>
      </c>
      <c r="B11006" s="3" t="s">
        <v>24129</v>
      </c>
      <c r="C11006" s="3" t="s">
        <v>21365</v>
      </c>
    </row>
    <row r="11007" spans="1:3" x14ac:dyDescent="0.35">
      <c r="A11007" s="3" t="s">
        <v>24130</v>
      </c>
      <c r="B11007" s="3" t="s">
        <v>24131</v>
      </c>
      <c r="C11007" s="3" t="s">
        <v>21365</v>
      </c>
    </row>
    <row r="11008" spans="1:3" x14ac:dyDescent="0.35">
      <c r="A11008" s="3" t="s">
        <v>24132</v>
      </c>
      <c r="B11008" s="3" t="s">
        <v>24133</v>
      </c>
      <c r="C11008" s="3" t="s">
        <v>21365</v>
      </c>
    </row>
    <row r="11009" spans="1:3" x14ac:dyDescent="0.35">
      <c r="A11009" s="3" t="s">
        <v>24134</v>
      </c>
      <c r="B11009" s="3" t="s">
        <v>24135</v>
      </c>
      <c r="C11009" s="3" t="s">
        <v>21365</v>
      </c>
    </row>
    <row r="11010" spans="1:3" x14ac:dyDescent="0.35">
      <c r="A11010" s="3" t="s">
        <v>24136</v>
      </c>
      <c r="B11010" s="3" t="s">
        <v>24137</v>
      </c>
      <c r="C11010" s="3" t="s">
        <v>21365</v>
      </c>
    </row>
    <row r="11011" spans="1:3" x14ac:dyDescent="0.35">
      <c r="A11011" s="3" t="s">
        <v>24138</v>
      </c>
      <c r="B11011" s="3" t="s">
        <v>24139</v>
      </c>
      <c r="C11011" s="3" t="s">
        <v>21365</v>
      </c>
    </row>
    <row r="11012" spans="1:3" x14ac:dyDescent="0.35">
      <c r="A11012" s="3" t="s">
        <v>24140</v>
      </c>
      <c r="B11012" s="3" t="s">
        <v>24141</v>
      </c>
      <c r="C11012" s="3" t="s">
        <v>21365</v>
      </c>
    </row>
    <row r="11013" spans="1:3" x14ac:dyDescent="0.35">
      <c r="A11013" s="3" t="s">
        <v>24142</v>
      </c>
      <c r="B11013" s="3" t="s">
        <v>24143</v>
      </c>
      <c r="C11013" s="3" t="s">
        <v>21365</v>
      </c>
    </row>
    <row r="11014" spans="1:3" x14ac:dyDescent="0.35">
      <c r="A11014" s="3" t="s">
        <v>24144</v>
      </c>
      <c r="B11014" s="3" t="s">
        <v>24145</v>
      </c>
      <c r="C11014" s="3" t="s">
        <v>21365</v>
      </c>
    </row>
    <row r="11015" spans="1:3" x14ac:dyDescent="0.35">
      <c r="A11015" s="3" t="s">
        <v>24146</v>
      </c>
      <c r="B11015" s="3" t="s">
        <v>24147</v>
      </c>
      <c r="C11015" s="3" t="s">
        <v>21365</v>
      </c>
    </row>
    <row r="11016" spans="1:3" x14ac:dyDescent="0.35">
      <c r="A11016" s="3" t="s">
        <v>24148</v>
      </c>
      <c r="B11016" s="3" t="s">
        <v>24149</v>
      </c>
      <c r="C11016" s="3" t="s">
        <v>21365</v>
      </c>
    </row>
    <row r="11017" spans="1:3" x14ac:dyDescent="0.35">
      <c r="A11017" s="3" t="s">
        <v>24150</v>
      </c>
      <c r="B11017" s="3" t="s">
        <v>24151</v>
      </c>
      <c r="C11017" s="3" t="s">
        <v>21365</v>
      </c>
    </row>
    <row r="11018" spans="1:3" x14ac:dyDescent="0.35">
      <c r="A11018" s="3" t="s">
        <v>24152</v>
      </c>
      <c r="B11018" s="3" t="s">
        <v>24153</v>
      </c>
      <c r="C11018" s="3" t="s">
        <v>21365</v>
      </c>
    </row>
    <row r="11019" spans="1:3" x14ac:dyDescent="0.35">
      <c r="A11019" s="3" t="s">
        <v>24154</v>
      </c>
      <c r="B11019" s="3" t="s">
        <v>24155</v>
      </c>
      <c r="C11019" s="3" t="s">
        <v>21365</v>
      </c>
    </row>
    <row r="11020" spans="1:3" x14ac:dyDescent="0.35">
      <c r="A11020" s="3" t="s">
        <v>24156</v>
      </c>
      <c r="B11020" s="3" t="s">
        <v>24157</v>
      </c>
      <c r="C11020" s="3" t="s">
        <v>21365</v>
      </c>
    </row>
    <row r="11021" spans="1:3" x14ac:dyDescent="0.35">
      <c r="A11021" s="3" t="s">
        <v>24158</v>
      </c>
      <c r="B11021" s="3" t="s">
        <v>24159</v>
      </c>
      <c r="C11021" s="3" t="s">
        <v>21365</v>
      </c>
    </row>
    <row r="11022" spans="1:3" x14ac:dyDescent="0.35">
      <c r="A11022" s="3" t="s">
        <v>24160</v>
      </c>
      <c r="B11022" s="3" t="s">
        <v>24161</v>
      </c>
      <c r="C11022" s="3" t="s">
        <v>21365</v>
      </c>
    </row>
    <row r="11023" spans="1:3" x14ac:dyDescent="0.35">
      <c r="A11023" s="3" t="s">
        <v>24162</v>
      </c>
      <c r="B11023" s="3" t="s">
        <v>24163</v>
      </c>
      <c r="C11023" s="3" t="s">
        <v>21365</v>
      </c>
    </row>
    <row r="11024" spans="1:3" x14ac:dyDescent="0.35">
      <c r="A11024" s="3" t="s">
        <v>24164</v>
      </c>
      <c r="B11024" s="3" t="s">
        <v>24165</v>
      </c>
      <c r="C11024" s="3" t="s">
        <v>21365</v>
      </c>
    </row>
    <row r="11025" spans="1:3" x14ac:dyDescent="0.35">
      <c r="A11025" s="3" t="s">
        <v>24166</v>
      </c>
      <c r="B11025" s="3" t="s">
        <v>24167</v>
      </c>
      <c r="C11025" s="3" t="s">
        <v>21365</v>
      </c>
    </row>
    <row r="11026" spans="1:3" x14ac:dyDescent="0.35">
      <c r="A11026" s="3" t="s">
        <v>24168</v>
      </c>
      <c r="B11026" s="3" t="s">
        <v>24169</v>
      </c>
      <c r="C11026" s="3" t="s">
        <v>21365</v>
      </c>
    </row>
    <row r="11027" spans="1:3" x14ac:dyDescent="0.35">
      <c r="A11027" s="3" t="s">
        <v>24170</v>
      </c>
      <c r="B11027" s="3" t="s">
        <v>24171</v>
      </c>
      <c r="C11027" s="3" t="s">
        <v>21365</v>
      </c>
    </row>
    <row r="11028" spans="1:3" x14ac:dyDescent="0.35">
      <c r="A11028" s="3" t="s">
        <v>24172</v>
      </c>
      <c r="B11028" s="3" t="s">
        <v>24173</v>
      </c>
      <c r="C11028" s="3" t="s">
        <v>21365</v>
      </c>
    </row>
    <row r="11029" spans="1:3" x14ac:dyDescent="0.35">
      <c r="A11029" s="3" t="s">
        <v>24174</v>
      </c>
      <c r="B11029" s="3" t="s">
        <v>24175</v>
      </c>
      <c r="C11029" s="3" t="s">
        <v>21365</v>
      </c>
    </row>
    <row r="11030" spans="1:3" x14ac:dyDescent="0.35">
      <c r="A11030" s="3" t="s">
        <v>24176</v>
      </c>
      <c r="B11030" s="3" t="s">
        <v>24177</v>
      </c>
      <c r="C11030" s="3" t="s">
        <v>21365</v>
      </c>
    </row>
    <row r="11031" spans="1:3" x14ac:dyDescent="0.35">
      <c r="A11031" s="3" t="s">
        <v>24178</v>
      </c>
      <c r="B11031" s="3" t="s">
        <v>24179</v>
      </c>
      <c r="C11031" s="3" t="s">
        <v>21365</v>
      </c>
    </row>
    <row r="11032" spans="1:3" x14ac:dyDescent="0.35">
      <c r="A11032" s="3" t="s">
        <v>24180</v>
      </c>
      <c r="B11032" s="3" t="s">
        <v>24181</v>
      </c>
      <c r="C11032" s="3" t="s">
        <v>21365</v>
      </c>
    </row>
    <row r="11033" spans="1:3" x14ac:dyDescent="0.35">
      <c r="A11033" s="3" t="s">
        <v>24182</v>
      </c>
      <c r="B11033" s="3" t="s">
        <v>24183</v>
      </c>
      <c r="C11033" s="3" t="s">
        <v>21365</v>
      </c>
    </row>
    <row r="11034" spans="1:3" x14ac:dyDescent="0.35">
      <c r="A11034" s="3" t="s">
        <v>24184</v>
      </c>
      <c r="B11034" s="3" t="s">
        <v>24185</v>
      </c>
      <c r="C11034" s="3" t="s">
        <v>21365</v>
      </c>
    </row>
    <row r="11035" spans="1:3" x14ac:dyDescent="0.35">
      <c r="A11035" s="3" t="s">
        <v>24186</v>
      </c>
      <c r="B11035" s="3" t="s">
        <v>24187</v>
      </c>
      <c r="C11035" s="3" t="s">
        <v>21365</v>
      </c>
    </row>
    <row r="11036" spans="1:3" x14ac:dyDescent="0.35">
      <c r="A11036" s="3" t="s">
        <v>24188</v>
      </c>
      <c r="B11036" s="3" t="s">
        <v>24189</v>
      </c>
      <c r="C11036" s="3" t="s">
        <v>21365</v>
      </c>
    </row>
    <row r="11037" spans="1:3" x14ac:dyDescent="0.35">
      <c r="A11037" s="3" t="s">
        <v>24190</v>
      </c>
      <c r="B11037" s="3" t="s">
        <v>24191</v>
      </c>
      <c r="C11037" s="3" t="s">
        <v>21365</v>
      </c>
    </row>
    <row r="11038" spans="1:3" x14ac:dyDescent="0.35">
      <c r="A11038" s="3" t="s">
        <v>24192</v>
      </c>
      <c r="B11038" s="3" t="s">
        <v>24193</v>
      </c>
      <c r="C11038" s="3" t="s">
        <v>21365</v>
      </c>
    </row>
    <row r="11039" spans="1:3" x14ac:dyDescent="0.35">
      <c r="A11039" s="3" t="s">
        <v>24194</v>
      </c>
      <c r="B11039" s="3" t="s">
        <v>24195</v>
      </c>
      <c r="C11039" s="3" t="s">
        <v>21365</v>
      </c>
    </row>
    <row r="11040" spans="1:3" x14ac:dyDescent="0.35">
      <c r="A11040" s="3" t="s">
        <v>24196</v>
      </c>
      <c r="B11040" s="3" t="s">
        <v>24197</v>
      </c>
      <c r="C11040" s="3" t="s">
        <v>21365</v>
      </c>
    </row>
    <row r="11041" spans="1:3" x14ac:dyDescent="0.35">
      <c r="A11041" s="3" t="s">
        <v>24198</v>
      </c>
      <c r="B11041" s="3" t="s">
        <v>24199</v>
      </c>
      <c r="C11041" s="3" t="s">
        <v>21365</v>
      </c>
    </row>
    <row r="11042" spans="1:3" x14ac:dyDescent="0.35">
      <c r="A11042" s="3" t="s">
        <v>24200</v>
      </c>
      <c r="B11042" s="3" t="s">
        <v>24201</v>
      </c>
      <c r="C11042" s="3" t="s">
        <v>21365</v>
      </c>
    </row>
    <row r="11043" spans="1:3" x14ac:dyDescent="0.35">
      <c r="A11043" s="3" t="s">
        <v>24202</v>
      </c>
      <c r="B11043" s="3" t="s">
        <v>24203</v>
      </c>
      <c r="C11043" s="3" t="s">
        <v>21365</v>
      </c>
    </row>
    <row r="11044" spans="1:3" x14ac:dyDescent="0.35">
      <c r="A11044" s="3" t="s">
        <v>24204</v>
      </c>
      <c r="B11044" s="3" t="s">
        <v>24205</v>
      </c>
      <c r="C11044" s="3" t="s">
        <v>21365</v>
      </c>
    </row>
    <row r="11045" spans="1:3" x14ac:dyDescent="0.35">
      <c r="A11045" s="3" t="s">
        <v>24206</v>
      </c>
      <c r="B11045" s="3" t="s">
        <v>24207</v>
      </c>
      <c r="C11045" s="3" t="s">
        <v>21365</v>
      </c>
    </row>
    <row r="11046" spans="1:3" x14ac:dyDescent="0.35">
      <c r="A11046" s="3" t="s">
        <v>24208</v>
      </c>
      <c r="B11046" s="3" t="s">
        <v>24209</v>
      </c>
      <c r="C11046" s="3" t="s">
        <v>21365</v>
      </c>
    </row>
    <row r="11047" spans="1:3" x14ac:dyDescent="0.35">
      <c r="A11047" s="3" t="s">
        <v>24210</v>
      </c>
      <c r="B11047" s="3" t="s">
        <v>24211</v>
      </c>
      <c r="C11047" s="3" t="s">
        <v>21365</v>
      </c>
    </row>
    <row r="11048" spans="1:3" x14ac:dyDescent="0.35">
      <c r="A11048" s="3" t="s">
        <v>24212</v>
      </c>
      <c r="B11048" s="3" t="s">
        <v>24213</v>
      </c>
      <c r="C11048" s="3" t="s">
        <v>21365</v>
      </c>
    </row>
    <row r="11049" spans="1:3" x14ac:dyDescent="0.35">
      <c r="A11049" s="3" t="s">
        <v>24214</v>
      </c>
      <c r="B11049" s="3" t="s">
        <v>24215</v>
      </c>
      <c r="C11049" s="3" t="s">
        <v>21365</v>
      </c>
    </row>
    <row r="11050" spans="1:3" x14ac:dyDescent="0.35">
      <c r="A11050" s="3" t="s">
        <v>24216</v>
      </c>
      <c r="B11050" s="3" t="s">
        <v>24217</v>
      </c>
      <c r="C11050" s="3" t="s">
        <v>21365</v>
      </c>
    </row>
    <row r="11051" spans="1:3" x14ac:dyDescent="0.35">
      <c r="A11051" s="3" t="s">
        <v>24218</v>
      </c>
      <c r="B11051" s="3" t="s">
        <v>24219</v>
      </c>
      <c r="C11051" s="3" t="s">
        <v>21365</v>
      </c>
    </row>
    <row r="11052" spans="1:3" x14ac:dyDescent="0.35">
      <c r="A11052" s="3" t="s">
        <v>24220</v>
      </c>
      <c r="B11052" s="3" t="s">
        <v>24221</v>
      </c>
      <c r="C11052" s="3" t="s">
        <v>21365</v>
      </c>
    </row>
    <row r="11053" spans="1:3" x14ac:dyDescent="0.35">
      <c r="A11053" s="3" t="s">
        <v>24222</v>
      </c>
      <c r="B11053" s="3" t="s">
        <v>24223</v>
      </c>
      <c r="C11053" s="3" t="s">
        <v>21365</v>
      </c>
    </row>
    <row r="11054" spans="1:3" x14ac:dyDescent="0.35">
      <c r="A11054" s="3" t="s">
        <v>24224</v>
      </c>
      <c r="B11054" s="3" t="s">
        <v>24225</v>
      </c>
      <c r="C11054" s="3" t="s">
        <v>21365</v>
      </c>
    </row>
    <row r="11055" spans="1:3" x14ac:dyDescent="0.35">
      <c r="A11055" s="3" t="s">
        <v>24226</v>
      </c>
      <c r="B11055" s="3" t="s">
        <v>24227</v>
      </c>
      <c r="C11055" s="3" t="s">
        <v>21365</v>
      </c>
    </row>
    <row r="11056" spans="1:3" x14ac:dyDescent="0.35">
      <c r="A11056" s="3" t="s">
        <v>24228</v>
      </c>
      <c r="B11056" s="3" t="s">
        <v>24229</v>
      </c>
      <c r="C11056" s="3" t="s">
        <v>21365</v>
      </c>
    </row>
    <row r="11057" spans="1:3" x14ac:dyDescent="0.35">
      <c r="A11057" s="3" t="s">
        <v>24230</v>
      </c>
      <c r="B11057" s="3" t="s">
        <v>24231</v>
      </c>
      <c r="C11057" s="3" t="s">
        <v>21365</v>
      </c>
    </row>
    <row r="11058" spans="1:3" x14ac:dyDescent="0.35">
      <c r="A11058" s="3" t="s">
        <v>24232</v>
      </c>
      <c r="B11058" s="3" t="s">
        <v>24233</v>
      </c>
      <c r="C11058" s="3" t="s">
        <v>21365</v>
      </c>
    </row>
    <row r="11059" spans="1:3" x14ac:dyDescent="0.35">
      <c r="A11059" s="3" t="s">
        <v>24234</v>
      </c>
      <c r="B11059" s="3" t="s">
        <v>24235</v>
      </c>
      <c r="C11059" s="3" t="s">
        <v>21365</v>
      </c>
    </row>
    <row r="11060" spans="1:3" x14ac:dyDescent="0.35">
      <c r="A11060" s="3" t="s">
        <v>24236</v>
      </c>
      <c r="B11060" s="3" t="s">
        <v>24237</v>
      </c>
      <c r="C11060" s="3" t="s">
        <v>21365</v>
      </c>
    </row>
    <row r="11061" spans="1:3" x14ac:dyDescent="0.35">
      <c r="A11061" s="3" t="s">
        <v>24238</v>
      </c>
      <c r="B11061" s="3" t="s">
        <v>24239</v>
      </c>
      <c r="C11061" s="3" t="s">
        <v>21365</v>
      </c>
    </row>
    <row r="11062" spans="1:3" x14ac:dyDescent="0.35">
      <c r="A11062" s="3" t="s">
        <v>24240</v>
      </c>
      <c r="B11062" s="3" t="s">
        <v>24241</v>
      </c>
      <c r="C11062" s="3" t="s">
        <v>21365</v>
      </c>
    </row>
    <row r="11063" spans="1:3" x14ac:dyDescent="0.35">
      <c r="A11063" s="3" t="s">
        <v>24242</v>
      </c>
      <c r="B11063" s="3" t="s">
        <v>24243</v>
      </c>
      <c r="C11063" s="3" t="s">
        <v>21365</v>
      </c>
    </row>
    <row r="11064" spans="1:3" x14ac:dyDescent="0.35">
      <c r="A11064" s="3" t="s">
        <v>24244</v>
      </c>
      <c r="B11064" s="3" t="s">
        <v>24245</v>
      </c>
      <c r="C11064" s="3" t="s">
        <v>21365</v>
      </c>
    </row>
    <row r="11065" spans="1:3" x14ac:dyDescent="0.35">
      <c r="A11065" s="3" t="s">
        <v>24246</v>
      </c>
      <c r="B11065" s="3" t="s">
        <v>24247</v>
      </c>
      <c r="C11065" s="3" t="s">
        <v>21365</v>
      </c>
    </row>
    <row r="11066" spans="1:3" x14ac:dyDescent="0.35">
      <c r="A11066" s="3" t="s">
        <v>24248</v>
      </c>
      <c r="B11066" s="3" t="s">
        <v>24249</v>
      </c>
      <c r="C11066" s="3" t="s">
        <v>21365</v>
      </c>
    </row>
    <row r="11067" spans="1:3" x14ac:dyDescent="0.35">
      <c r="A11067" s="3" t="s">
        <v>24250</v>
      </c>
      <c r="B11067" s="3" t="s">
        <v>24251</v>
      </c>
      <c r="C11067" s="3" t="s">
        <v>21365</v>
      </c>
    </row>
    <row r="11068" spans="1:3" x14ac:dyDescent="0.35">
      <c r="A11068" s="3" t="s">
        <v>24252</v>
      </c>
      <c r="B11068" s="3" t="s">
        <v>24253</v>
      </c>
      <c r="C11068" s="3" t="s">
        <v>21365</v>
      </c>
    </row>
    <row r="11069" spans="1:3" x14ac:dyDescent="0.35">
      <c r="A11069" s="3" t="s">
        <v>24254</v>
      </c>
      <c r="B11069" s="3" t="s">
        <v>24255</v>
      </c>
      <c r="C11069" s="3" t="s">
        <v>21365</v>
      </c>
    </row>
    <row r="11070" spans="1:3" x14ac:dyDescent="0.35">
      <c r="A11070" s="3" t="s">
        <v>24256</v>
      </c>
      <c r="B11070" s="3" t="s">
        <v>24257</v>
      </c>
      <c r="C11070" s="3" t="s">
        <v>21365</v>
      </c>
    </row>
    <row r="11071" spans="1:3" x14ac:dyDescent="0.35">
      <c r="A11071" s="3" t="s">
        <v>24258</v>
      </c>
      <c r="B11071" s="3" t="s">
        <v>24259</v>
      </c>
      <c r="C11071" s="3" t="s">
        <v>21365</v>
      </c>
    </row>
    <row r="11072" spans="1:3" x14ac:dyDescent="0.35">
      <c r="A11072" s="3" t="s">
        <v>24260</v>
      </c>
      <c r="B11072" s="3" t="s">
        <v>24261</v>
      </c>
      <c r="C11072" s="3" t="s">
        <v>21365</v>
      </c>
    </row>
    <row r="11073" spans="1:3" x14ac:dyDescent="0.35">
      <c r="A11073" s="3" t="s">
        <v>24262</v>
      </c>
      <c r="B11073" s="3" t="s">
        <v>24263</v>
      </c>
      <c r="C11073" s="3" t="s">
        <v>21365</v>
      </c>
    </row>
    <row r="11074" spans="1:3" x14ac:dyDescent="0.35">
      <c r="A11074" s="3" t="s">
        <v>24264</v>
      </c>
      <c r="B11074" s="3" t="s">
        <v>24265</v>
      </c>
      <c r="C11074" s="3" t="s">
        <v>21365</v>
      </c>
    </row>
    <row r="11075" spans="1:3" x14ac:dyDescent="0.35">
      <c r="A11075" s="3" t="s">
        <v>24266</v>
      </c>
      <c r="B11075" s="3" t="s">
        <v>24267</v>
      </c>
      <c r="C11075" s="3" t="s">
        <v>21365</v>
      </c>
    </row>
    <row r="11076" spans="1:3" x14ac:dyDescent="0.35">
      <c r="A11076" s="3" t="s">
        <v>24268</v>
      </c>
      <c r="B11076" s="3" t="s">
        <v>24269</v>
      </c>
      <c r="C11076" s="3" t="s">
        <v>21365</v>
      </c>
    </row>
    <row r="11077" spans="1:3" x14ac:dyDescent="0.35">
      <c r="A11077" s="3" t="s">
        <v>24270</v>
      </c>
      <c r="B11077" s="3" t="s">
        <v>24271</v>
      </c>
      <c r="C11077" s="3" t="s">
        <v>21365</v>
      </c>
    </row>
    <row r="11078" spans="1:3" x14ac:dyDescent="0.35">
      <c r="A11078" s="3" t="s">
        <v>24272</v>
      </c>
      <c r="B11078" s="3" t="s">
        <v>24273</v>
      </c>
      <c r="C11078" s="3" t="s">
        <v>21365</v>
      </c>
    </row>
    <row r="11079" spans="1:3" x14ac:dyDescent="0.35">
      <c r="A11079" s="3" t="s">
        <v>24274</v>
      </c>
      <c r="B11079" s="3" t="s">
        <v>24275</v>
      </c>
      <c r="C11079" s="3" t="s">
        <v>21365</v>
      </c>
    </row>
    <row r="11080" spans="1:3" x14ac:dyDescent="0.35">
      <c r="A11080" s="3" t="s">
        <v>24276</v>
      </c>
      <c r="B11080" s="3" t="s">
        <v>24277</v>
      </c>
      <c r="C11080" s="3" t="s">
        <v>21365</v>
      </c>
    </row>
    <row r="11081" spans="1:3" x14ac:dyDescent="0.35">
      <c r="A11081" s="3" t="s">
        <v>24278</v>
      </c>
      <c r="B11081" s="3" t="s">
        <v>24279</v>
      </c>
      <c r="C11081" s="3" t="s">
        <v>21365</v>
      </c>
    </row>
    <row r="11082" spans="1:3" x14ac:dyDescent="0.35">
      <c r="A11082" s="3" t="s">
        <v>24280</v>
      </c>
      <c r="B11082" s="3" t="s">
        <v>24281</v>
      </c>
      <c r="C11082" s="3" t="s">
        <v>21365</v>
      </c>
    </row>
    <row r="11083" spans="1:3" x14ac:dyDescent="0.35">
      <c r="A11083" s="3" t="s">
        <v>24282</v>
      </c>
      <c r="B11083" s="3" t="s">
        <v>24283</v>
      </c>
      <c r="C11083" s="3" t="s">
        <v>21365</v>
      </c>
    </row>
    <row r="11084" spans="1:3" x14ac:dyDescent="0.35">
      <c r="A11084" s="3" t="s">
        <v>24284</v>
      </c>
      <c r="B11084" s="3" t="s">
        <v>24285</v>
      </c>
      <c r="C11084" s="3" t="s">
        <v>21365</v>
      </c>
    </row>
    <row r="11085" spans="1:3" x14ac:dyDescent="0.35">
      <c r="A11085" s="3" t="s">
        <v>24286</v>
      </c>
      <c r="B11085" s="3" t="s">
        <v>24287</v>
      </c>
      <c r="C11085" s="3" t="s">
        <v>21365</v>
      </c>
    </row>
    <row r="11086" spans="1:3" x14ac:dyDescent="0.35">
      <c r="A11086" s="3" t="s">
        <v>24288</v>
      </c>
      <c r="B11086" s="3" t="s">
        <v>24289</v>
      </c>
      <c r="C11086" s="3" t="s">
        <v>21365</v>
      </c>
    </row>
    <row r="11087" spans="1:3" x14ac:dyDescent="0.35">
      <c r="A11087" s="3" t="s">
        <v>24290</v>
      </c>
      <c r="B11087" s="3" t="s">
        <v>24291</v>
      </c>
      <c r="C11087" s="3" t="s">
        <v>21365</v>
      </c>
    </row>
    <row r="11088" spans="1:3" x14ac:dyDescent="0.35">
      <c r="A11088" s="3" t="s">
        <v>24292</v>
      </c>
      <c r="B11088" s="3" t="s">
        <v>24293</v>
      </c>
      <c r="C11088" s="3" t="s">
        <v>21365</v>
      </c>
    </row>
    <row r="11089" spans="1:3" x14ac:dyDescent="0.35">
      <c r="A11089" s="3" t="s">
        <v>24294</v>
      </c>
      <c r="B11089" s="3" t="s">
        <v>24295</v>
      </c>
      <c r="C11089" s="3" t="s">
        <v>21365</v>
      </c>
    </row>
    <row r="11090" spans="1:3" x14ac:dyDescent="0.35">
      <c r="A11090" s="3" t="s">
        <v>24296</v>
      </c>
      <c r="B11090" s="3" t="s">
        <v>24297</v>
      </c>
      <c r="C11090" s="3" t="s">
        <v>21365</v>
      </c>
    </row>
    <row r="11091" spans="1:3" x14ac:dyDescent="0.35">
      <c r="A11091" s="3" t="s">
        <v>24298</v>
      </c>
      <c r="B11091" s="3" t="s">
        <v>24299</v>
      </c>
      <c r="C11091" s="3" t="s">
        <v>21365</v>
      </c>
    </row>
    <row r="11092" spans="1:3" x14ac:dyDescent="0.35">
      <c r="A11092" s="3" t="s">
        <v>24300</v>
      </c>
      <c r="B11092" s="3" t="s">
        <v>24301</v>
      </c>
      <c r="C11092" s="3" t="s">
        <v>21365</v>
      </c>
    </row>
    <row r="11093" spans="1:3" x14ac:dyDescent="0.35">
      <c r="A11093" s="3" t="s">
        <v>24302</v>
      </c>
      <c r="B11093" s="3" t="s">
        <v>24303</v>
      </c>
      <c r="C11093" s="3" t="s">
        <v>21365</v>
      </c>
    </row>
    <row r="11094" spans="1:3" x14ac:dyDescent="0.35">
      <c r="A11094" s="3" t="s">
        <v>24304</v>
      </c>
      <c r="B11094" s="3" t="s">
        <v>24305</v>
      </c>
      <c r="C11094" s="3" t="s">
        <v>21365</v>
      </c>
    </row>
    <row r="11095" spans="1:3" x14ac:dyDescent="0.35">
      <c r="A11095" s="3" t="s">
        <v>24306</v>
      </c>
      <c r="B11095" s="3" t="s">
        <v>24307</v>
      </c>
      <c r="C11095" s="3" t="s">
        <v>21365</v>
      </c>
    </row>
    <row r="11096" spans="1:3" x14ac:dyDescent="0.35">
      <c r="A11096" s="3" t="s">
        <v>24308</v>
      </c>
      <c r="B11096" s="3" t="s">
        <v>24309</v>
      </c>
      <c r="C11096" s="3" t="s">
        <v>21365</v>
      </c>
    </row>
    <row r="11097" spans="1:3" x14ac:dyDescent="0.35">
      <c r="A11097" s="3" t="s">
        <v>24310</v>
      </c>
      <c r="B11097" s="3" t="s">
        <v>24311</v>
      </c>
      <c r="C11097" s="3" t="s">
        <v>21365</v>
      </c>
    </row>
    <row r="11098" spans="1:3" x14ac:dyDescent="0.35">
      <c r="A11098" s="3" t="s">
        <v>24312</v>
      </c>
      <c r="B11098" s="3" t="s">
        <v>24313</v>
      </c>
      <c r="C11098" s="3" t="s">
        <v>21365</v>
      </c>
    </row>
    <row r="11099" spans="1:3" x14ac:dyDescent="0.35">
      <c r="A11099" s="3" t="s">
        <v>24314</v>
      </c>
      <c r="B11099" s="3" t="s">
        <v>24315</v>
      </c>
      <c r="C11099" s="3" t="s">
        <v>21365</v>
      </c>
    </row>
    <row r="11100" spans="1:3" x14ac:dyDescent="0.35">
      <c r="A11100" s="3" t="s">
        <v>24316</v>
      </c>
      <c r="B11100" s="3" t="s">
        <v>24317</v>
      </c>
      <c r="C11100" s="3" t="s">
        <v>21365</v>
      </c>
    </row>
    <row r="11101" spans="1:3" x14ac:dyDescent="0.35">
      <c r="A11101" s="3" t="s">
        <v>24318</v>
      </c>
      <c r="B11101" s="3" t="s">
        <v>24319</v>
      </c>
      <c r="C11101" s="3" t="s">
        <v>21365</v>
      </c>
    </row>
    <row r="11102" spans="1:3" x14ac:dyDescent="0.35">
      <c r="A11102" s="3" t="s">
        <v>24320</v>
      </c>
      <c r="B11102" s="3" t="s">
        <v>24321</v>
      </c>
      <c r="C11102" s="3" t="s">
        <v>21365</v>
      </c>
    </row>
    <row r="11103" spans="1:3" x14ac:dyDescent="0.35">
      <c r="A11103" s="3" t="s">
        <v>24322</v>
      </c>
      <c r="B11103" s="3" t="s">
        <v>24323</v>
      </c>
      <c r="C11103" s="3" t="s">
        <v>21365</v>
      </c>
    </row>
    <row r="11104" spans="1:3" x14ac:dyDescent="0.35">
      <c r="A11104" s="3" t="s">
        <v>24324</v>
      </c>
      <c r="B11104" s="3" t="s">
        <v>24325</v>
      </c>
      <c r="C11104" s="3" t="s">
        <v>21365</v>
      </c>
    </row>
    <row r="11105" spans="1:3" x14ac:dyDescent="0.35">
      <c r="A11105" s="3" t="s">
        <v>24326</v>
      </c>
      <c r="B11105" s="3" t="s">
        <v>24327</v>
      </c>
      <c r="C11105" s="3" t="s">
        <v>21365</v>
      </c>
    </row>
    <row r="11106" spans="1:3" x14ac:dyDescent="0.35">
      <c r="A11106" s="3" t="s">
        <v>24328</v>
      </c>
      <c r="B11106" s="3" t="s">
        <v>24329</v>
      </c>
      <c r="C11106" s="3" t="s">
        <v>21365</v>
      </c>
    </row>
    <row r="11107" spans="1:3" x14ac:dyDescent="0.35">
      <c r="A11107" s="3" t="s">
        <v>24330</v>
      </c>
      <c r="B11107" s="3" t="s">
        <v>24331</v>
      </c>
      <c r="C11107" s="3" t="s">
        <v>21365</v>
      </c>
    </row>
    <row r="11108" spans="1:3" x14ac:dyDescent="0.35">
      <c r="A11108" s="3" t="s">
        <v>24332</v>
      </c>
      <c r="B11108" s="3" t="s">
        <v>24333</v>
      </c>
      <c r="C11108" s="3" t="s">
        <v>21365</v>
      </c>
    </row>
    <row r="11109" spans="1:3" x14ac:dyDescent="0.35">
      <c r="A11109" s="3" t="s">
        <v>24334</v>
      </c>
      <c r="B11109" s="3" t="s">
        <v>24335</v>
      </c>
      <c r="C11109" s="3" t="s">
        <v>21365</v>
      </c>
    </row>
    <row r="11110" spans="1:3" x14ac:dyDescent="0.35">
      <c r="A11110" s="3" t="s">
        <v>24336</v>
      </c>
      <c r="B11110" s="3" t="s">
        <v>24337</v>
      </c>
      <c r="C11110" s="3" t="s">
        <v>21365</v>
      </c>
    </row>
    <row r="11111" spans="1:3" x14ac:dyDescent="0.35">
      <c r="A11111" s="3" t="s">
        <v>24338</v>
      </c>
      <c r="B11111" s="3" t="s">
        <v>24339</v>
      </c>
      <c r="C11111" s="3" t="s">
        <v>21365</v>
      </c>
    </row>
    <row r="11112" spans="1:3" x14ac:dyDescent="0.35">
      <c r="A11112" s="3" t="s">
        <v>24340</v>
      </c>
      <c r="B11112" s="3" t="s">
        <v>24341</v>
      </c>
      <c r="C11112" s="3" t="s">
        <v>21365</v>
      </c>
    </row>
    <row r="11113" spans="1:3" x14ac:dyDescent="0.35">
      <c r="A11113" s="3" t="s">
        <v>24342</v>
      </c>
      <c r="B11113" s="3" t="s">
        <v>24343</v>
      </c>
      <c r="C11113" s="3" t="s">
        <v>21365</v>
      </c>
    </row>
    <row r="11114" spans="1:3" x14ac:dyDescent="0.35">
      <c r="A11114" s="3" t="s">
        <v>24344</v>
      </c>
      <c r="B11114" s="3" t="s">
        <v>24345</v>
      </c>
      <c r="C11114" s="3" t="s">
        <v>21365</v>
      </c>
    </row>
    <row r="11115" spans="1:3" x14ac:dyDescent="0.35">
      <c r="A11115" s="3" t="s">
        <v>24346</v>
      </c>
      <c r="B11115" s="3" t="s">
        <v>24347</v>
      </c>
      <c r="C11115" s="3" t="s">
        <v>21365</v>
      </c>
    </row>
    <row r="11116" spans="1:3" x14ac:dyDescent="0.35">
      <c r="A11116" s="3" t="s">
        <v>24348</v>
      </c>
      <c r="B11116" s="3" t="s">
        <v>24349</v>
      </c>
      <c r="C11116" s="3" t="s">
        <v>21365</v>
      </c>
    </row>
    <row r="11117" spans="1:3" x14ac:dyDescent="0.35">
      <c r="A11117" s="3" t="s">
        <v>24350</v>
      </c>
      <c r="B11117" s="3" t="s">
        <v>24351</v>
      </c>
      <c r="C11117" s="3" t="s">
        <v>21365</v>
      </c>
    </row>
    <row r="11118" spans="1:3" x14ac:dyDescent="0.35">
      <c r="A11118" s="3" t="s">
        <v>24352</v>
      </c>
      <c r="B11118" s="3" t="s">
        <v>24353</v>
      </c>
      <c r="C11118" s="3" t="s">
        <v>21365</v>
      </c>
    </row>
    <row r="11119" spans="1:3" x14ac:dyDescent="0.35">
      <c r="A11119" s="3" t="s">
        <v>24354</v>
      </c>
      <c r="B11119" s="3" t="s">
        <v>24355</v>
      </c>
      <c r="C11119" s="3" t="s">
        <v>21365</v>
      </c>
    </row>
    <row r="11120" spans="1:3" x14ac:dyDescent="0.35">
      <c r="A11120" s="3" t="s">
        <v>24356</v>
      </c>
      <c r="B11120" s="3" t="s">
        <v>24357</v>
      </c>
      <c r="C11120" s="3" t="s">
        <v>21365</v>
      </c>
    </row>
    <row r="11121" spans="1:3" x14ac:dyDescent="0.35">
      <c r="A11121" s="3" t="s">
        <v>24358</v>
      </c>
      <c r="B11121" s="3" t="s">
        <v>24359</v>
      </c>
      <c r="C11121" s="3" t="s">
        <v>21365</v>
      </c>
    </row>
    <row r="11122" spans="1:3" x14ac:dyDescent="0.35">
      <c r="A11122" s="3" t="s">
        <v>24360</v>
      </c>
      <c r="B11122" s="3" t="s">
        <v>24361</v>
      </c>
      <c r="C11122" s="3" t="s">
        <v>21365</v>
      </c>
    </row>
    <row r="11123" spans="1:3" x14ac:dyDescent="0.35">
      <c r="A11123" s="3" t="s">
        <v>24362</v>
      </c>
      <c r="B11123" s="3" t="s">
        <v>24363</v>
      </c>
      <c r="C11123" s="3" t="s">
        <v>21365</v>
      </c>
    </row>
    <row r="11124" spans="1:3" x14ac:dyDescent="0.35">
      <c r="A11124" s="3" t="s">
        <v>24364</v>
      </c>
      <c r="B11124" s="3" t="s">
        <v>24365</v>
      </c>
      <c r="C11124" s="3" t="s">
        <v>21365</v>
      </c>
    </row>
    <row r="11125" spans="1:3" x14ac:dyDescent="0.35">
      <c r="A11125" s="3" t="s">
        <v>24366</v>
      </c>
      <c r="B11125" s="3" t="s">
        <v>24367</v>
      </c>
      <c r="C11125" s="3" t="s">
        <v>21365</v>
      </c>
    </row>
    <row r="11126" spans="1:3" x14ac:dyDescent="0.35">
      <c r="A11126" s="3" t="s">
        <v>24368</v>
      </c>
      <c r="B11126" s="3" t="s">
        <v>24369</v>
      </c>
      <c r="C11126" s="3" t="s">
        <v>21365</v>
      </c>
    </row>
    <row r="11127" spans="1:3" x14ac:dyDescent="0.35">
      <c r="A11127" s="3" t="s">
        <v>24370</v>
      </c>
      <c r="B11127" s="3" t="s">
        <v>24371</v>
      </c>
      <c r="C11127" s="3" t="s">
        <v>21365</v>
      </c>
    </row>
    <row r="11128" spans="1:3" x14ac:dyDescent="0.35">
      <c r="A11128" s="3" t="s">
        <v>24372</v>
      </c>
      <c r="B11128" s="3" t="s">
        <v>24373</v>
      </c>
      <c r="C11128" s="3" t="s">
        <v>21365</v>
      </c>
    </row>
    <row r="11129" spans="1:3" x14ac:dyDescent="0.35">
      <c r="A11129" s="3" t="s">
        <v>24374</v>
      </c>
      <c r="B11129" s="3" t="s">
        <v>24375</v>
      </c>
      <c r="C11129" s="3" t="s">
        <v>21365</v>
      </c>
    </row>
    <row r="11130" spans="1:3" x14ac:dyDescent="0.35">
      <c r="A11130" s="3" t="s">
        <v>24376</v>
      </c>
      <c r="B11130" s="3" t="s">
        <v>24377</v>
      </c>
      <c r="C11130" s="3" t="s">
        <v>21365</v>
      </c>
    </row>
    <row r="11131" spans="1:3" x14ac:dyDescent="0.35">
      <c r="A11131" s="3" t="s">
        <v>24378</v>
      </c>
      <c r="B11131" s="3" t="s">
        <v>24379</v>
      </c>
      <c r="C11131" s="3" t="s">
        <v>21365</v>
      </c>
    </row>
    <row r="11132" spans="1:3" x14ac:dyDescent="0.35">
      <c r="A11132" s="3" t="s">
        <v>24380</v>
      </c>
      <c r="B11132" s="3" t="s">
        <v>24381</v>
      </c>
      <c r="C11132" s="3" t="s">
        <v>21365</v>
      </c>
    </row>
    <row r="11133" spans="1:3" x14ac:dyDescent="0.35">
      <c r="A11133" s="3" t="s">
        <v>24382</v>
      </c>
      <c r="B11133" s="3" t="s">
        <v>24383</v>
      </c>
      <c r="C11133" s="3" t="s">
        <v>21365</v>
      </c>
    </row>
    <row r="11134" spans="1:3" x14ac:dyDescent="0.35">
      <c r="A11134" s="3" t="s">
        <v>24384</v>
      </c>
      <c r="B11134" s="3" t="s">
        <v>24385</v>
      </c>
      <c r="C11134" s="3" t="s">
        <v>21365</v>
      </c>
    </row>
    <row r="11135" spans="1:3" x14ac:dyDescent="0.35">
      <c r="A11135" s="3" t="s">
        <v>24386</v>
      </c>
      <c r="B11135" s="3" t="s">
        <v>24387</v>
      </c>
      <c r="C11135" s="3" t="s">
        <v>21365</v>
      </c>
    </row>
    <row r="11136" spans="1:3" x14ac:dyDescent="0.35">
      <c r="A11136" s="3" t="s">
        <v>24388</v>
      </c>
      <c r="B11136" s="3" t="s">
        <v>24389</v>
      </c>
      <c r="C11136" s="3" t="s">
        <v>21365</v>
      </c>
    </row>
    <row r="11137" spans="1:3" x14ac:dyDescent="0.35">
      <c r="A11137" s="3" t="s">
        <v>24390</v>
      </c>
      <c r="B11137" s="3" t="s">
        <v>24391</v>
      </c>
      <c r="C11137" s="3" t="s">
        <v>21365</v>
      </c>
    </row>
    <row r="11138" spans="1:3" x14ac:dyDescent="0.35">
      <c r="A11138" s="3" t="s">
        <v>24392</v>
      </c>
      <c r="B11138" s="3" t="s">
        <v>24393</v>
      </c>
      <c r="C11138" s="3" t="s">
        <v>21365</v>
      </c>
    </row>
    <row r="11139" spans="1:3" x14ac:dyDescent="0.35">
      <c r="A11139" s="3" t="s">
        <v>24394</v>
      </c>
      <c r="B11139" s="3" t="s">
        <v>24395</v>
      </c>
      <c r="C11139" s="3" t="s">
        <v>21365</v>
      </c>
    </row>
    <row r="11140" spans="1:3" x14ac:dyDescent="0.35">
      <c r="A11140" s="3" t="s">
        <v>24396</v>
      </c>
      <c r="B11140" s="3" t="s">
        <v>24397</v>
      </c>
      <c r="C11140" s="3" t="s">
        <v>21365</v>
      </c>
    </row>
    <row r="11141" spans="1:3" x14ac:dyDescent="0.35">
      <c r="A11141" s="3" t="s">
        <v>24398</v>
      </c>
      <c r="B11141" s="3" t="s">
        <v>24399</v>
      </c>
      <c r="C11141" s="3" t="s">
        <v>21365</v>
      </c>
    </row>
    <row r="11142" spans="1:3" x14ac:dyDescent="0.35">
      <c r="A11142" s="3" t="s">
        <v>24400</v>
      </c>
      <c r="B11142" s="3" t="s">
        <v>24401</v>
      </c>
      <c r="C11142" s="3" t="s">
        <v>21365</v>
      </c>
    </row>
    <row r="11143" spans="1:3" x14ac:dyDescent="0.35">
      <c r="A11143" s="3" t="s">
        <v>24402</v>
      </c>
      <c r="B11143" s="3" t="s">
        <v>24403</v>
      </c>
      <c r="C11143" s="3" t="s">
        <v>21365</v>
      </c>
    </row>
    <row r="11144" spans="1:3" x14ac:dyDescent="0.35">
      <c r="A11144" s="3" t="s">
        <v>24404</v>
      </c>
      <c r="B11144" s="3" t="s">
        <v>24405</v>
      </c>
      <c r="C11144" s="3" t="s">
        <v>21365</v>
      </c>
    </row>
    <row r="11145" spans="1:3" x14ac:dyDescent="0.35">
      <c r="A11145" s="3" t="s">
        <v>24406</v>
      </c>
      <c r="B11145" s="3" t="s">
        <v>24407</v>
      </c>
      <c r="C11145" s="3" t="s">
        <v>21365</v>
      </c>
    </row>
    <row r="11146" spans="1:3" x14ac:dyDescent="0.35">
      <c r="A11146" s="3" t="s">
        <v>24408</v>
      </c>
      <c r="B11146" s="3" t="s">
        <v>24409</v>
      </c>
      <c r="C11146" s="3" t="s">
        <v>21365</v>
      </c>
    </row>
    <row r="11147" spans="1:3" x14ac:dyDescent="0.35">
      <c r="A11147" s="3" t="s">
        <v>24410</v>
      </c>
      <c r="B11147" s="3" t="s">
        <v>24411</v>
      </c>
      <c r="C11147" s="3" t="s">
        <v>21365</v>
      </c>
    </row>
    <row r="11148" spans="1:3" x14ac:dyDescent="0.35">
      <c r="A11148" s="3" t="s">
        <v>24412</v>
      </c>
      <c r="B11148" s="3" t="s">
        <v>24413</v>
      </c>
      <c r="C11148" s="3" t="s">
        <v>21365</v>
      </c>
    </row>
    <row r="11149" spans="1:3" x14ac:dyDescent="0.35">
      <c r="A11149" s="3" t="s">
        <v>24414</v>
      </c>
      <c r="B11149" s="3" t="s">
        <v>24415</v>
      </c>
      <c r="C11149" s="3" t="s">
        <v>21365</v>
      </c>
    </row>
    <row r="11150" spans="1:3" x14ac:dyDescent="0.35">
      <c r="A11150" s="3" t="s">
        <v>24416</v>
      </c>
      <c r="B11150" s="3" t="s">
        <v>24417</v>
      </c>
      <c r="C11150" s="3" t="s">
        <v>21365</v>
      </c>
    </row>
    <row r="11151" spans="1:3" x14ac:dyDescent="0.35">
      <c r="A11151" s="3" t="s">
        <v>24418</v>
      </c>
      <c r="B11151" s="3" t="s">
        <v>24419</v>
      </c>
      <c r="C11151" s="3" t="s">
        <v>21365</v>
      </c>
    </row>
    <row r="11152" spans="1:3" x14ac:dyDescent="0.35">
      <c r="A11152" s="3" t="s">
        <v>24420</v>
      </c>
      <c r="B11152" s="3" t="s">
        <v>24421</v>
      </c>
      <c r="C11152" s="3" t="s">
        <v>21365</v>
      </c>
    </row>
    <row r="11153" spans="1:3" x14ac:dyDescent="0.35">
      <c r="A11153" s="3" t="s">
        <v>24422</v>
      </c>
      <c r="B11153" s="3" t="s">
        <v>24423</v>
      </c>
      <c r="C11153" s="3" t="s">
        <v>21365</v>
      </c>
    </row>
    <row r="11154" spans="1:3" x14ac:dyDescent="0.35">
      <c r="A11154" s="3" t="s">
        <v>24424</v>
      </c>
      <c r="B11154" s="3" t="s">
        <v>24425</v>
      </c>
      <c r="C11154" s="3" t="s">
        <v>21365</v>
      </c>
    </row>
    <row r="11155" spans="1:3" x14ac:dyDescent="0.35">
      <c r="A11155" s="3" t="s">
        <v>24426</v>
      </c>
      <c r="B11155" s="3" t="s">
        <v>24427</v>
      </c>
      <c r="C11155" s="3" t="s">
        <v>21365</v>
      </c>
    </row>
    <row r="11156" spans="1:3" x14ac:dyDescent="0.35">
      <c r="A11156" s="3" t="s">
        <v>24428</v>
      </c>
      <c r="B11156" s="3" t="s">
        <v>24429</v>
      </c>
      <c r="C11156" s="3" t="s">
        <v>21365</v>
      </c>
    </row>
    <row r="11157" spans="1:3" x14ac:dyDescent="0.35">
      <c r="A11157" s="3" t="s">
        <v>24430</v>
      </c>
      <c r="B11157" s="3" t="s">
        <v>24431</v>
      </c>
      <c r="C11157" s="3" t="s">
        <v>21365</v>
      </c>
    </row>
    <row r="11158" spans="1:3" x14ac:dyDescent="0.35">
      <c r="A11158" s="3" t="s">
        <v>24432</v>
      </c>
      <c r="B11158" s="3" t="s">
        <v>24433</v>
      </c>
      <c r="C11158" s="3" t="s">
        <v>21365</v>
      </c>
    </row>
    <row r="11159" spans="1:3" x14ac:dyDescent="0.35">
      <c r="A11159" s="3" t="s">
        <v>24434</v>
      </c>
      <c r="B11159" s="3" t="s">
        <v>24435</v>
      </c>
      <c r="C11159" s="3" t="s">
        <v>21365</v>
      </c>
    </row>
    <row r="11160" spans="1:3" x14ac:dyDescent="0.35">
      <c r="A11160" s="3" t="s">
        <v>24436</v>
      </c>
      <c r="B11160" s="3" t="s">
        <v>24437</v>
      </c>
      <c r="C11160" s="3" t="s">
        <v>21365</v>
      </c>
    </row>
    <row r="11161" spans="1:3" x14ac:dyDescent="0.35">
      <c r="A11161" s="3" t="s">
        <v>24438</v>
      </c>
      <c r="B11161" s="3" t="s">
        <v>24439</v>
      </c>
      <c r="C11161" s="3" t="s">
        <v>21365</v>
      </c>
    </row>
    <row r="11162" spans="1:3" x14ac:dyDescent="0.35">
      <c r="A11162" s="3" t="s">
        <v>24440</v>
      </c>
      <c r="B11162" s="3" t="s">
        <v>24441</v>
      </c>
      <c r="C11162" s="3" t="s">
        <v>21365</v>
      </c>
    </row>
    <row r="11163" spans="1:3" x14ac:dyDescent="0.35">
      <c r="A11163" s="3" t="s">
        <v>24442</v>
      </c>
      <c r="B11163" s="3" t="s">
        <v>24443</v>
      </c>
      <c r="C11163" s="3" t="s">
        <v>21365</v>
      </c>
    </row>
    <row r="11164" spans="1:3" x14ac:dyDescent="0.35">
      <c r="A11164" s="3" t="s">
        <v>24444</v>
      </c>
      <c r="B11164" s="3" t="s">
        <v>24445</v>
      </c>
      <c r="C11164" s="3" t="s">
        <v>21365</v>
      </c>
    </row>
    <row r="11165" spans="1:3" x14ac:dyDescent="0.35">
      <c r="A11165" s="3" t="s">
        <v>24446</v>
      </c>
      <c r="B11165" s="3" t="s">
        <v>24447</v>
      </c>
      <c r="C11165" s="3" t="s">
        <v>21365</v>
      </c>
    </row>
    <row r="11166" spans="1:3" x14ac:dyDescent="0.35">
      <c r="A11166" s="3" t="s">
        <v>24448</v>
      </c>
      <c r="B11166" s="3" t="s">
        <v>24449</v>
      </c>
      <c r="C11166" s="3" t="s">
        <v>21365</v>
      </c>
    </row>
    <row r="11167" spans="1:3" x14ac:dyDescent="0.35">
      <c r="A11167" s="3" t="s">
        <v>24450</v>
      </c>
      <c r="B11167" s="3" t="s">
        <v>24451</v>
      </c>
      <c r="C11167" s="3" t="s">
        <v>21365</v>
      </c>
    </row>
    <row r="11168" spans="1:3" x14ac:dyDescent="0.35">
      <c r="A11168" s="3" t="s">
        <v>24452</v>
      </c>
      <c r="B11168" s="3" t="s">
        <v>24453</v>
      </c>
      <c r="C11168" s="3" t="s">
        <v>21365</v>
      </c>
    </row>
    <row r="11169" spans="1:3" x14ac:dyDescent="0.35">
      <c r="A11169" s="3" t="s">
        <v>24454</v>
      </c>
      <c r="B11169" s="3" t="s">
        <v>24455</v>
      </c>
      <c r="C11169" s="3" t="s">
        <v>21365</v>
      </c>
    </row>
    <row r="11170" spans="1:3" x14ac:dyDescent="0.35">
      <c r="A11170" s="3" t="s">
        <v>24456</v>
      </c>
      <c r="B11170" s="3" t="s">
        <v>24457</v>
      </c>
      <c r="C11170" s="3" t="s">
        <v>21365</v>
      </c>
    </row>
    <row r="11171" spans="1:3" x14ac:dyDescent="0.35">
      <c r="A11171" s="3" t="s">
        <v>24458</v>
      </c>
      <c r="B11171" s="3" t="s">
        <v>24459</v>
      </c>
      <c r="C11171" s="3" t="s">
        <v>21365</v>
      </c>
    </row>
    <row r="11172" spans="1:3" x14ac:dyDescent="0.35">
      <c r="A11172" s="3" t="s">
        <v>24460</v>
      </c>
      <c r="B11172" s="3" t="s">
        <v>24461</v>
      </c>
      <c r="C11172" s="3" t="s">
        <v>21365</v>
      </c>
    </row>
    <row r="11173" spans="1:3" x14ac:dyDescent="0.35">
      <c r="A11173" s="3" t="s">
        <v>24462</v>
      </c>
      <c r="B11173" s="3" t="s">
        <v>24463</v>
      </c>
      <c r="C11173" s="3" t="s">
        <v>21365</v>
      </c>
    </row>
    <row r="11174" spans="1:3" x14ac:dyDescent="0.35">
      <c r="A11174" s="3" t="s">
        <v>24464</v>
      </c>
      <c r="B11174" s="3" t="s">
        <v>24465</v>
      </c>
      <c r="C11174" s="3" t="s">
        <v>21365</v>
      </c>
    </row>
    <row r="11175" spans="1:3" x14ac:dyDescent="0.35">
      <c r="A11175" s="3" t="s">
        <v>24466</v>
      </c>
      <c r="B11175" s="3" t="s">
        <v>24467</v>
      </c>
      <c r="C11175" s="3" t="s">
        <v>21365</v>
      </c>
    </row>
    <row r="11176" spans="1:3" x14ac:dyDescent="0.35">
      <c r="A11176" s="3" t="s">
        <v>24468</v>
      </c>
      <c r="B11176" s="3" t="s">
        <v>24469</v>
      </c>
      <c r="C11176" s="3" t="s">
        <v>21365</v>
      </c>
    </row>
    <row r="11177" spans="1:3" x14ac:dyDescent="0.35">
      <c r="A11177" s="3" t="s">
        <v>24470</v>
      </c>
      <c r="B11177" s="3" t="s">
        <v>24471</v>
      </c>
      <c r="C11177" s="3" t="s">
        <v>21365</v>
      </c>
    </row>
    <row r="11178" spans="1:3" x14ac:dyDescent="0.35">
      <c r="A11178" s="3" t="s">
        <v>24472</v>
      </c>
      <c r="B11178" s="3" t="s">
        <v>24473</v>
      </c>
      <c r="C11178" s="3" t="s">
        <v>21365</v>
      </c>
    </row>
    <row r="11179" spans="1:3" x14ac:dyDescent="0.35">
      <c r="A11179" s="3" t="s">
        <v>24474</v>
      </c>
      <c r="B11179" s="3" t="s">
        <v>24475</v>
      </c>
      <c r="C11179" s="3" t="s">
        <v>21365</v>
      </c>
    </row>
    <row r="11180" spans="1:3" x14ac:dyDescent="0.35">
      <c r="A11180" s="3" t="s">
        <v>24476</v>
      </c>
      <c r="B11180" s="3" t="s">
        <v>24477</v>
      </c>
      <c r="C11180" s="3" t="s">
        <v>21365</v>
      </c>
    </row>
    <row r="11181" spans="1:3" x14ac:dyDescent="0.35">
      <c r="A11181" s="3" t="s">
        <v>24478</v>
      </c>
      <c r="B11181" s="3" t="s">
        <v>24479</v>
      </c>
      <c r="C11181" s="3" t="s">
        <v>21365</v>
      </c>
    </row>
    <row r="11182" spans="1:3" x14ac:dyDescent="0.35">
      <c r="A11182" s="3" t="s">
        <v>24480</v>
      </c>
      <c r="B11182" s="3" t="s">
        <v>24481</v>
      </c>
      <c r="C11182" s="3" t="s">
        <v>21365</v>
      </c>
    </row>
    <row r="11183" spans="1:3" x14ac:dyDescent="0.35">
      <c r="A11183" s="3" t="s">
        <v>24482</v>
      </c>
      <c r="B11183" s="3" t="s">
        <v>24483</v>
      </c>
      <c r="C11183" s="3" t="s">
        <v>21365</v>
      </c>
    </row>
    <row r="11184" spans="1:3" x14ac:dyDescent="0.35">
      <c r="A11184" s="3" t="s">
        <v>24484</v>
      </c>
      <c r="B11184" s="3" t="s">
        <v>24485</v>
      </c>
      <c r="C11184" s="3" t="s">
        <v>21365</v>
      </c>
    </row>
    <row r="11185" spans="1:3" x14ac:dyDescent="0.35">
      <c r="A11185" s="3" t="s">
        <v>24486</v>
      </c>
      <c r="B11185" s="3" t="s">
        <v>24487</v>
      </c>
      <c r="C11185" s="3" t="s">
        <v>21365</v>
      </c>
    </row>
    <row r="11186" spans="1:3" x14ac:dyDescent="0.35">
      <c r="A11186" s="3" t="s">
        <v>24488</v>
      </c>
      <c r="B11186" s="3" t="s">
        <v>24489</v>
      </c>
      <c r="C11186" s="3" t="s">
        <v>21365</v>
      </c>
    </row>
    <row r="11187" spans="1:3" x14ac:dyDescent="0.35">
      <c r="A11187" s="3" t="s">
        <v>24490</v>
      </c>
      <c r="B11187" s="3" t="s">
        <v>24491</v>
      </c>
      <c r="C11187" s="3" t="s">
        <v>21365</v>
      </c>
    </row>
    <row r="11188" spans="1:3" x14ac:dyDescent="0.35">
      <c r="A11188" s="3" t="s">
        <v>24492</v>
      </c>
      <c r="B11188" s="3" t="s">
        <v>24493</v>
      </c>
      <c r="C11188" s="3" t="s">
        <v>21365</v>
      </c>
    </row>
    <row r="11189" spans="1:3" x14ac:dyDescent="0.35">
      <c r="A11189" s="3" t="s">
        <v>24494</v>
      </c>
      <c r="B11189" s="3" t="s">
        <v>24495</v>
      </c>
      <c r="C11189" s="3" t="s">
        <v>21365</v>
      </c>
    </row>
    <row r="11190" spans="1:3" x14ac:dyDescent="0.35">
      <c r="A11190" s="3" t="s">
        <v>24496</v>
      </c>
      <c r="B11190" s="3" t="s">
        <v>24497</v>
      </c>
      <c r="C11190" s="3" t="s">
        <v>21365</v>
      </c>
    </row>
    <row r="11191" spans="1:3" x14ac:dyDescent="0.35">
      <c r="A11191" s="3" t="s">
        <v>24498</v>
      </c>
      <c r="B11191" s="3" t="s">
        <v>24499</v>
      </c>
      <c r="C11191" s="3" t="s">
        <v>21365</v>
      </c>
    </row>
    <row r="11192" spans="1:3" x14ac:dyDescent="0.35">
      <c r="A11192" s="3" t="s">
        <v>24500</v>
      </c>
      <c r="B11192" s="3" t="s">
        <v>24501</v>
      </c>
      <c r="C11192" s="3" t="s">
        <v>21365</v>
      </c>
    </row>
    <row r="11193" spans="1:3" x14ac:dyDescent="0.35">
      <c r="A11193" s="3" t="s">
        <v>24502</v>
      </c>
      <c r="B11193" s="3" t="s">
        <v>24503</v>
      </c>
      <c r="C11193" s="3" t="s">
        <v>21365</v>
      </c>
    </row>
    <row r="11194" spans="1:3" x14ac:dyDescent="0.35">
      <c r="A11194" s="3" t="s">
        <v>24504</v>
      </c>
      <c r="B11194" s="3" t="s">
        <v>24505</v>
      </c>
      <c r="C11194" s="3" t="s">
        <v>21365</v>
      </c>
    </row>
    <row r="11195" spans="1:3" x14ac:dyDescent="0.35">
      <c r="A11195" s="3" t="s">
        <v>24506</v>
      </c>
      <c r="B11195" s="3" t="s">
        <v>24507</v>
      </c>
      <c r="C11195" s="3" t="s">
        <v>21365</v>
      </c>
    </row>
    <row r="11196" spans="1:3" x14ac:dyDescent="0.35">
      <c r="A11196" s="3" t="s">
        <v>24508</v>
      </c>
      <c r="B11196" s="3" t="s">
        <v>24509</v>
      </c>
      <c r="C11196" s="3" t="s">
        <v>21365</v>
      </c>
    </row>
    <row r="11197" spans="1:3" x14ac:dyDescent="0.35">
      <c r="A11197" s="3" t="s">
        <v>24510</v>
      </c>
      <c r="B11197" s="3" t="s">
        <v>24511</v>
      </c>
      <c r="C11197" s="3" t="s">
        <v>21365</v>
      </c>
    </row>
    <row r="11198" spans="1:3" x14ac:dyDescent="0.35">
      <c r="A11198" s="3" t="s">
        <v>24512</v>
      </c>
      <c r="B11198" s="3" t="s">
        <v>24513</v>
      </c>
      <c r="C11198" s="3" t="s">
        <v>21365</v>
      </c>
    </row>
    <row r="11199" spans="1:3" x14ac:dyDescent="0.35">
      <c r="A11199" s="3" t="s">
        <v>24514</v>
      </c>
      <c r="B11199" s="3" t="s">
        <v>24515</v>
      </c>
      <c r="C11199" s="3" t="s">
        <v>21365</v>
      </c>
    </row>
    <row r="11200" spans="1:3" x14ac:dyDescent="0.35">
      <c r="A11200" s="3" t="s">
        <v>24516</v>
      </c>
      <c r="B11200" s="3" t="s">
        <v>24517</v>
      </c>
      <c r="C11200" s="3" t="s">
        <v>21365</v>
      </c>
    </row>
    <row r="11201" spans="1:3" x14ac:dyDescent="0.35">
      <c r="A11201" s="3" t="s">
        <v>24518</v>
      </c>
      <c r="B11201" s="3" t="s">
        <v>24519</v>
      </c>
      <c r="C11201" s="3" t="s">
        <v>21365</v>
      </c>
    </row>
    <row r="11202" spans="1:3" x14ac:dyDescent="0.35">
      <c r="A11202" s="3" t="s">
        <v>24520</v>
      </c>
      <c r="B11202" s="3" t="s">
        <v>24521</v>
      </c>
      <c r="C11202" s="3" t="s">
        <v>21365</v>
      </c>
    </row>
    <row r="11203" spans="1:3" x14ac:dyDescent="0.35">
      <c r="A11203" s="3" t="s">
        <v>24522</v>
      </c>
      <c r="B11203" s="3" t="s">
        <v>24523</v>
      </c>
      <c r="C11203" s="3" t="s">
        <v>21365</v>
      </c>
    </row>
    <row r="11204" spans="1:3" x14ac:dyDescent="0.35">
      <c r="A11204" s="3" t="s">
        <v>24524</v>
      </c>
      <c r="B11204" s="3" t="s">
        <v>24525</v>
      </c>
      <c r="C11204" s="3" t="s">
        <v>21365</v>
      </c>
    </row>
    <row r="11205" spans="1:3" x14ac:dyDescent="0.35">
      <c r="A11205" s="3" t="s">
        <v>24526</v>
      </c>
      <c r="B11205" s="3" t="s">
        <v>24527</v>
      </c>
      <c r="C11205" s="3" t="s">
        <v>21365</v>
      </c>
    </row>
    <row r="11206" spans="1:3" x14ac:dyDescent="0.35">
      <c r="A11206" s="3" t="s">
        <v>24528</v>
      </c>
      <c r="B11206" s="3" t="s">
        <v>24529</v>
      </c>
      <c r="C11206" s="3" t="s">
        <v>21365</v>
      </c>
    </row>
    <row r="11207" spans="1:3" x14ac:dyDescent="0.35">
      <c r="A11207" s="3" t="s">
        <v>24530</v>
      </c>
      <c r="B11207" s="3" t="s">
        <v>24531</v>
      </c>
      <c r="C11207" s="3" t="s">
        <v>21365</v>
      </c>
    </row>
    <row r="11208" spans="1:3" x14ac:dyDescent="0.35">
      <c r="A11208" s="3" t="s">
        <v>24532</v>
      </c>
      <c r="B11208" s="3" t="s">
        <v>24533</v>
      </c>
      <c r="C11208" s="3" t="s">
        <v>21365</v>
      </c>
    </row>
    <row r="11209" spans="1:3" x14ac:dyDescent="0.35">
      <c r="A11209" s="3" t="s">
        <v>24534</v>
      </c>
      <c r="B11209" s="3" t="s">
        <v>24535</v>
      </c>
      <c r="C11209" s="3" t="s">
        <v>21365</v>
      </c>
    </row>
    <row r="11210" spans="1:3" x14ac:dyDescent="0.35">
      <c r="A11210" s="3" t="s">
        <v>24536</v>
      </c>
      <c r="B11210" s="3" t="s">
        <v>24537</v>
      </c>
      <c r="C11210" s="3" t="s">
        <v>21365</v>
      </c>
    </row>
    <row r="11211" spans="1:3" x14ac:dyDescent="0.35">
      <c r="A11211" s="3" t="s">
        <v>24538</v>
      </c>
      <c r="B11211" s="3" t="s">
        <v>24539</v>
      </c>
      <c r="C11211" s="3" t="s">
        <v>21365</v>
      </c>
    </row>
    <row r="11212" spans="1:3" x14ac:dyDescent="0.35">
      <c r="A11212" s="3" t="s">
        <v>24540</v>
      </c>
      <c r="B11212" s="3" t="s">
        <v>24541</v>
      </c>
      <c r="C11212" s="3" t="s">
        <v>21365</v>
      </c>
    </row>
    <row r="11213" spans="1:3" x14ac:dyDescent="0.35">
      <c r="A11213" s="3" t="s">
        <v>24542</v>
      </c>
      <c r="B11213" s="3" t="s">
        <v>24543</v>
      </c>
      <c r="C11213" s="3" t="s">
        <v>21365</v>
      </c>
    </row>
    <row r="11214" spans="1:3" x14ac:dyDescent="0.35">
      <c r="A11214" s="3" t="s">
        <v>24544</v>
      </c>
      <c r="B11214" s="3" t="s">
        <v>24545</v>
      </c>
      <c r="C11214" s="3" t="s">
        <v>21365</v>
      </c>
    </row>
    <row r="11215" spans="1:3" x14ac:dyDescent="0.35">
      <c r="A11215" s="3" t="s">
        <v>24546</v>
      </c>
      <c r="B11215" s="3" t="s">
        <v>24547</v>
      </c>
      <c r="C11215" s="3" t="s">
        <v>21365</v>
      </c>
    </row>
    <row r="11216" spans="1:3" x14ac:dyDescent="0.35">
      <c r="A11216" s="3" t="s">
        <v>24548</v>
      </c>
      <c r="B11216" s="3" t="s">
        <v>24549</v>
      </c>
      <c r="C11216" s="3" t="s">
        <v>21365</v>
      </c>
    </row>
    <row r="11217" spans="1:3" x14ac:dyDescent="0.35">
      <c r="A11217" s="3" t="s">
        <v>24550</v>
      </c>
      <c r="B11217" s="3" t="s">
        <v>24551</v>
      </c>
      <c r="C11217" s="3" t="s">
        <v>21365</v>
      </c>
    </row>
    <row r="11218" spans="1:3" x14ac:dyDescent="0.35">
      <c r="A11218" s="3" t="s">
        <v>24552</v>
      </c>
      <c r="B11218" s="3" t="s">
        <v>24553</v>
      </c>
      <c r="C11218" s="3" t="s">
        <v>21365</v>
      </c>
    </row>
    <row r="11219" spans="1:3" x14ac:dyDescent="0.35">
      <c r="A11219" s="3" t="s">
        <v>24554</v>
      </c>
      <c r="B11219" s="3" t="s">
        <v>24555</v>
      </c>
      <c r="C11219" s="3" t="s">
        <v>21365</v>
      </c>
    </row>
    <row r="11220" spans="1:3" x14ac:dyDescent="0.35">
      <c r="A11220" s="3" t="s">
        <v>24556</v>
      </c>
      <c r="B11220" s="3" t="s">
        <v>24557</v>
      </c>
      <c r="C11220" s="3" t="s">
        <v>21365</v>
      </c>
    </row>
    <row r="11221" spans="1:3" x14ac:dyDescent="0.35">
      <c r="A11221" s="3" t="s">
        <v>24558</v>
      </c>
      <c r="B11221" s="3" t="s">
        <v>24559</v>
      </c>
      <c r="C11221" s="3" t="s">
        <v>21365</v>
      </c>
    </row>
    <row r="11222" spans="1:3" x14ac:dyDescent="0.35">
      <c r="A11222" s="3" t="s">
        <v>24560</v>
      </c>
      <c r="B11222" s="3" t="s">
        <v>24561</v>
      </c>
      <c r="C11222" s="3" t="s">
        <v>21365</v>
      </c>
    </row>
    <row r="11223" spans="1:3" x14ac:dyDescent="0.35">
      <c r="A11223" s="3" t="s">
        <v>24562</v>
      </c>
      <c r="B11223" s="3" t="s">
        <v>24563</v>
      </c>
      <c r="C11223" s="3" t="s">
        <v>21365</v>
      </c>
    </row>
    <row r="11224" spans="1:3" x14ac:dyDescent="0.35">
      <c r="A11224" s="3" t="s">
        <v>24564</v>
      </c>
      <c r="B11224" s="3" t="s">
        <v>24565</v>
      </c>
      <c r="C11224" s="3" t="s">
        <v>21365</v>
      </c>
    </row>
    <row r="11225" spans="1:3" x14ac:dyDescent="0.35">
      <c r="A11225" s="3" t="s">
        <v>24566</v>
      </c>
      <c r="B11225" s="3" t="s">
        <v>24567</v>
      </c>
      <c r="C11225" s="3" t="s">
        <v>21365</v>
      </c>
    </row>
    <row r="11226" spans="1:3" x14ac:dyDescent="0.35">
      <c r="A11226" s="3" t="s">
        <v>24568</v>
      </c>
      <c r="B11226" s="3" t="s">
        <v>24569</v>
      </c>
      <c r="C11226" s="3" t="s">
        <v>21365</v>
      </c>
    </row>
    <row r="11227" spans="1:3" x14ac:dyDescent="0.35">
      <c r="A11227" s="3" t="s">
        <v>24570</v>
      </c>
      <c r="B11227" s="3" t="s">
        <v>24571</v>
      </c>
      <c r="C11227" s="3" t="s">
        <v>21365</v>
      </c>
    </row>
    <row r="11228" spans="1:3" x14ac:dyDescent="0.35">
      <c r="A11228" s="3" t="s">
        <v>24572</v>
      </c>
      <c r="B11228" s="3" t="s">
        <v>24573</v>
      </c>
      <c r="C11228" s="3" t="s">
        <v>21365</v>
      </c>
    </row>
    <row r="11229" spans="1:3" x14ac:dyDescent="0.35">
      <c r="A11229" s="3" t="s">
        <v>24574</v>
      </c>
      <c r="B11229" s="3" t="s">
        <v>24575</v>
      </c>
      <c r="C11229" s="3" t="s">
        <v>21365</v>
      </c>
    </row>
    <row r="11230" spans="1:3" x14ac:dyDescent="0.35">
      <c r="A11230" s="3" t="s">
        <v>24576</v>
      </c>
      <c r="B11230" s="3" t="s">
        <v>24577</v>
      </c>
      <c r="C11230" s="3" t="s">
        <v>21365</v>
      </c>
    </row>
    <row r="11231" spans="1:3" x14ac:dyDescent="0.35">
      <c r="A11231" s="3" t="s">
        <v>24578</v>
      </c>
      <c r="B11231" s="3" t="s">
        <v>24579</v>
      </c>
      <c r="C11231" s="3" t="s">
        <v>21365</v>
      </c>
    </row>
    <row r="11232" spans="1:3" x14ac:dyDescent="0.35">
      <c r="A11232" s="3" t="s">
        <v>24580</v>
      </c>
      <c r="B11232" s="3" t="s">
        <v>24581</v>
      </c>
      <c r="C11232" s="3" t="s">
        <v>21365</v>
      </c>
    </row>
    <row r="11233" spans="1:3" x14ac:dyDescent="0.35">
      <c r="A11233" s="3" t="s">
        <v>24582</v>
      </c>
      <c r="B11233" s="3" t="s">
        <v>24583</v>
      </c>
      <c r="C11233" s="3" t="s">
        <v>21365</v>
      </c>
    </row>
    <row r="11234" spans="1:3" x14ac:dyDescent="0.35">
      <c r="A11234" s="3" t="s">
        <v>24584</v>
      </c>
      <c r="B11234" s="3" t="s">
        <v>24585</v>
      </c>
      <c r="C11234" s="3" t="s">
        <v>21365</v>
      </c>
    </row>
    <row r="11235" spans="1:3" x14ac:dyDescent="0.35">
      <c r="A11235" s="3" t="s">
        <v>24586</v>
      </c>
      <c r="B11235" s="3" t="s">
        <v>24587</v>
      </c>
      <c r="C11235" s="3" t="s">
        <v>21365</v>
      </c>
    </row>
    <row r="11236" spans="1:3" x14ac:dyDescent="0.35">
      <c r="A11236" s="3" t="s">
        <v>24588</v>
      </c>
      <c r="B11236" s="3" t="s">
        <v>24589</v>
      </c>
      <c r="C11236" s="3" t="s">
        <v>21365</v>
      </c>
    </row>
    <row r="11237" spans="1:3" x14ac:dyDescent="0.35">
      <c r="A11237" s="3" t="s">
        <v>24590</v>
      </c>
      <c r="B11237" s="3" t="s">
        <v>24591</v>
      </c>
      <c r="C11237" s="3" t="s">
        <v>21365</v>
      </c>
    </row>
    <row r="11238" spans="1:3" x14ac:dyDescent="0.35">
      <c r="A11238" s="3" t="s">
        <v>24592</v>
      </c>
      <c r="B11238" s="3" t="s">
        <v>24593</v>
      </c>
      <c r="C11238" s="3" t="s">
        <v>21365</v>
      </c>
    </row>
    <row r="11239" spans="1:3" x14ac:dyDescent="0.35">
      <c r="A11239" s="3" t="s">
        <v>24594</v>
      </c>
      <c r="B11239" s="3" t="s">
        <v>24595</v>
      </c>
      <c r="C11239" s="3" t="s">
        <v>21365</v>
      </c>
    </row>
    <row r="11240" spans="1:3" x14ac:dyDescent="0.35">
      <c r="A11240" s="3" t="s">
        <v>24596</v>
      </c>
      <c r="B11240" s="3" t="s">
        <v>24597</v>
      </c>
      <c r="C11240" s="3" t="s">
        <v>21365</v>
      </c>
    </row>
    <row r="11241" spans="1:3" x14ac:dyDescent="0.35">
      <c r="A11241" s="3" t="s">
        <v>24598</v>
      </c>
      <c r="B11241" s="3" t="s">
        <v>24599</v>
      </c>
      <c r="C11241" s="3" t="s">
        <v>21365</v>
      </c>
    </row>
    <row r="11242" spans="1:3" x14ac:dyDescent="0.35">
      <c r="A11242" s="3" t="s">
        <v>24600</v>
      </c>
      <c r="B11242" s="3" t="s">
        <v>24601</v>
      </c>
      <c r="C11242" s="3" t="s">
        <v>21365</v>
      </c>
    </row>
    <row r="11243" spans="1:3" x14ac:dyDescent="0.35">
      <c r="A11243" s="3" t="s">
        <v>24602</v>
      </c>
      <c r="B11243" s="3" t="s">
        <v>24603</v>
      </c>
      <c r="C11243" s="3" t="s">
        <v>21365</v>
      </c>
    </row>
    <row r="11244" spans="1:3" x14ac:dyDescent="0.35">
      <c r="A11244" s="3" t="s">
        <v>24604</v>
      </c>
      <c r="B11244" s="3" t="s">
        <v>24605</v>
      </c>
      <c r="C11244" s="3" t="s">
        <v>21365</v>
      </c>
    </row>
    <row r="11245" spans="1:3" x14ac:dyDescent="0.35">
      <c r="A11245" s="3" t="s">
        <v>24606</v>
      </c>
      <c r="B11245" s="3" t="s">
        <v>24607</v>
      </c>
      <c r="C11245" s="3" t="s">
        <v>21365</v>
      </c>
    </row>
    <row r="11246" spans="1:3" x14ac:dyDescent="0.35">
      <c r="A11246" s="3" t="s">
        <v>24608</v>
      </c>
      <c r="B11246" s="3" t="s">
        <v>24609</v>
      </c>
      <c r="C11246" s="3" t="s">
        <v>21365</v>
      </c>
    </row>
    <row r="11247" spans="1:3" x14ac:dyDescent="0.35">
      <c r="A11247" s="3" t="s">
        <v>24610</v>
      </c>
      <c r="B11247" s="3" t="s">
        <v>24611</v>
      </c>
      <c r="C11247" s="3" t="s">
        <v>21365</v>
      </c>
    </row>
    <row r="11248" spans="1:3" x14ac:dyDescent="0.35">
      <c r="A11248" s="3" t="s">
        <v>24612</v>
      </c>
      <c r="B11248" s="3" t="s">
        <v>24613</v>
      </c>
      <c r="C11248" s="3" t="s">
        <v>21365</v>
      </c>
    </row>
    <row r="11249" spans="1:3" x14ac:dyDescent="0.35">
      <c r="A11249" s="3" t="s">
        <v>24614</v>
      </c>
      <c r="B11249" s="3" t="s">
        <v>24615</v>
      </c>
      <c r="C11249" s="3" t="s">
        <v>21365</v>
      </c>
    </row>
    <row r="11250" spans="1:3" x14ac:dyDescent="0.35">
      <c r="A11250" s="3" t="s">
        <v>24616</v>
      </c>
      <c r="B11250" s="3" t="s">
        <v>24617</v>
      </c>
      <c r="C11250" s="3" t="s">
        <v>21365</v>
      </c>
    </row>
    <row r="11251" spans="1:3" x14ac:dyDescent="0.35">
      <c r="A11251" s="3" t="s">
        <v>24618</v>
      </c>
      <c r="B11251" s="3" t="s">
        <v>24619</v>
      </c>
      <c r="C11251" s="3" t="s">
        <v>21365</v>
      </c>
    </row>
    <row r="11252" spans="1:3" x14ac:dyDescent="0.35">
      <c r="A11252" s="3" t="s">
        <v>24620</v>
      </c>
      <c r="B11252" s="3" t="s">
        <v>24621</v>
      </c>
      <c r="C11252" s="3" t="s">
        <v>21365</v>
      </c>
    </row>
    <row r="11253" spans="1:3" x14ac:dyDescent="0.35">
      <c r="A11253" s="3" t="s">
        <v>24622</v>
      </c>
      <c r="B11253" s="3" t="s">
        <v>24623</v>
      </c>
      <c r="C11253" s="3" t="s">
        <v>21365</v>
      </c>
    </row>
    <row r="11254" spans="1:3" x14ac:dyDescent="0.35">
      <c r="A11254" s="3" t="s">
        <v>24624</v>
      </c>
      <c r="B11254" s="3" t="s">
        <v>24625</v>
      </c>
      <c r="C11254" s="3" t="s">
        <v>21365</v>
      </c>
    </row>
    <row r="11255" spans="1:3" x14ac:dyDescent="0.35">
      <c r="A11255" s="3" t="s">
        <v>24626</v>
      </c>
      <c r="B11255" s="3" t="s">
        <v>24627</v>
      </c>
      <c r="C11255" s="3" t="s">
        <v>21365</v>
      </c>
    </row>
    <row r="11256" spans="1:3" x14ac:dyDescent="0.35">
      <c r="A11256" s="3" t="s">
        <v>24628</v>
      </c>
      <c r="B11256" s="3" t="s">
        <v>24629</v>
      </c>
      <c r="C11256" s="3" t="s">
        <v>21365</v>
      </c>
    </row>
    <row r="11257" spans="1:3" x14ac:dyDescent="0.35">
      <c r="A11257" s="3" t="s">
        <v>24630</v>
      </c>
      <c r="B11257" s="3" t="s">
        <v>24631</v>
      </c>
      <c r="C11257" s="3" t="s">
        <v>21365</v>
      </c>
    </row>
    <row r="11258" spans="1:3" x14ac:dyDescent="0.35">
      <c r="A11258" s="3" t="s">
        <v>24632</v>
      </c>
      <c r="B11258" s="3" t="s">
        <v>24633</v>
      </c>
      <c r="C11258" s="3" t="s">
        <v>21365</v>
      </c>
    </row>
    <row r="11259" spans="1:3" x14ac:dyDescent="0.35">
      <c r="A11259" s="3" t="s">
        <v>24634</v>
      </c>
      <c r="B11259" s="3" t="s">
        <v>24635</v>
      </c>
      <c r="C11259" s="3" t="s">
        <v>21365</v>
      </c>
    </row>
    <row r="11260" spans="1:3" x14ac:dyDescent="0.35">
      <c r="A11260" s="3" t="s">
        <v>24636</v>
      </c>
      <c r="B11260" s="3" t="s">
        <v>24637</v>
      </c>
      <c r="C11260" s="3" t="s">
        <v>21365</v>
      </c>
    </row>
    <row r="11261" spans="1:3" x14ac:dyDescent="0.35">
      <c r="A11261" s="3" t="s">
        <v>24638</v>
      </c>
      <c r="B11261" s="3" t="s">
        <v>24639</v>
      </c>
      <c r="C11261" s="3" t="s">
        <v>21365</v>
      </c>
    </row>
    <row r="11262" spans="1:3" x14ac:dyDescent="0.35">
      <c r="A11262" s="3" t="s">
        <v>24640</v>
      </c>
      <c r="B11262" s="3" t="s">
        <v>24641</v>
      </c>
      <c r="C11262" s="3" t="s">
        <v>21365</v>
      </c>
    </row>
    <row r="11263" spans="1:3" x14ac:dyDescent="0.35">
      <c r="A11263" s="3" t="s">
        <v>24642</v>
      </c>
      <c r="B11263" s="3" t="s">
        <v>24643</v>
      </c>
      <c r="C11263" s="3" t="s">
        <v>21365</v>
      </c>
    </row>
    <row r="11264" spans="1:3" x14ac:dyDescent="0.35">
      <c r="A11264" s="3" t="s">
        <v>24644</v>
      </c>
      <c r="B11264" s="3" t="s">
        <v>24645</v>
      </c>
      <c r="C11264" s="3" t="s">
        <v>21365</v>
      </c>
    </row>
    <row r="11265" spans="1:3" x14ac:dyDescent="0.35">
      <c r="A11265" s="3" t="s">
        <v>24646</v>
      </c>
      <c r="B11265" s="3" t="s">
        <v>24647</v>
      </c>
      <c r="C11265" s="3" t="s">
        <v>21365</v>
      </c>
    </row>
    <row r="11266" spans="1:3" x14ac:dyDescent="0.35">
      <c r="A11266" s="3" t="s">
        <v>24648</v>
      </c>
      <c r="B11266" s="3" t="s">
        <v>24649</v>
      </c>
      <c r="C11266" s="3" t="s">
        <v>21365</v>
      </c>
    </row>
    <row r="11267" spans="1:3" x14ac:dyDescent="0.35">
      <c r="A11267" s="3" t="s">
        <v>24650</v>
      </c>
      <c r="B11267" s="3" t="s">
        <v>24651</v>
      </c>
      <c r="C11267" s="3" t="s">
        <v>21365</v>
      </c>
    </row>
    <row r="11268" spans="1:3" x14ac:dyDescent="0.35">
      <c r="A11268" s="3" t="s">
        <v>24652</v>
      </c>
      <c r="B11268" s="3" t="s">
        <v>24653</v>
      </c>
      <c r="C11268" s="3" t="s">
        <v>21365</v>
      </c>
    </row>
    <row r="11269" spans="1:3" x14ac:dyDescent="0.35">
      <c r="A11269" s="3" t="s">
        <v>24654</v>
      </c>
      <c r="B11269" s="3" t="s">
        <v>24655</v>
      </c>
      <c r="C11269" s="3" t="s">
        <v>21365</v>
      </c>
    </row>
    <row r="11270" spans="1:3" x14ac:dyDescent="0.35">
      <c r="A11270" s="3" t="s">
        <v>24656</v>
      </c>
      <c r="B11270" s="3" t="s">
        <v>24657</v>
      </c>
      <c r="C11270" s="3" t="s">
        <v>21365</v>
      </c>
    </row>
    <row r="11271" spans="1:3" x14ac:dyDescent="0.35">
      <c r="A11271" s="3" t="s">
        <v>24658</v>
      </c>
      <c r="B11271" s="3" t="s">
        <v>24659</v>
      </c>
      <c r="C11271" s="3" t="s">
        <v>21365</v>
      </c>
    </row>
    <row r="11272" spans="1:3" x14ac:dyDescent="0.35">
      <c r="A11272" s="3" t="s">
        <v>24660</v>
      </c>
      <c r="B11272" s="3" t="s">
        <v>24661</v>
      </c>
      <c r="C11272" s="3" t="s">
        <v>21365</v>
      </c>
    </row>
    <row r="11273" spans="1:3" x14ac:dyDescent="0.35">
      <c r="A11273" s="3" t="s">
        <v>24662</v>
      </c>
      <c r="B11273" s="3" t="s">
        <v>24663</v>
      </c>
      <c r="C11273" s="3" t="s">
        <v>21365</v>
      </c>
    </row>
    <row r="11274" spans="1:3" x14ac:dyDescent="0.35">
      <c r="A11274" s="3" t="s">
        <v>24664</v>
      </c>
      <c r="B11274" s="3" t="s">
        <v>24665</v>
      </c>
      <c r="C11274" s="3" t="s">
        <v>21365</v>
      </c>
    </row>
    <row r="11275" spans="1:3" x14ac:dyDescent="0.35">
      <c r="A11275" s="3" t="s">
        <v>24666</v>
      </c>
      <c r="B11275" s="3" t="s">
        <v>24667</v>
      </c>
      <c r="C11275" s="3" t="s">
        <v>21365</v>
      </c>
    </row>
    <row r="11276" spans="1:3" x14ac:dyDescent="0.35">
      <c r="A11276" s="3" t="s">
        <v>24668</v>
      </c>
      <c r="B11276" s="3" t="s">
        <v>24669</v>
      </c>
      <c r="C11276" s="3" t="s">
        <v>21365</v>
      </c>
    </row>
    <row r="11277" spans="1:3" x14ac:dyDescent="0.35">
      <c r="A11277" s="3" t="s">
        <v>24670</v>
      </c>
      <c r="B11277" s="3" t="s">
        <v>24671</v>
      </c>
      <c r="C11277" s="3" t="s">
        <v>21365</v>
      </c>
    </row>
    <row r="11278" spans="1:3" x14ac:dyDescent="0.35">
      <c r="A11278" s="3" t="s">
        <v>24672</v>
      </c>
      <c r="B11278" s="3" t="s">
        <v>24673</v>
      </c>
      <c r="C11278" s="3" t="s">
        <v>21365</v>
      </c>
    </row>
    <row r="11279" spans="1:3" x14ac:dyDescent="0.35">
      <c r="A11279" s="3" t="s">
        <v>24674</v>
      </c>
      <c r="B11279" s="3" t="s">
        <v>24675</v>
      </c>
      <c r="C11279" s="3" t="s">
        <v>21365</v>
      </c>
    </row>
    <row r="11280" spans="1:3" x14ac:dyDescent="0.35">
      <c r="A11280" s="3" t="s">
        <v>24676</v>
      </c>
      <c r="B11280" s="3" t="s">
        <v>24677</v>
      </c>
      <c r="C11280" s="3" t="s">
        <v>21365</v>
      </c>
    </row>
    <row r="11281" spans="1:3" x14ac:dyDescent="0.35">
      <c r="A11281" s="3" t="s">
        <v>24678</v>
      </c>
      <c r="B11281" s="3" t="s">
        <v>24679</v>
      </c>
      <c r="C11281" s="3" t="s">
        <v>21365</v>
      </c>
    </row>
    <row r="11282" spans="1:3" x14ac:dyDescent="0.35">
      <c r="A11282" s="3" t="s">
        <v>24680</v>
      </c>
      <c r="B11282" s="3" t="s">
        <v>24681</v>
      </c>
      <c r="C11282" s="3" t="s">
        <v>21365</v>
      </c>
    </row>
    <row r="11283" spans="1:3" x14ac:dyDescent="0.35">
      <c r="A11283" s="3" t="s">
        <v>24682</v>
      </c>
      <c r="B11283" s="3" t="s">
        <v>24683</v>
      </c>
      <c r="C11283" s="3" t="s">
        <v>21365</v>
      </c>
    </row>
    <row r="11284" spans="1:3" x14ac:dyDescent="0.35">
      <c r="A11284" s="3" t="s">
        <v>24684</v>
      </c>
      <c r="B11284" s="3" t="s">
        <v>24685</v>
      </c>
      <c r="C11284" s="3" t="s">
        <v>21365</v>
      </c>
    </row>
    <row r="11285" spans="1:3" x14ac:dyDescent="0.35">
      <c r="A11285" s="3" t="s">
        <v>24686</v>
      </c>
      <c r="B11285" s="3" t="s">
        <v>24687</v>
      </c>
      <c r="C11285" s="3" t="s">
        <v>21365</v>
      </c>
    </row>
    <row r="11286" spans="1:3" x14ac:dyDescent="0.35">
      <c r="A11286" s="3" t="s">
        <v>24688</v>
      </c>
      <c r="B11286" s="3" t="s">
        <v>24689</v>
      </c>
      <c r="C11286" s="3" t="s">
        <v>21365</v>
      </c>
    </row>
    <row r="11287" spans="1:3" x14ac:dyDescent="0.35">
      <c r="A11287" s="3" t="s">
        <v>24690</v>
      </c>
      <c r="B11287" s="3" t="s">
        <v>24691</v>
      </c>
      <c r="C11287" s="3" t="s">
        <v>21365</v>
      </c>
    </row>
    <row r="11288" spans="1:3" x14ac:dyDescent="0.35">
      <c r="A11288" s="3" t="s">
        <v>24692</v>
      </c>
      <c r="B11288" s="3" t="s">
        <v>24693</v>
      </c>
      <c r="C11288" s="3" t="s">
        <v>21365</v>
      </c>
    </row>
    <row r="11289" spans="1:3" x14ac:dyDescent="0.35">
      <c r="A11289" s="3" t="s">
        <v>24694</v>
      </c>
      <c r="B11289" s="3" t="s">
        <v>24695</v>
      </c>
      <c r="C11289" s="3" t="s">
        <v>21365</v>
      </c>
    </row>
    <row r="11290" spans="1:3" x14ac:dyDescent="0.35">
      <c r="A11290" s="3" t="s">
        <v>24696</v>
      </c>
      <c r="B11290" s="3" t="s">
        <v>24697</v>
      </c>
      <c r="C11290" s="3" t="s">
        <v>21365</v>
      </c>
    </row>
    <row r="11291" spans="1:3" x14ac:dyDescent="0.35">
      <c r="A11291" s="3" t="s">
        <v>24698</v>
      </c>
      <c r="B11291" s="3" t="s">
        <v>24699</v>
      </c>
      <c r="C11291" s="3" t="s">
        <v>21365</v>
      </c>
    </row>
    <row r="11292" spans="1:3" x14ac:dyDescent="0.35">
      <c r="A11292" s="3" t="s">
        <v>24700</v>
      </c>
      <c r="B11292" s="3" t="s">
        <v>24701</v>
      </c>
      <c r="C11292" s="3" t="s">
        <v>21365</v>
      </c>
    </row>
    <row r="11293" spans="1:3" x14ac:dyDescent="0.35">
      <c r="A11293" s="3" t="s">
        <v>24702</v>
      </c>
      <c r="B11293" s="3" t="s">
        <v>24703</v>
      </c>
      <c r="C11293" s="3" t="s">
        <v>21365</v>
      </c>
    </row>
    <row r="11294" spans="1:3" x14ac:dyDescent="0.35">
      <c r="A11294" s="3" t="s">
        <v>24704</v>
      </c>
      <c r="B11294" s="3" t="s">
        <v>24705</v>
      </c>
      <c r="C11294" s="3" t="s">
        <v>21365</v>
      </c>
    </row>
    <row r="11295" spans="1:3" x14ac:dyDescent="0.35">
      <c r="A11295" s="3" t="s">
        <v>24706</v>
      </c>
      <c r="B11295" s="3" t="s">
        <v>24707</v>
      </c>
      <c r="C11295" s="3" t="s">
        <v>21365</v>
      </c>
    </row>
    <row r="11296" spans="1:3" x14ac:dyDescent="0.35">
      <c r="A11296" s="3" t="s">
        <v>24708</v>
      </c>
      <c r="B11296" s="3" t="s">
        <v>24709</v>
      </c>
      <c r="C11296" s="3" t="s">
        <v>21365</v>
      </c>
    </row>
    <row r="11297" spans="1:3" x14ac:dyDescent="0.35">
      <c r="A11297" s="3" t="s">
        <v>24710</v>
      </c>
      <c r="B11297" s="3" t="s">
        <v>24711</v>
      </c>
      <c r="C11297" s="3" t="s">
        <v>21365</v>
      </c>
    </row>
    <row r="11298" spans="1:3" x14ac:dyDescent="0.35">
      <c r="A11298" s="3" t="s">
        <v>24712</v>
      </c>
      <c r="B11298" s="3" t="s">
        <v>24713</v>
      </c>
      <c r="C11298" s="3" t="s">
        <v>21365</v>
      </c>
    </row>
    <row r="11299" spans="1:3" x14ac:dyDescent="0.35">
      <c r="A11299" s="3" t="s">
        <v>24714</v>
      </c>
      <c r="B11299" s="3" t="s">
        <v>24715</v>
      </c>
      <c r="C11299" s="3" t="s">
        <v>21365</v>
      </c>
    </row>
    <row r="11300" spans="1:3" x14ac:dyDescent="0.35">
      <c r="A11300" s="3" t="s">
        <v>24716</v>
      </c>
      <c r="B11300" s="3" t="s">
        <v>24717</v>
      </c>
      <c r="C11300" s="3" t="s">
        <v>21365</v>
      </c>
    </row>
    <row r="11301" spans="1:3" x14ac:dyDescent="0.35">
      <c r="A11301" s="3" t="s">
        <v>24718</v>
      </c>
      <c r="B11301" s="3" t="s">
        <v>24719</v>
      </c>
      <c r="C11301" s="3" t="s">
        <v>21365</v>
      </c>
    </row>
    <row r="11302" spans="1:3" x14ac:dyDescent="0.35">
      <c r="A11302" s="3" t="s">
        <v>24720</v>
      </c>
      <c r="B11302" s="3" t="s">
        <v>24721</v>
      </c>
      <c r="C11302" s="3" t="s">
        <v>21365</v>
      </c>
    </row>
    <row r="11303" spans="1:3" x14ac:dyDescent="0.35">
      <c r="A11303" s="3" t="s">
        <v>24722</v>
      </c>
      <c r="B11303" s="3" t="s">
        <v>24723</v>
      </c>
      <c r="C11303" s="3" t="s">
        <v>21365</v>
      </c>
    </row>
    <row r="11304" spans="1:3" x14ac:dyDescent="0.35">
      <c r="A11304" s="3" t="s">
        <v>24724</v>
      </c>
      <c r="B11304" s="3" t="s">
        <v>24725</v>
      </c>
      <c r="C11304" s="3" t="s">
        <v>21365</v>
      </c>
    </row>
    <row r="11305" spans="1:3" x14ac:dyDescent="0.35">
      <c r="A11305" s="3" t="s">
        <v>24726</v>
      </c>
      <c r="B11305" s="3" t="s">
        <v>24727</v>
      </c>
      <c r="C11305" s="3" t="s">
        <v>21365</v>
      </c>
    </row>
    <row r="11306" spans="1:3" x14ac:dyDescent="0.35">
      <c r="A11306" s="3" t="s">
        <v>24728</v>
      </c>
      <c r="B11306" s="3" t="s">
        <v>24729</v>
      </c>
      <c r="C11306" s="3" t="s">
        <v>21365</v>
      </c>
    </row>
    <row r="11307" spans="1:3" x14ac:dyDescent="0.35">
      <c r="A11307" s="3" t="s">
        <v>24730</v>
      </c>
      <c r="B11307" s="3" t="s">
        <v>24731</v>
      </c>
      <c r="C11307" s="3" t="s">
        <v>21365</v>
      </c>
    </row>
    <row r="11308" spans="1:3" x14ac:dyDescent="0.35">
      <c r="A11308" s="3" t="s">
        <v>24732</v>
      </c>
      <c r="B11308" s="3" t="s">
        <v>24733</v>
      </c>
      <c r="C11308" s="3" t="s">
        <v>21365</v>
      </c>
    </row>
    <row r="11309" spans="1:3" x14ac:dyDescent="0.35">
      <c r="A11309" s="3" t="s">
        <v>24734</v>
      </c>
      <c r="B11309" s="3" t="s">
        <v>24735</v>
      </c>
      <c r="C11309" s="3" t="s">
        <v>21365</v>
      </c>
    </row>
    <row r="11310" spans="1:3" x14ac:dyDescent="0.35">
      <c r="A11310" s="3" t="s">
        <v>24736</v>
      </c>
      <c r="B11310" s="3" t="s">
        <v>24737</v>
      </c>
      <c r="C11310" s="3" t="s">
        <v>21365</v>
      </c>
    </row>
    <row r="11311" spans="1:3" x14ac:dyDescent="0.35">
      <c r="A11311" s="3" t="s">
        <v>24738</v>
      </c>
      <c r="B11311" s="3" t="s">
        <v>24739</v>
      </c>
      <c r="C11311" s="3" t="s">
        <v>21365</v>
      </c>
    </row>
    <row r="11312" spans="1:3" x14ac:dyDescent="0.35">
      <c r="A11312" s="3" t="s">
        <v>24740</v>
      </c>
      <c r="B11312" s="3" t="s">
        <v>24741</v>
      </c>
      <c r="C11312" s="3" t="s">
        <v>21365</v>
      </c>
    </row>
    <row r="11313" spans="1:3" x14ac:dyDescent="0.35">
      <c r="A11313" s="3" t="s">
        <v>24742</v>
      </c>
      <c r="B11313" s="3" t="s">
        <v>24743</v>
      </c>
      <c r="C11313" s="3" t="s">
        <v>21365</v>
      </c>
    </row>
    <row r="11314" spans="1:3" x14ac:dyDescent="0.35">
      <c r="A11314" s="3" t="s">
        <v>24744</v>
      </c>
      <c r="B11314" s="3" t="s">
        <v>24745</v>
      </c>
      <c r="C11314" s="3" t="s">
        <v>21365</v>
      </c>
    </row>
    <row r="11315" spans="1:3" x14ac:dyDescent="0.35">
      <c r="A11315" s="3" t="s">
        <v>24746</v>
      </c>
      <c r="B11315" s="3" t="s">
        <v>24747</v>
      </c>
      <c r="C11315" s="3" t="s">
        <v>21365</v>
      </c>
    </row>
    <row r="11316" spans="1:3" x14ac:dyDescent="0.35">
      <c r="A11316" s="3" t="s">
        <v>24748</v>
      </c>
      <c r="B11316" s="3" t="s">
        <v>24749</v>
      </c>
      <c r="C11316" s="3" t="s">
        <v>21365</v>
      </c>
    </row>
    <row r="11317" spans="1:3" x14ac:dyDescent="0.35">
      <c r="A11317" s="3" t="s">
        <v>24750</v>
      </c>
      <c r="B11317" s="3" t="s">
        <v>24751</v>
      </c>
      <c r="C11317" s="3" t="s">
        <v>21365</v>
      </c>
    </row>
    <row r="11318" spans="1:3" x14ac:dyDescent="0.35">
      <c r="A11318" s="3" t="s">
        <v>24752</v>
      </c>
      <c r="B11318" s="3" t="s">
        <v>24753</v>
      </c>
      <c r="C11318" s="3" t="s">
        <v>21365</v>
      </c>
    </row>
    <row r="11319" spans="1:3" x14ac:dyDescent="0.35">
      <c r="A11319" s="3" t="s">
        <v>24754</v>
      </c>
      <c r="B11319" s="3" t="s">
        <v>24755</v>
      </c>
      <c r="C11319" s="3" t="s">
        <v>21365</v>
      </c>
    </row>
    <row r="11320" spans="1:3" x14ac:dyDescent="0.35">
      <c r="A11320" s="3" t="s">
        <v>24756</v>
      </c>
      <c r="B11320" s="3" t="s">
        <v>24757</v>
      </c>
      <c r="C11320" s="3" t="s">
        <v>21365</v>
      </c>
    </row>
    <row r="11321" spans="1:3" x14ac:dyDescent="0.35">
      <c r="A11321" s="3" t="s">
        <v>24758</v>
      </c>
      <c r="B11321" s="3" t="s">
        <v>24759</v>
      </c>
      <c r="C11321" s="3" t="s">
        <v>21365</v>
      </c>
    </row>
    <row r="11322" spans="1:3" x14ac:dyDescent="0.35">
      <c r="A11322" s="3" t="s">
        <v>24760</v>
      </c>
      <c r="B11322" s="3" t="s">
        <v>24761</v>
      </c>
      <c r="C11322" s="3" t="s">
        <v>21365</v>
      </c>
    </row>
    <row r="11323" spans="1:3" x14ac:dyDescent="0.35">
      <c r="A11323" s="3" t="s">
        <v>24762</v>
      </c>
      <c r="B11323" s="3" t="s">
        <v>24763</v>
      </c>
      <c r="C11323" s="3" t="s">
        <v>21365</v>
      </c>
    </row>
    <row r="11324" spans="1:3" x14ac:dyDescent="0.35">
      <c r="A11324" s="3" t="s">
        <v>24764</v>
      </c>
      <c r="B11324" s="3" t="s">
        <v>24765</v>
      </c>
      <c r="C11324" s="3" t="s">
        <v>21365</v>
      </c>
    </row>
    <row r="11325" spans="1:3" x14ac:dyDescent="0.35">
      <c r="A11325" s="3" t="s">
        <v>24766</v>
      </c>
      <c r="B11325" s="3" t="s">
        <v>24767</v>
      </c>
      <c r="C11325" s="3" t="s">
        <v>21365</v>
      </c>
    </row>
    <row r="11326" spans="1:3" x14ac:dyDescent="0.35">
      <c r="A11326" s="3" t="s">
        <v>24768</v>
      </c>
      <c r="B11326" s="3" t="s">
        <v>24769</v>
      </c>
      <c r="C11326" s="3" t="s">
        <v>21365</v>
      </c>
    </row>
    <row r="11327" spans="1:3" x14ac:dyDescent="0.35">
      <c r="A11327" s="3" t="s">
        <v>24770</v>
      </c>
      <c r="B11327" s="3" t="s">
        <v>24771</v>
      </c>
      <c r="C11327" s="3" t="s">
        <v>21365</v>
      </c>
    </row>
    <row r="11328" spans="1:3" x14ac:dyDescent="0.35">
      <c r="A11328" s="3" t="s">
        <v>24772</v>
      </c>
      <c r="B11328" s="3" t="s">
        <v>24773</v>
      </c>
      <c r="C11328" s="3" t="s">
        <v>21365</v>
      </c>
    </row>
    <row r="11329" spans="1:3" x14ac:dyDescent="0.35">
      <c r="A11329" s="3" t="s">
        <v>24774</v>
      </c>
      <c r="B11329" s="3" t="s">
        <v>24775</v>
      </c>
      <c r="C11329" s="3" t="s">
        <v>21365</v>
      </c>
    </row>
    <row r="11330" spans="1:3" x14ac:dyDescent="0.35">
      <c r="A11330" s="3" t="s">
        <v>24776</v>
      </c>
      <c r="B11330" s="3" t="s">
        <v>24777</v>
      </c>
      <c r="C11330" s="3" t="s">
        <v>21365</v>
      </c>
    </row>
    <row r="11331" spans="1:3" x14ac:dyDescent="0.35">
      <c r="A11331" s="3" t="s">
        <v>24778</v>
      </c>
      <c r="B11331" s="3" t="s">
        <v>24779</v>
      </c>
      <c r="C11331" s="3" t="s">
        <v>21365</v>
      </c>
    </row>
    <row r="11332" spans="1:3" x14ac:dyDescent="0.35">
      <c r="A11332" s="3" t="s">
        <v>24780</v>
      </c>
      <c r="B11332" s="3" t="s">
        <v>24781</v>
      </c>
      <c r="C11332" s="3" t="s">
        <v>21365</v>
      </c>
    </row>
    <row r="11333" spans="1:3" x14ac:dyDescent="0.35">
      <c r="A11333" s="3" t="s">
        <v>24782</v>
      </c>
      <c r="B11333" s="3" t="s">
        <v>24783</v>
      </c>
      <c r="C11333" s="3" t="s">
        <v>21365</v>
      </c>
    </row>
    <row r="11334" spans="1:3" x14ac:dyDescent="0.35">
      <c r="A11334" s="3" t="s">
        <v>24784</v>
      </c>
      <c r="B11334" s="3" t="s">
        <v>24785</v>
      </c>
      <c r="C11334" s="3" t="s">
        <v>21365</v>
      </c>
    </row>
    <row r="11335" spans="1:3" x14ac:dyDescent="0.35">
      <c r="A11335" s="3" t="s">
        <v>24786</v>
      </c>
      <c r="B11335" s="3" t="s">
        <v>24787</v>
      </c>
      <c r="C11335" s="3" t="s">
        <v>21365</v>
      </c>
    </row>
    <row r="11336" spans="1:3" x14ac:dyDescent="0.35">
      <c r="A11336" s="3" t="s">
        <v>24788</v>
      </c>
      <c r="B11336" s="3" t="s">
        <v>24789</v>
      </c>
      <c r="C11336" s="3" t="s">
        <v>21365</v>
      </c>
    </row>
    <row r="11337" spans="1:3" x14ac:dyDescent="0.35">
      <c r="A11337" s="3" t="s">
        <v>24790</v>
      </c>
      <c r="B11337" s="3" t="s">
        <v>24791</v>
      </c>
      <c r="C11337" s="3" t="s">
        <v>21365</v>
      </c>
    </row>
    <row r="11338" spans="1:3" x14ac:dyDescent="0.35">
      <c r="A11338" s="3" t="s">
        <v>24792</v>
      </c>
      <c r="B11338" s="3" t="s">
        <v>24793</v>
      </c>
      <c r="C11338" s="3" t="s">
        <v>21365</v>
      </c>
    </row>
    <row r="11339" spans="1:3" x14ac:dyDescent="0.35">
      <c r="A11339" s="3" t="s">
        <v>24794</v>
      </c>
      <c r="B11339" s="3" t="s">
        <v>24795</v>
      </c>
      <c r="C11339" s="3" t="s">
        <v>21365</v>
      </c>
    </row>
    <row r="11340" spans="1:3" x14ac:dyDescent="0.35">
      <c r="A11340" s="3" t="s">
        <v>24796</v>
      </c>
      <c r="B11340" s="3" t="s">
        <v>24797</v>
      </c>
      <c r="C11340" s="3" t="s">
        <v>21365</v>
      </c>
    </row>
    <row r="11341" spans="1:3" x14ac:dyDescent="0.35">
      <c r="A11341" s="3" t="s">
        <v>24798</v>
      </c>
      <c r="B11341" s="3" t="s">
        <v>24799</v>
      </c>
      <c r="C11341" s="3" t="s">
        <v>21365</v>
      </c>
    </row>
    <row r="11342" spans="1:3" x14ac:dyDescent="0.35">
      <c r="A11342" s="3" t="s">
        <v>24800</v>
      </c>
      <c r="B11342" s="3" t="s">
        <v>24801</v>
      </c>
      <c r="C11342" s="3" t="s">
        <v>21365</v>
      </c>
    </row>
    <row r="11343" spans="1:3" x14ac:dyDescent="0.35">
      <c r="A11343" s="3" t="s">
        <v>24802</v>
      </c>
      <c r="B11343" s="3" t="s">
        <v>24803</v>
      </c>
      <c r="C11343" s="3" t="s">
        <v>21365</v>
      </c>
    </row>
    <row r="11344" spans="1:3" x14ac:dyDescent="0.35">
      <c r="A11344" s="3" t="s">
        <v>24804</v>
      </c>
      <c r="B11344" s="3" t="s">
        <v>24805</v>
      </c>
      <c r="C11344" s="3" t="s">
        <v>21365</v>
      </c>
    </row>
    <row r="11345" spans="1:3" x14ac:dyDescent="0.35">
      <c r="A11345" s="3" t="s">
        <v>24806</v>
      </c>
      <c r="B11345" s="3" t="s">
        <v>24807</v>
      </c>
      <c r="C11345" s="3" t="s">
        <v>21365</v>
      </c>
    </row>
    <row r="11346" spans="1:3" x14ac:dyDescent="0.35">
      <c r="A11346" s="3" t="s">
        <v>24808</v>
      </c>
      <c r="B11346" s="3" t="s">
        <v>24809</v>
      </c>
      <c r="C11346" s="3" t="s">
        <v>21365</v>
      </c>
    </row>
    <row r="11347" spans="1:3" x14ac:dyDescent="0.35">
      <c r="A11347" s="3" t="s">
        <v>24810</v>
      </c>
      <c r="B11347" s="3" t="s">
        <v>24811</v>
      </c>
      <c r="C11347" s="3" t="s">
        <v>21365</v>
      </c>
    </row>
    <row r="11348" spans="1:3" x14ac:dyDescent="0.35">
      <c r="A11348" s="3" t="s">
        <v>24812</v>
      </c>
      <c r="B11348" s="3" t="s">
        <v>24813</v>
      </c>
      <c r="C11348" s="3" t="s">
        <v>21365</v>
      </c>
    </row>
    <row r="11349" spans="1:3" x14ac:dyDescent="0.35">
      <c r="A11349" s="3" t="s">
        <v>24814</v>
      </c>
      <c r="B11349" s="3" t="s">
        <v>24815</v>
      </c>
      <c r="C11349" s="3" t="s">
        <v>21365</v>
      </c>
    </row>
    <row r="11350" spans="1:3" x14ac:dyDescent="0.35">
      <c r="A11350" s="3" t="s">
        <v>24816</v>
      </c>
      <c r="B11350" s="3" t="s">
        <v>24817</v>
      </c>
      <c r="C11350" s="3" t="s">
        <v>21365</v>
      </c>
    </row>
    <row r="11351" spans="1:3" x14ac:dyDescent="0.35">
      <c r="A11351" s="3" t="s">
        <v>24818</v>
      </c>
      <c r="B11351" s="3" t="s">
        <v>24819</v>
      </c>
      <c r="C11351" s="3" t="s">
        <v>21365</v>
      </c>
    </row>
    <row r="11352" spans="1:3" x14ac:dyDescent="0.35">
      <c r="A11352" s="3" t="s">
        <v>24820</v>
      </c>
      <c r="B11352" s="3" t="s">
        <v>24821</v>
      </c>
      <c r="C11352" s="3" t="s">
        <v>21365</v>
      </c>
    </row>
    <row r="11353" spans="1:3" x14ac:dyDescent="0.35">
      <c r="A11353" s="3" t="s">
        <v>24822</v>
      </c>
      <c r="B11353" s="3" t="s">
        <v>24823</v>
      </c>
      <c r="C11353" s="3" t="s">
        <v>21365</v>
      </c>
    </row>
    <row r="11354" spans="1:3" x14ac:dyDescent="0.35">
      <c r="A11354" s="3" t="s">
        <v>24824</v>
      </c>
      <c r="B11354" s="3" t="s">
        <v>24825</v>
      </c>
      <c r="C11354" s="3" t="s">
        <v>21365</v>
      </c>
    </row>
    <row r="11355" spans="1:3" x14ac:dyDescent="0.35">
      <c r="A11355" s="3" t="s">
        <v>24826</v>
      </c>
      <c r="B11355" s="3" t="s">
        <v>24827</v>
      </c>
      <c r="C11355" s="3" t="s">
        <v>21365</v>
      </c>
    </row>
    <row r="11356" spans="1:3" x14ac:dyDescent="0.35">
      <c r="A11356" s="3" t="s">
        <v>24828</v>
      </c>
      <c r="B11356" s="3" t="s">
        <v>24829</v>
      </c>
      <c r="C11356" s="3" t="s">
        <v>21365</v>
      </c>
    </row>
    <row r="11357" spans="1:3" x14ac:dyDescent="0.35">
      <c r="A11357" s="3" t="s">
        <v>24830</v>
      </c>
      <c r="B11357" s="3" t="s">
        <v>24831</v>
      </c>
      <c r="C11357" s="3" t="s">
        <v>21365</v>
      </c>
    </row>
    <row r="11358" spans="1:3" x14ac:dyDescent="0.35">
      <c r="A11358" s="3" t="s">
        <v>24832</v>
      </c>
      <c r="B11358" s="3" t="s">
        <v>24833</v>
      </c>
      <c r="C11358" s="3" t="s">
        <v>21365</v>
      </c>
    </row>
    <row r="11359" spans="1:3" x14ac:dyDescent="0.35">
      <c r="A11359" s="3" t="s">
        <v>24834</v>
      </c>
      <c r="B11359" s="3" t="s">
        <v>24835</v>
      </c>
      <c r="C11359" s="3" t="s">
        <v>21365</v>
      </c>
    </row>
    <row r="11360" spans="1:3" x14ac:dyDescent="0.35">
      <c r="A11360" s="3" t="s">
        <v>24836</v>
      </c>
      <c r="B11360" s="3" t="s">
        <v>24837</v>
      </c>
      <c r="C11360" s="3" t="s">
        <v>21365</v>
      </c>
    </row>
    <row r="11361" spans="1:3" x14ac:dyDescent="0.35">
      <c r="A11361" s="3" t="s">
        <v>24838</v>
      </c>
      <c r="B11361" s="3" t="s">
        <v>24839</v>
      </c>
      <c r="C11361" s="3" t="s">
        <v>21365</v>
      </c>
    </row>
    <row r="11362" spans="1:3" x14ac:dyDescent="0.35">
      <c r="A11362" s="3" t="s">
        <v>24840</v>
      </c>
      <c r="B11362" s="3" t="s">
        <v>24841</v>
      </c>
      <c r="C11362" s="3" t="s">
        <v>21365</v>
      </c>
    </row>
    <row r="11363" spans="1:3" x14ac:dyDescent="0.35">
      <c r="A11363" s="3" t="s">
        <v>24842</v>
      </c>
      <c r="B11363" s="3" t="s">
        <v>24843</v>
      </c>
      <c r="C11363" s="3" t="s">
        <v>21365</v>
      </c>
    </row>
    <row r="11364" spans="1:3" x14ac:dyDescent="0.35">
      <c r="A11364" s="3" t="s">
        <v>24844</v>
      </c>
      <c r="B11364" s="3" t="s">
        <v>24845</v>
      </c>
      <c r="C11364" s="3" t="s">
        <v>21365</v>
      </c>
    </row>
    <row r="11365" spans="1:3" x14ac:dyDescent="0.35">
      <c r="A11365" s="3" t="s">
        <v>24846</v>
      </c>
      <c r="B11365" s="3" t="s">
        <v>24847</v>
      </c>
      <c r="C11365" s="3" t="s">
        <v>21365</v>
      </c>
    </row>
    <row r="11366" spans="1:3" x14ac:dyDescent="0.35">
      <c r="A11366" s="3" t="s">
        <v>24848</v>
      </c>
      <c r="B11366" s="3" t="s">
        <v>24849</v>
      </c>
      <c r="C11366" s="3" t="s">
        <v>21365</v>
      </c>
    </row>
    <row r="11367" spans="1:3" x14ac:dyDescent="0.35">
      <c r="A11367" s="3" t="s">
        <v>24850</v>
      </c>
      <c r="B11367" s="3" t="s">
        <v>24851</v>
      </c>
      <c r="C11367" s="3" t="s">
        <v>21365</v>
      </c>
    </row>
    <row r="11368" spans="1:3" x14ac:dyDescent="0.35">
      <c r="A11368" s="3" t="s">
        <v>24852</v>
      </c>
      <c r="B11368" s="3" t="s">
        <v>24853</v>
      </c>
      <c r="C11368" s="3" t="s">
        <v>21365</v>
      </c>
    </row>
    <row r="11369" spans="1:3" x14ac:dyDescent="0.35">
      <c r="A11369" s="3" t="s">
        <v>24854</v>
      </c>
      <c r="B11369" s="3" t="s">
        <v>24855</v>
      </c>
      <c r="C11369" s="3" t="s">
        <v>21365</v>
      </c>
    </row>
    <row r="11370" spans="1:3" x14ac:dyDescent="0.35">
      <c r="A11370" s="3" t="s">
        <v>24856</v>
      </c>
      <c r="B11370" s="3" t="s">
        <v>24857</v>
      </c>
      <c r="C11370" s="3" t="s">
        <v>21365</v>
      </c>
    </row>
    <row r="11371" spans="1:3" x14ac:dyDescent="0.35">
      <c r="A11371" s="3" t="s">
        <v>24858</v>
      </c>
      <c r="B11371" s="3" t="s">
        <v>24859</v>
      </c>
      <c r="C11371" s="3" t="s">
        <v>21365</v>
      </c>
    </row>
    <row r="11372" spans="1:3" x14ac:dyDescent="0.35">
      <c r="A11372" s="3" t="s">
        <v>24860</v>
      </c>
      <c r="B11372" s="3" t="s">
        <v>24861</v>
      </c>
      <c r="C11372" s="3" t="s">
        <v>21365</v>
      </c>
    </row>
    <row r="11373" spans="1:3" x14ac:dyDescent="0.35">
      <c r="A11373" s="3" t="s">
        <v>24862</v>
      </c>
      <c r="B11373" s="3" t="s">
        <v>24863</v>
      </c>
      <c r="C11373" s="3" t="s">
        <v>21365</v>
      </c>
    </row>
    <row r="11374" spans="1:3" x14ac:dyDescent="0.35">
      <c r="A11374" s="3" t="s">
        <v>24864</v>
      </c>
      <c r="B11374" s="3" t="s">
        <v>24865</v>
      </c>
      <c r="C11374" s="3" t="s">
        <v>21365</v>
      </c>
    </row>
    <row r="11375" spans="1:3" x14ac:dyDescent="0.35">
      <c r="A11375" s="3" t="s">
        <v>24866</v>
      </c>
      <c r="B11375" s="3" t="s">
        <v>24867</v>
      </c>
      <c r="C11375" s="3" t="s">
        <v>21365</v>
      </c>
    </row>
    <row r="11376" spans="1:3" x14ac:dyDescent="0.35">
      <c r="A11376" s="3" t="s">
        <v>24868</v>
      </c>
      <c r="B11376" s="3" t="s">
        <v>24869</v>
      </c>
      <c r="C11376" s="3" t="s">
        <v>21365</v>
      </c>
    </row>
    <row r="11377" spans="1:3" x14ac:dyDescent="0.35">
      <c r="A11377" s="3" t="s">
        <v>24870</v>
      </c>
      <c r="B11377" s="3" t="s">
        <v>24871</v>
      </c>
      <c r="C11377" s="3" t="s">
        <v>21365</v>
      </c>
    </row>
    <row r="11378" spans="1:3" x14ac:dyDescent="0.35">
      <c r="A11378" s="3" t="s">
        <v>24872</v>
      </c>
      <c r="B11378" s="3" t="s">
        <v>24873</v>
      </c>
      <c r="C11378" s="3" t="s">
        <v>21365</v>
      </c>
    </row>
    <row r="11379" spans="1:3" x14ac:dyDescent="0.35">
      <c r="A11379" s="3" t="s">
        <v>24874</v>
      </c>
      <c r="B11379" s="3" t="s">
        <v>24875</v>
      </c>
      <c r="C11379" s="3" t="s">
        <v>21365</v>
      </c>
    </row>
    <row r="11380" spans="1:3" x14ac:dyDescent="0.35">
      <c r="A11380" s="3" t="s">
        <v>24876</v>
      </c>
      <c r="B11380" s="3" t="s">
        <v>24877</v>
      </c>
      <c r="C11380" s="3" t="s">
        <v>21365</v>
      </c>
    </row>
    <row r="11381" spans="1:3" x14ac:dyDescent="0.35">
      <c r="A11381" s="3" t="s">
        <v>24878</v>
      </c>
      <c r="B11381" s="3" t="s">
        <v>24879</v>
      </c>
      <c r="C11381" s="3" t="s">
        <v>21365</v>
      </c>
    </row>
    <row r="11382" spans="1:3" x14ac:dyDescent="0.35">
      <c r="A11382" s="3" t="s">
        <v>24880</v>
      </c>
      <c r="B11382" s="3" t="s">
        <v>24881</v>
      </c>
      <c r="C11382" s="3" t="s">
        <v>21365</v>
      </c>
    </row>
    <row r="11383" spans="1:3" x14ac:dyDescent="0.35">
      <c r="A11383" s="3" t="s">
        <v>24882</v>
      </c>
      <c r="B11383" s="3" t="s">
        <v>24883</v>
      </c>
      <c r="C11383" s="3" t="s">
        <v>21365</v>
      </c>
    </row>
    <row r="11384" spans="1:3" x14ac:dyDescent="0.35">
      <c r="A11384" s="3" t="s">
        <v>24884</v>
      </c>
      <c r="B11384" s="3" t="s">
        <v>24885</v>
      </c>
      <c r="C11384" s="3" t="s">
        <v>21365</v>
      </c>
    </row>
    <row r="11385" spans="1:3" x14ac:dyDescent="0.35">
      <c r="A11385" s="3" t="s">
        <v>24886</v>
      </c>
      <c r="B11385" s="3" t="s">
        <v>24887</v>
      </c>
      <c r="C11385" s="3" t="s">
        <v>21365</v>
      </c>
    </row>
    <row r="11386" spans="1:3" x14ac:dyDescent="0.35">
      <c r="A11386" s="3" t="s">
        <v>24888</v>
      </c>
      <c r="B11386" s="3" t="s">
        <v>24889</v>
      </c>
      <c r="C11386" s="3" t="s">
        <v>21365</v>
      </c>
    </row>
    <row r="11387" spans="1:3" x14ac:dyDescent="0.35">
      <c r="A11387" s="3" t="s">
        <v>24890</v>
      </c>
      <c r="B11387" s="3" t="s">
        <v>24891</v>
      </c>
      <c r="C11387" s="3" t="s">
        <v>21365</v>
      </c>
    </row>
    <row r="11388" spans="1:3" x14ac:dyDescent="0.35">
      <c r="A11388" s="3" t="s">
        <v>24892</v>
      </c>
      <c r="B11388" s="3" t="s">
        <v>24893</v>
      </c>
      <c r="C11388" s="3" t="s">
        <v>21365</v>
      </c>
    </row>
    <row r="11389" spans="1:3" x14ac:dyDescent="0.35">
      <c r="A11389" s="3" t="s">
        <v>24894</v>
      </c>
      <c r="B11389" s="3" t="s">
        <v>24895</v>
      </c>
      <c r="C11389" s="3" t="s">
        <v>21365</v>
      </c>
    </row>
    <row r="11390" spans="1:3" x14ac:dyDescent="0.35">
      <c r="A11390" s="3" t="s">
        <v>24896</v>
      </c>
      <c r="B11390" s="3" t="s">
        <v>24897</v>
      </c>
      <c r="C11390" s="3" t="s">
        <v>21365</v>
      </c>
    </row>
    <row r="11391" spans="1:3" x14ac:dyDescent="0.35">
      <c r="A11391" s="3" t="s">
        <v>24898</v>
      </c>
      <c r="B11391" s="3" t="s">
        <v>24899</v>
      </c>
      <c r="C11391" s="3" t="s">
        <v>21365</v>
      </c>
    </row>
    <row r="11392" spans="1:3" x14ac:dyDescent="0.35">
      <c r="A11392" s="3" t="s">
        <v>24900</v>
      </c>
      <c r="B11392" s="3" t="s">
        <v>24901</v>
      </c>
      <c r="C11392" s="3" t="s">
        <v>21365</v>
      </c>
    </row>
    <row r="11393" spans="1:3" x14ac:dyDescent="0.35">
      <c r="A11393" s="3" t="s">
        <v>24902</v>
      </c>
      <c r="B11393" s="3" t="s">
        <v>24903</v>
      </c>
      <c r="C11393" s="3" t="s">
        <v>21365</v>
      </c>
    </row>
    <row r="11394" spans="1:3" x14ac:dyDescent="0.35">
      <c r="A11394" s="3" t="s">
        <v>24904</v>
      </c>
      <c r="B11394" s="3" t="s">
        <v>24905</v>
      </c>
      <c r="C11394" s="3" t="s">
        <v>21365</v>
      </c>
    </row>
    <row r="11395" spans="1:3" x14ac:dyDescent="0.35">
      <c r="A11395" s="3" t="s">
        <v>24906</v>
      </c>
      <c r="B11395" s="3" t="s">
        <v>24907</v>
      </c>
      <c r="C11395" s="3" t="s">
        <v>21365</v>
      </c>
    </row>
    <row r="11396" spans="1:3" x14ac:dyDescent="0.35">
      <c r="A11396" s="3" t="s">
        <v>24908</v>
      </c>
      <c r="B11396" s="3" t="s">
        <v>24909</v>
      </c>
      <c r="C11396" s="3" t="s">
        <v>21365</v>
      </c>
    </row>
    <row r="11397" spans="1:3" x14ac:dyDescent="0.35">
      <c r="A11397" s="3" t="s">
        <v>24910</v>
      </c>
      <c r="B11397" s="3" t="s">
        <v>24911</v>
      </c>
      <c r="C11397" s="3" t="s">
        <v>21365</v>
      </c>
    </row>
    <row r="11398" spans="1:3" x14ac:dyDescent="0.35">
      <c r="A11398" s="3" t="s">
        <v>24912</v>
      </c>
      <c r="B11398" s="3" t="s">
        <v>24913</v>
      </c>
      <c r="C11398" s="3" t="s">
        <v>21365</v>
      </c>
    </row>
    <row r="11399" spans="1:3" x14ac:dyDescent="0.35">
      <c r="A11399" s="3" t="s">
        <v>24914</v>
      </c>
      <c r="B11399" s="3" t="s">
        <v>24915</v>
      </c>
      <c r="C11399" s="3" t="s">
        <v>21365</v>
      </c>
    </row>
    <row r="11400" spans="1:3" x14ac:dyDescent="0.35">
      <c r="A11400" s="3" t="s">
        <v>24916</v>
      </c>
      <c r="B11400" s="3" t="s">
        <v>24917</v>
      </c>
      <c r="C11400" s="3" t="s">
        <v>21365</v>
      </c>
    </row>
    <row r="11401" spans="1:3" x14ac:dyDescent="0.35">
      <c r="A11401" s="3" t="s">
        <v>24918</v>
      </c>
      <c r="B11401" s="3" t="s">
        <v>24919</v>
      </c>
      <c r="C11401" s="3" t="s">
        <v>21365</v>
      </c>
    </row>
    <row r="11402" spans="1:3" x14ac:dyDescent="0.35">
      <c r="A11402" s="3" t="s">
        <v>24920</v>
      </c>
      <c r="B11402" s="3" t="s">
        <v>24921</v>
      </c>
      <c r="C11402" s="3" t="s">
        <v>21365</v>
      </c>
    </row>
    <row r="11403" spans="1:3" x14ac:dyDescent="0.35">
      <c r="A11403" s="3" t="s">
        <v>24922</v>
      </c>
      <c r="B11403" s="3" t="s">
        <v>24923</v>
      </c>
      <c r="C11403" s="3" t="s">
        <v>21365</v>
      </c>
    </row>
    <row r="11404" spans="1:3" x14ac:dyDescent="0.35">
      <c r="A11404" s="3" t="s">
        <v>24924</v>
      </c>
      <c r="B11404" s="3" t="s">
        <v>24925</v>
      </c>
      <c r="C11404" s="3" t="s">
        <v>21365</v>
      </c>
    </row>
    <row r="11405" spans="1:3" x14ac:dyDescent="0.35">
      <c r="A11405" s="3" t="s">
        <v>24926</v>
      </c>
      <c r="B11405" s="3" t="s">
        <v>24927</v>
      </c>
      <c r="C11405" s="3" t="s">
        <v>21365</v>
      </c>
    </row>
    <row r="11406" spans="1:3" x14ac:dyDescent="0.35">
      <c r="A11406" s="3" t="s">
        <v>24928</v>
      </c>
      <c r="B11406" s="3" t="s">
        <v>24929</v>
      </c>
      <c r="C11406" s="3" t="s">
        <v>21365</v>
      </c>
    </row>
    <row r="11407" spans="1:3" x14ac:dyDescent="0.35">
      <c r="A11407" s="3" t="s">
        <v>24930</v>
      </c>
      <c r="B11407" s="3" t="s">
        <v>24931</v>
      </c>
      <c r="C11407" s="3" t="s">
        <v>21365</v>
      </c>
    </row>
    <row r="11408" spans="1:3" x14ac:dyDescent="0.35">
      <c r="A11408" s="3" t="s">
        <v>24932</v>
      </c>
      <c r="B11408" s="3" t="s">
        <v>24933</v>
      </c>
      <c r="C11408" s="3" t="s">
        <v>21365</v>
      </c>
    </row>
    <row r="11409" spans="1:3" x14ac:dyDescent="0.35">
      <c r="A11409" s="3" t="s">
        <v>24934</v>
      </c>
      <c r="B11409" s="3" t="s">
        <v>24935</v>
      </c>
      <c r="C11409" s="3" t="s">
        <v>21365</v>
      </c>
    </row>
    <row r="11410" spans="1:3" x14ac:dyDescent="0.35">
      <c r="A11410" s="3" t="s">
        <v>24936</v>
      </c>
      <c r="B11410" s="3" t="s">
        <v>24937</v>
      </c>
      <c r="C11410" s="3" t="s">
        <v>21365</v>
      </c>
    </row>
    <row r="11411" spans="1:3" x14ac:dyDescent="0.35">
      <c r="A11411" s="3" t="s">
        <v>24938</v>
      </c>
      <c r="B11411" s="3" t="s">
        <v>24939</v>
      </c>
      <c r="C11411" s="3" t="s">
        <v>21365</v>
      </c>
    </row>
    <row r="11412" spans="1:3" x14ac:dyDescent="0.35">
      <c r="A11412" s="3" t="s">
        <v>24940</v>
      </c>
      <c r="B11412" s="3" t="s">
        <v>24941</v>
      </c>
      <c r="C11412" s="3" t="s">
        <v>21365</v>
      </c>
    </row>
    <row r="11413" spans="1:3" x14ac:dyDescent="0.35">
      <c r="A11413" s="3" t="s">
        <v>24942</v>
      </c>
      <c r="B11413" s="3" t="s">
        <v>24943</v>
      </c>
      <c r="C11413" s="3" t="s">
        <v>21365</v>
      </c>
    </row>
    <row r="11414" spans="1:3" x14ac:dyDescent="0.35">
      <c r="A11414" s="3" t="s">
        <v>24944</v>
      </c>
      <c r="B11414" s="3" t="s">
        <v>24945</v>
      </c>
      <c r="C11414" s="3" t="s">
        <v>21365</v>
      </c>
    </row>
    <row r="11415" spans="1:3" x14ac:dyDescent="0.35">
      <c r="A11415" s="3" t="s">
        <v>24946</v>
      </c>
      <c r="B11415" s="3" t="s">
        <v>24947</v>
      </c>
      <c r="C11415" s="3" t="s">
        <v>21365</v>
      </c>
    </row>
    <row r="11416" spans="1:3" x14ac:dyDescent="0.35">
      <c r="A11416" s="3" t="s">
        <v>24948</v>
      </c>
      <c r="B11416" s="3" t="s">
        <v>24949</v>
      </c>
      <c r="C11416" s="3" t="s">
        <v>21365</v>
      </c>
    </row>
    <row r="11417" spans="1:3" x14ac:dyDescent="0.35">
      <c r="A11417" s="3" t="s">
        <v>24950</v>
      </c>
      <c r="B11417" s="3" t="s">
        <v>24951</v>
      </c>
      <c r="C11417" s="3" t="s">
        <v>21365</v>
      </c>
    </row>
    <row r="11418" spans="1:3" x14ac:dyDescent="0.35">
      <c r="A11418" s="3" t="s">
        <v>24952</v>
      </c>
      <c r="B11418" s="3" t="s">
        <v>24953</v>
      </c>
      <c r="C11418" s="3" t="s">
        <v>21365</v>
      </c>
    </row>
    <row r="11419" spans="1:3" x14ac:dyDescent="0.35">
      <c r="A11419" s="3" t="s">
        <v>24954</v>
      </c>
      <c r="B11419" s="3" t="s">
        <v>24955</v>
      </c>
      <c r="C11419" s="3" t="s">
        <v>21365</v>
      </c>
    </row>
    <row r="11420" spans="1:3" x14ac:dyDescent="0.35">
      <c r="A11420" s="3" t="s">
        <v>24956</v>
      </c>
      <c r="B11420" s="3" t="s">
        <v>24957</v>
      </c>
      <c r="C11420" s="3" t="s">
        <v>21365</v>
      </c>
    </row>
    <row r="11421" spans="1:3" x14ac:dyDescent="0.35">
      <c r="A11421" s="3" t="s">
        <v>24958</v>
      </c>
      <c r="B11421" s="3" t="s">
        <v>24959</v>
      </c>
      <c r="C11421" s="3" t="s">
        <v>21365</v>
      </c>
    </row>
    <row r="11422" spans="1:3" x14ac:dyDescent="0.35">
      <c r="A11422" s="3" t="s">
        <v>24960</v>
      </c>
      <c r="B11422" s="3" t="s">
        <v>24961</v>
      </c>
      <c r="C11422" s="3" t="s">
        <v>21365</v>
      </c>
    </row>
    <row r="11423" spans="1:3" x14ac:dyDescent="0.35">
      <c r="A11423" s="3" t="s">
        <v>24962</v>
      </c>
      <c r="B11423" s="3" t="s">
        <v>24963</v>
      </c>
      <c r="C11423" s="3" t="s">
        <v>21365</v>
      </c>
    </row>
    <row r="11424" spans="1:3" x14ac:dyDescent="0.35">
      <c r="A11424" s="3" t="s">
        <v>24964</v>
      </c>
      <c r="B11424" s="3" t="s">
        <v>24965</v>
      </c>
      <c r="C11424" s="3" t="s">
        <v>21365</v>
      </c>
    </row>
    <row r="11425" spans="1:3" x14ac:dyDescent="0.35">
      <c r="A11425" s="3" t="s">
        <v>24966</v>
      </c>
      <c r="B11425" s="3" t="s">
        <v>24967</v>
      </c>
      <c r="C11425" s="3" t="s">
        <v>21365</v>
      </c>
    </row>
    <row r="11426" spans="1:3" x14ac:dyDescent="0.35">
      <c r="A11426" s="3" t="s">
        <v>24968</v>
      </c>
      <c r="B11426" s="3" t="s">
        <v>24969</v>
      </c>
      <c r="C11426" s="3" t="s">
        <v>21365</v>
      </c>
    </row>
    <row r="11427" spans="1:3" x14ac:dyDescent="0.35">
      <c r="A11427" s="3" t="s">
        <v>24970</v>
      </c>
      <c r="B11427" s="3" t="s">
        <v>24971</v>
      </c>
      <c r="C11427" s="3" t="s">
        <v>21365</v>
      </c>
    </row>
    <row r="11428" spans="1:3" x14ac:dyDescent="0.35">
      <c r="A11428" s="3" t="s">
        <v>24972</v>
      </c>
      <c r="B11428" s="3" t="s">
        <v>24973</v>
      </c>
      <c r="C11428" s="3" t="s">
        <v>21365</v>
      </c>
    </row>
    <row r="11429" spans="1:3" x14ac:dyDescent="0.35">
      <c r="A11429" s="3" t="s">
        <v>24974</v>
      </c>
      <c r="B11429" s="3" t="s">
        <v>24975</v>
      </c>
      <c r="C11429" s="3" t="s">
        <v>21365</v>
      </c>
    </row>
    <row r="11430" spans="1:3" x14ac:dyDescent="0.35">
      <c r="A11430" s="3" t="s">
        <v>24976</v>
      </c>
      <c r="B11430" s="3" t="s">
        <v>24977</v>
      </c>
      <c r="C11430" s="3" t="s">
        <v>21365</v>
      </c>
    </row>
    <row r="11431" spans="1:3" x14ac:dyDescent="0.35">
      <c r="A11431" s="3" t="s">
        <v>24978</v>
      </c>
      <c r="B11431" s="3" t="s">
        <v>24979</v>
      </c>
      <c r="C11431" s="3" t="s">
        <v>21365</v>
      </c>
    </row>
    <row r="11432" spans="1:3" x14ac:dyDescent="0.35">
      <c r="A11432" s="3" t="s">
        <v>24980</v>
      </c>
      <c r="B11432" s="3" t="s">
        <v>24981</v>
      </c>
      <c r="C11432" s="3" t="s">
        <v>21365</v>
      </c>
    </row>
    <row r="11433" spans="1:3" x14ac:dyDescent="0.35">
      <c r="A11433" s="3" t="s">
        <v>24982</v>
      </c>
      <c r="B11433" s="3" t="s">
        <v>24983</v>
      </c>
      <c r="C11433" s="3" t="s">
        <v>21365</v>
      </c>
    </row>
    <row r="11434" spans="1:3" x14ac:dyDescent="0.35">
      <c r="A11434" s="3" t="s">
        <v>24984</v>
      </c>
      <c r="B11434" s="3" t="s">
        <v>24985</v>
      </c>
      <c r="C11434" s="3" t="s">
        <v>21365</v>
      </c>
    </row>
    <row r="11435" spans="1:3" x14ac:dyDescent="0.35">
      <c r="A11435" s="3" t="s">
        <v>24986</v>
      </c>
      <c r="B11435" s="3" t="s">
        <v>24987</v>
      </c>
      <c r="C11435" s="3" t="s">
        <v>21365</v>
      </c>
    </row>
    <row r="11436" spans="1:3" x14ac:dyDescent="0.35">
      <c r="A11436" s="3" t="s">
        <v>24988</v>
      </c>
      <c r="B11436" s="3" t="s">
        <v>24989</v>
      </c>
      <c r="C11436" s="3" t="s">
        <v>21365</v>
      </c>
    </row>
    <row r="11437" spans="1:3" x14ac:dyDescent="0.35">
      <c r="A11437" s="3" t="s">
        <v>24990</v>
      </c>
      <c r="B11437" s="3" t="s">
        <v>24991</v>
      </c>
      <c r="C11437" s="3" t="s">
        <v>21365</v>
      </c>
    </row>
    <row r="11438" spans="1:3" x14ac:dyDescent="0.35">
      <c r="A11438" s="3" t="s">
        <v>24992</v>
      </c>
      <c r="B11438" s="3" t="s">
        <v>24993</v>
      </c>
      <c r="C11438" s="3" t="s">
        <v>21365</v>
      </c>
    </row>
    <row r="11439" spans="1:3" x14ac:dyDescent="0.35">
      <c r="A11439" s="3" t="s">
        <v>24994</v>
      </c>
      <c r="B11439" s="3" t="s">
        <v>24995</v>
      </c>
      <c r="C11439" s="3" t="s">
        <v>21365</v>
      </c>
    </row>
    <row r="11440" spans="1:3" x14ac:dyDescent="0.35">
      <c r="A11440" s="3" t="s">
        <v>24996</v>
      </c>
      <c r="B11440" s="3" t="s">
        <v>24997</v>
      </c>
      <c r="C11440" s="3" t="s">
        <v>21365</v>
      </c>
    </row>
    <row r="11441" spans="1:3" x14ac:dyDescent="0.35">
      <c r="A11441" s="3" t="s">
        <v>24998</v>
      </c>
      <c r="B11441" s="3" t="s">
        <v>24999</v>
      </c>
      <c r="C11441" s="3" t="s">
        <v>21365</v>
      </c>
    </row>
    <row r="11442" spans="1:3" x14ac:dyDescent="0.35">
      <c r="A11442" s="3" t="s">
        <v>25000</v>
      </c>
      <c r="B11442" s="3" t="s">
        <v>25001</v>
      </c>
      <c r="C11442" s="3" t="s">
        <v>21365</v>
      </c>
    </row>
    <row r="11443" spans="1:3" x14ac:dyDescent="0.35">
      <c r="A11443" s="3" t="s">
        <v>25002</v>
      </c>
      <c r="B11443" s="3" t="s">
        <v>25003</v>
      </c>
      <c r="C11443" s="3" t="s">
        <v>21365</v>
      </c>
    </row>
    <row r="11444" spans="1:3" x14ac:dyDescent="0.35">
      <c r="A11444" s="3" t="s">
        <v>25004</v>
      </c>
      <c r="B11444" s="3" t="s">
        <v>25005</v>
      </c>
      <c r="C11444" s="3" t="s">
        <v>21365</v>
      </c>
    </row>
    <row r="11445" spans="1:3" x14ac:dyDescent="0.35">
      <c r="A11445" s="3" t="s">
        <v>25006</v>
      </c>
      <c r="B11445" s="3" t="s">
        <v>25007</v>
      </c>
      <c r="C11445" s="3" t="s">
        <v>21365</v>
      </c>
    </row>
    <row r="11446" spans="1:3" x14ac:dyDescent="0.35">
      <c r="A11446" s="3" t="s">
        <v>25008</v>
      </c>
      <c r="B11446" s="3" t="s">
        <v>25009</v>
      </c>
      <c r="C11446" s="3" t="s">
        <v>21365</v>
      </c>
    </row>
    <row r="11447" spans="1:3" x14ac:dyDescent="0.35">
      <c r="A11447" s="3" t="s">
        <v>25010</v>
      </c>
      <c r="B11447" s="3" t="s">
        <v>25011</v>
      </c>
      <c r="C11447" s="3" t="s">
        <v>21365</v>
      </c>
    </row>
    <row r="11448" spans="1:3" x14ac:dyDescent="0.35">
      <c r="A11448" s="3" t="s">
        <v>25012</v>
      </c>
      <c r="B11448" s="3" t="s">
        <v>25013</v>
      </c>
      <c r="C11448" s="3" t="s">
        <v>21365</v>
      </c>
    </row>
    <row r="11449" spans="1:3" x14ac:dyDescent="0.35">
      <c r="A11449" s="3" t="s">
        <v>25014</v>
      </c>
      <c r="B11449" s="3" t="s">
        <v>25015</v>
      </c>
      <c r="C11449" s="3" t="s">
        <v>21365</v>
      </c>
    </row>
    <row r="11450" spans="1:3" x14ac:dyDescent="0.35">
      <c r="A11450" s="3" t="s">
        <v>25016</v>
      </c>
      <c r="B11450" s="3" t="s">
        <v>25017</v>
      </c>
      <c r="C11450" s="3" t="s">
        <v>21365</v>
      </c>
    </row>
    <row r="11451" spans="1:3" x14ac:dyDescent="0.35">
      <c r="A11451" s="3" t="s">
        <v>25018</v>
      </c>
      <c r="B11451" s="3" t="s">
        <v>25019</v>
      </c>
      <c r="C11451" s="3" t="s">
        <v>21365</v>
      </c>
    </row>
    <row r="11452" spans="1:3" x14ac:dyDescent="0.35">
      <c r="A11452" s="3" t="s">
        <v>25020</v>
      </c>
      <c r="B11452" s="3" t="s">
        <v>25021</v>
      </c>
      <c r="C11452" s="3" t="s">
        <v>21365</v>
      </c>
    </row>
    <row r="11453" spans="1:3" x14ac:dyDescent="0.35">
      <c r="A11453" s="3" t="s">
        <v>25022</v>
      </c>
      <c r="B11453" s="3" t="s">
        <v>25023</v>
      </c>
      <c r="C11453" s="3" t="s">
        <v>21365</v>
      </c>
    </row>
    <row r="11454" spans="1:3" x14ac:dyDescent="0.35">
      <c r="A11454" s="3" t="s">
        <v>25024</v>
      </c>
      <c r="B11454" s="3" t="s">
        <v>25025</v>
      </c>
      <c r="C11454" s="3" t="s">
        <v>21365</v>
      </c>
    </row>
    <row r="11455" spans="1:3" x14ac:dyDescent="0.35">
      <c r="A11455" s="3" t="s">
        <v>25026</v>
      </c>
      <c r="B11455" s="3" t="s">
        <v>25027</v>
      </c>
      <c r="C11455" s="3" t="s">
        <v>21365</v>
      </c>
    </row>
    <row r="11456" spans="1:3" x14ac:dyDescent="0.35">
      <c r="A11456" s="3" t="s">
        <v>25028</v>
      </c>
      <c r="B11456" s="3" t="s">
        <v>25029</v>
      </c>
      <c r="C11456" s="3" t="s">
        <v>21365</v>
      </c>
    </row>
    <row r="11457" spans="1:3" x14ac:dyDescent="0.35">
      <c r="A11457" s="3" t="s">
        <v>25030</v>
      </c>
      <c r="B11457" s="3" t="s">
        <v>25031</v>
      </c>
      <c r="C11457" s="3" t="s">
        <v>21365</v>
      </c>
    </row>
    <row r="11458" spans="1:3" x14ac:dyDescent="0.35">
      <c r="A11458" s="3" t="s">
        <v>25032</v>
      </c>
      <c r="B11458" s="3" t="s">
        <v>25033</v>
      </c>
      <c r="C11458" s="3" t="s">
        <v>21365</v>
      </c>
    </row>
    <row r="11459" spans="1:3" x14ac:dyDescent="0.35">
      <c r="A11459" s="3" t="s">
        <v>25034</v>
      </c>
      <c r="B11459" s="3" t="s">
        <v>25035</v>
      </c>
      <c r="C11459" s="3" t="s">
        <v>21365</v>
      </c>
    </row>
    <row r="11460" spans="1:3" x14ac:dyDescent="0.35">
      <c r="A11460" s="3" t="s">
        <v>25036</v>
      </c>
      <c r="B11460" s="3" t="s">
        <v>25037</v>
      </c>
      <c r="C11460" s="3" t="s">
        <v>21365</v>
      </c>
    </row>
    <row r="11461" spans="1:3" x14ac:dyDescent="0.35">
      <c r="A11461" s="3" t="s">
        <v>25038</v>
      </c>
      <c r="B11461" s="3" t="s">
        <v>25039</v>
      </c>
      <c r="C11461" s="3" t="s">
        <v>21365</v>
      </c>
    </row>
    <row r="11462" spans="1:3" x14ac:dyDescent="0.35">
      <c r="A11462" s="3" t="s">
        <v>25040</v>
      </c>
      <c r="B11462" s="3" t="s">
        <v>25041</v>
      </c>
      <c r="C11462" s="3" t="s">
        <v>21365</v>
      </c>
    </row>
    <row r="11463" spans="1:3" x14ac:dyDescent="0.35">
      <c r="A11463" s="3" t="s">
        <v>25042</v>
      </c>
      <c r="B11463" s="3" t="s">
        <v>25043</v>
      </c>
      <c r="C11463" s="3" t="s">
        <v>21365</v>
      </c>
    </row>
    <row r="11464" spans="1:3" x14ac:dyDescent="0.35">
      <c r="A11464" s="3" t="s">
        <v>25044</v>
      </c>
      <c r="B11464" s="3" t="s">
        <v>25045</v>
      </c>
      <c r="C11464" s="3" t="s">
        <v>21365</v>
      </c>
    </row>
    <row r="11465" spans="1:3" x14ac:dyDescent="0.35">
      <c r="A11465" s="3" t="s">
        <v>25046</v>
      </c>
      <c r="B11465" s="3" t="s">
        <v>25047</v>
      </c>
      <c r="C11465" s="3" t="s">
        <v>21365</v>
      </c>
    </row>
    <row r="11466" spans="1:3" x14ac:dyDescent="0.35">
      <c r="A11466" s="3" t="s">
        <v>25048</v>
      </c>
      <c r="B11466" s="3" t="s">
        <v>25049</v>
      </c>
      <c r="C11466" s="3" t="s">
        <v>21365</v>
      </c>
    </row>
    <row r="11467" spans="1:3" x14ac:dyDescent="0.35">
      <c r="A11467" s="3" t="s">
        <v>25050</v>
      </c>
      <c r="B11467" s="3" t="s">
        <v>25051</v>
      </c>
      <c r="C11467" s="3" t="s">
        <v>21365</v>
      </c>
    </row>
    <row r="11468" spans="1:3" x14ac:dyDescent="0.35">
      <c r="A11468" s="3" t="s">
        <v>25052</v>
      </c>
      <c r="B11468" s="3" t="s">
        <v>25053</v>
      </c>
      <c r="C11468" s="3" t="s">
        <v>21365</v>
      </c>
    </row>
    <row r="11469" spans="1:3" x14ac:dyDescent="0.35">
      <c r="A11469" s="3" t="s">
        <v>25054</v>
      </c>
      <c r="B11469" s="3" t="s">
        <v>25055</v>
      </c>
      <c r="C11469" s="3" t="s">
        <v>21365</v>
      </c>
    </row>
    <row r="11470" spans="1:3" x14ac:dyDescent="0.35">
      <c r="A11470" s="3" t="s">
        <v>25056</v>
      </c>
      <c r="B11470" s="3" t="s">
        <v>25057</v>
      </c>
      <c r="C11470" s="3" t="s">
        <v>21365</v>
      </c>
    </row>
    <row r="11471" spans="1:3" x14ac:dyDescent="0.35">
      <c r="A11471" s="3" t="s">
        <v>25058</v>
      </c>
      <c r="B11471" s="3" t="s">
        <v>25059</v>
      </c>
      <c r="C11471" s="3" t="s">
        <v>21365</v>
      </c>
    </row>
    <row r="11472" spans="1:3" x14ac:dyDescent="0.35">
      <c r="A11472" s="3" t="s">
        <v>25060</v>
      </c>
      <c r="B11472" s="3" t="s">
        <v>25061</v>
      </c>
      <c r="C11472" s="3" t="s">
        <v>21365</v>
      </c>
    </row>
    <row r="11473" spans="1:3" x14ac:dyDescent="0.35">
      <c r="A11473" s="3" t="s">
        <v>25062</v>
      </c>
      <c r="B11473" s="3" t="s">
        <v>25063</v>
      </c>
      <c r="C11473" s="3" t="s">
        <v>21365</v>
      </c>
    </row>
    <row r="11474" spans="1:3" x14ac:dyDescent="0.35">
      <c r="A11474" s="3" t="s">
        <v>25064</v>
      </c>
      <c r="B11474" s="3" t="s">
        <v>25065</v>
      </c>
      <c r="C11474" s="3" t="s">
        <v>21365</v>
      </c>
    </row>
    <row r="11475" spans="1:3" x14ac:dyDescent="0.35">
      <c r="A11475" s="3" t="s">
        <v>25066</v>
      </c>
      <c r="B11475" s="3" t="s">
        <v>25067</v>
      </c>
      <c r="C11475" s="3" t="s">
        <v>21365</v>
      </c>
    </row>
    <row r="11476" spans="1:3" x14ac:dyDescent="0.35">
      <c r="A11476" s="3" t="s">
        <v>25068</v>
      </c>
      <c r="B11476" s="3" t="s">
        <v>25069</v>
      </c>
      <c r="C11476" s="3" t="s">
        <v>21365</v>
      </c>
    </row>
    <row r="11477" spans="1:3" x14ac:dyDescent="0.35">
      <c r="A11477" s="3" t="s">
        <v>25070</v>
      </c>
      <c r="B11477" s="3" t="s">
        <v>25071</v>
      </c>
      <c r="C11477" s="3" t="s">
        <v>21365</v>
      </c>
    </row>
    <row r="11478" spans="1:3" x14ac:dyDescent="0.35">
      <c r="A11478" s="3" t="s">
        <v>25072</v>
      </c>
      <c r="B11478" s="3" t="s">
        <v>25073</v>
      </c>
      <c r="C11478" s="3" t="s">
        <v>21365</v>
      </c>
    </row>
    <row r="11479" spans="1:3" x14ac:dyDescent="0.35">
      <c r="A11479" s="3" t="s">
        <v>25074</v>
      </c>
      <c r="B11479" s="3" t="s">
        <v>25075</v>
      </c>
      <c r="C11479" s="3" t="s">
        <v>21365</v>
      </c>
    </row>
    <row r="11480" spans="1:3" x14ac:dyDescent="0.35">
      <c r="A11480" s="3" t="s">
        <v>25076</v>
      </c>
      <c r="B11480" s="3" t="s">
        <v>25077</v>
      </c>
      <c r="C11480" s="3" t="s">
        <v>21365</v>
      </c>
    </row>
    <row r="11481" spans="1:3" x14ac:dyDescent="0.35">
      <c r="A11481" s="3" t="s">
        <v>25078</v>
      </c>
      <c r="B11481" s="3" t="s">
        <v>25079</v>
      </c>
      <c r="C11481" s="3" t="s">
        <v>21365</v>
      </c>
    </row>
    <row r="11482" spans="1:3" x14ac:dyDescent="0.35">
      <c r="A11482" s="3" t="s">
        <v>25080</v>
      </c>
      <c r="B11482" s="3" t="s">
        <v>25081</v>
      </c>
      <c r="C11482" s="3" t="s">
        <v>21365</v>
      </c>
    </row>
    <row r="11483" spans="1:3" x14ac:dyDescent="0.35">
      <c r="A11483" s="3" t="s">
        <v>25082</v>
      </c>
      <c r="B11483" s="3" t="s">
        <v>25083</v>
      </c>
      <c r="C11483" s="3" t="s">
        <v>21365</v>
      </c>
    </row>
    <row r="11484" spans="1:3" x14ac:dyDescent="0.35">
      <c r="A11484" s="3" t="s">
        <v>25084</v>
      </c>
      <c r="B11484" s="3" t="s">
        <v>25085</v>
      </c>
      <c r="C11484" s="3" t="s">
        <v>21365</v>
      </c>
    </row>
    <row r="11485" spans="1:3" x14ac:dyDescent="0.35">
      <c r="A11485" s="3" t="s">
        <v>25086</v>
      </c>
      <c r="B11485" s="3" t="s">
        <v>25087</v>
      </c>
      <c r="C11485" s="3" t="s">
        <v>21365</v>
      </c>
    </row>
    <row r="11486" spans="1:3" x14ac:dyDescent="0.35">
      <c r="A11486" s="3" t="s">
        <v>25088</v>
      </c>
      <c r="B11486" s="3" t="s">
        <v>25089</v>
      </c>
      <c r="C11486" s="3" t="s">
        <v>21365</v>
      </c>
    </row>
    <row r="11487" spans="1:3" x14ac:dyDescent="0.35">
      <c r="A11487" s="3" t="s">
        <v>25090</v>
      </c>
      <c r="B11487" s="3" t="s">
        <v>25091</v>
      </c>
      <c r="C11487" s="3" t="s">
        <v>21365</v>
      </c>
    </row>
    <row r="11488" spans="1:3" x14ac:dyDescent="0.35">
      <c r="A11488" s="3" t="s">
        <v>25092</v>
      </c>
      <c r="B11488" s="3" t="s">
        <v>25093</v>
      </c>
      <c r="C11488" s="3" t="s">
        <v>21365</v>
      </c>
    </row>
    <row r="11489" spans="1:3" x14ac:dyDescent="0.35">
      <c r="A11489" s="3" t="s">
        <v>25094</v>
      </c>
      <c r="B11489" s="3" t="s">
        <v>25095</v>
      </c>
      <c r="C11489" s="3" t="s">
        <v>21365</v>
      </c>
    </row>
    <row r="11490" spans="1:3" x14ac:dyDescent="0.35">
      <c r="A11490" s="3" t="s">
        <v>25096</v>
      </c>
      <c r="B11490" s="3" t="s">
        <v>25097</v>
      </c>
      <c r="C11490" s="3" t="s">
        <v>21365</v>
      </c>
    </row>
    <row r="11491" spans="1:3" x14ac:dyDescent="0.35">
      <c r="A11491" s="3" t="s">
        <v>25098</v>
      </c>
      <c r="B11491" s="3" t="s">
        <v>25099</v>
      </c>
      <c r="C11491" s="3" t="s">
        <v>21365</v>
      </c>
    </row>
    <row r="11492" spans="1:3" x14ac:dyDescent="0.35">
      <c r="A11492" s="3" t="s">
        <v>25100</v>
      </c>
      <c r="B11492" s="3" t="s">
        <v>25101</v>
      </c>
      <c r="C11492" s="3" t="s">
        <v>21365</v>
      </c>
    </row>
    <row r="11493" spans="1:3" x14ac:dyDescent="0.35">
      <c r="A11493" s="3" t="s">
        <v>25102</v>
      </c>
      <c r="B11493" s="3" t="s">
        <v>25103</v>
      </c>
      <c r="C11493" s="3" t="s">
        <v>21365</v>
      </c>
    </row>
    <row r="11494" spans="1:3" x14ac:dyDescent="0.35">
      <c r="A11494" s="3" t="s">
        <v>25104</v>
      </c>
      <c r="B11494" s="3" t="s">
        <v>25105</v>
      </c>
      <c r="C11494" s="3" t="s">
        <v>21365</v>
      </c>
    </row>
    <row r="11495" spans="1:3" x14ac:dyDescent="0.35">
      <c r="A11495" s="3" t="s">
        <v>25106</v>
      </c>
      <c r="B11495" s="3" t="s">
        <v>25107</v>
      </c>
      <c r="C11495" s="3" t="s">
        <v>21365</v>
      </c>
    </row>
    <row r="11496" spans="1:3" x14ac:dyDescent="0.35">
      <c r="A11496" s="3" t="s">
        <v>25108</v>
      </c>
      <c r="B11496" s="3" t="s">
        <v>25109</v>
      </c>
      <c r="C11496" s="3" t="s">
        <v>21365</v>
      </c>
    </row>
    <row r="11497" spans="1:3" x14ac:dyDescent="0.35">
      <c r="A11497" s="3" t="s">
        <v>25110</v>
      </c>
      <c r="B11497" s="3" t="s">
        <v>25111</v>
      </c>
      <c r="C11497" s="3" t="s">
        <v>21365</v>
      </c>
    </row>
    <row r="11498" spans="1:3" x14ac:dyDescent="0.35">
      <c r="A11498" s="3" t="s">
        <v>25112</v>
      </c>
      <c r="B11498" s="3" t="s">
        <v>25113</v>
      </c>
      <c r="C11498" s="3" t="s">
        <v>21365</v>
      </c>
    </row>
    <row r="11499" spans="1:3" x14ac:dyDescent="0.35">
      <c r="A11499" s="3" t="s">
        <v>25114</v>
      </c>
      <c r="B11499" s="3" t="s">
        <v>25115</v>
      </c>
      <c r="C11499" s="3" t="s">
        <v>21365</v>
      </c>
    </row>
    <row r="11500" spans="1:3" x14ac:dyDescent="0.35">
      <c r="A11500" s="3" t="s">
        <v>25116</v>
      </c>
      <c r="B11500" s="3" t="s">
        <v>25117</v>
      </c>
      <c r="C11500" s="3" t="s">
        <v>21365</v>
      </c>
    </row>
    <row r="11501" spans="1:3" x14ac:dyDescent="0.35">
      <c r="A11501" s="3" t="s">
        <v>25118</v>
      </c>
      <c r="B11501" s="3" t="s">
        <v>25119</v>
      </c>
      <c r="C11501" s="3" t="s">
        <v>21365</v>
      </c>
    </row>
    <row r="11502" spans="1:3" x14ac:dyDescent="0.35">
      <c r="A11502" s="3" t="s">
        <v>25120</v>
      </c>
      <c r="B11502" s="3" t="s">
        <v>25121</v>
      </c>
      <c r="C11502" s="3" t="s">
        <v>21365</v>
      </c>
    </row>
    <row r="11503" spans="1:3" x14ac:dyDescent="0.35">
      <c r="A11503" s="3" t="s">
        <v>25122</v>
      </c>
      <c r="B11503" s="3" t="s">
        <v>25123</v>
      </c>
      <c r="C11503" s="3" t="s">
        <v>21365</v>
      </c>
    </row>
    <row r="11504" spans="1:3" x14ac:dyDescent="0.35">
      <c r="A11504" s="3" t="s">
        <v>25124</v>
      </c>
      <c r="B11504" s="3" t="s">
        <v>25125</v>
      </c>
      <c r="C11504" s="3" t="s">
        <v>21365</v>
      </c>
    </row>
    <row r="11505" spans="1:3" x14ac:dyDescent="0.35">
      <c r="A11505" s="3" t="s">
        <v>25126</v>
      </c>
      <c r="B11505" s="3" t="s">
        <v>25127</v>
      </c>
      <c r="C11505" s="3" t="s">
        <v>21365</v>
      </c>
    </row>
    <row r="11506" spans="1:3" x14ac:dyDescent="0.35">
      <c r="A11506" s="3" t="s">
        <v>25128</v>
      </c>
      <c r="B11506" s="3" t="s">
        <v>25129</v>
      </c>
      <c r="C11506" s="3" t="s">
        <v>21365</v>
      </c>
    </row>
    <row r="11507" spans="1:3" x14ac:dyDescent="0.35">
      <c r="A11507" s="3" t="s">
        <v>25130</v>
      </c>
      <c r="B11507" s="3" t="s">
        <v>25131</v>
      </c>
      <c r="C11507" s="3" t="s">
        <v>21365</v>
      </c>
    </row>
    <row r="11508" spans="1:3" x14ac:dyDescent="0.35">
      <c r="A11508" s="3" t="s">
        <v>25132</v>
      </c>
      <c r="B11508" s="3" t="s">
        <v>25133</v>
      </c>
      <c r="C11508" s="3" t="s">
        <v>21365</v>
      </c>
    </row>
    <row r="11509" spans="1:3" x14ac:dyDescent="0.35">
      <c r="A11509" s="3" t="s">
        <v>25134</v>
      </c>
      <c r="B11509" s="3" t="s">
        <v>25135</v>
      </c>
      <c r="C11509" s="3" t="s">
        <v>21365</v>
      </c>
    </row>
    <row r="11510" spans="1:3" x14ac:dyDescent="0.35">
      <c r="A11510" s="3" t="s">
        <v>25136</v>
      </c>
      <c r="B11510" s="3" t="s">
        <v>25137</v>
      </c>
      <c r="C11510" s="3" t="s">
        <v>21365</v>
      </c>
    </row>
    <row r="11511" spans="1:3" x14ac:dyDescent="0.35">
      <c r="A11511" s="3" t="s">
        <v>25138</v>
      </c>
      <c r="B11511" s="3" t="s">
        <v>25139</v>
      </c>
      <c r="C11511" s="3" t="s">
        <v>21365</v>
      </c>
    </row>
    <row r="11512" spans="1:3" x14ac:dyDescent="0.35">
      <c r="A11512" s="3" t="s">
        <v>25140</v>
      </c>
      <c r="B11512" s="3" t="s">
        <v>25141</v>
      </c>
      <c r="C11512" s="3" t="s">
        <v>21365</v>
      </c>
    </row>
    <row r="11513" spans="1:3" x14ac:dyDescent="0.35">
      <c r="A11513" s="3" t="s">
        <v>25142</v>
      </c>
      <c r="B11513" s="3" t="s">
        <v>25143</v>
      </c>
      <c r="C11513" s="3" t="s">
        <v>21365</v>
      </c>
    </row>
    <row r="11514" spans="1:3" x14ac:dyDescent="0.35">
      <c r="A11514" s="3" t="s">
        <v>25144</v>
      </c>
      <c r="B11514" s="3" t="s">
        <v>25145</v>
      </c>
      <c r="C11514" s="3" t="s">
        <v>21365</v>
      </c>
    </row>
    <row r="11515" spans="1:3" x14ac:dyDescent="0.35">
      <c r="A11515" s="3" t="s">
        <v>25146</v>
      </c>
      <c r="B11515" s="3" t="s">
        <v>25147</v>
      </c>
      <c r="C11515" s="3" t="s">
        <v>21365</v>
      </c>
    </row>
    <row r="11516" spans="1:3" x14ac:dyDescent="0.35">
      <c r="A11516" s="3" t="s">
        <v>25148</v>
      </c>
      <c r="B11516" s="3" t="s">
        <v>25149</v>
      </c>
      <c r="C11516" s="3" t="s">
        <v>21365</v>
      </c>
    </row>
    <row r="11517" spans="1:3" x14ac:dyDescent="0.35">
      <c r="A11517" s="3" t="s">
        <v>25150</v>
      </c>
      <c r="B11517" s="3" t="s">
        <v>25151</v>
      </c>
      <c r="C11517" s="3" t="s">
        <v>21365</v>
      </c>
    </row>
    <row r="11518" spans="1:3" x14ac:dyDescent="0.35">
      <c r="A11518" s="3" t="s">
        <v>25152</v>
      </c>
      <c r="B11518" s="3" t="s">
        <v>25153</v>
      </c>
      <c r="C11518" s="3" t="s">
        <v>21365</v>
      </c>
    </row>
    <row r="11519" spans="1:3" x14ac:dyDescent="0.35">
      <c r="A11519" s="3" t="s">
        <v>25154</v>
      </c>
      <c r="B11519" s="3" t="s">
        <v>25155</v>
      </c>
      <c r="C11519" s="3" t="s">
        <v>21365</v>
      </c>
    </row>
    <row r="11520" spans="1:3" x14ac:dyDescent="0.35">
      <c r="A11520" s="3" t="s">
        <v>25156</v>
      </c>
      <c r="B11520" s="3" t="s">
        <v>25157</v>
      </c>
      <c r="C11520" s="3" t="s">
        <v>21365</v>
      </c>
    </row>
    <row r="11521" spans="1:3" x14ac:dyDescent="0.35">
      <c r="A11521" s="3" t="s">
        <v>25158</v>
      </c>
      <c r="B11521" s="3" t="s">
        <v>25159</v>
      </c>
      <c r="C11521" s="3" t="s">
        <v>21365</v>
      </c>
    </row>
    <row r="11522" spans="1:3" x14ac:dyDescent="0.35">
      <c r="A11522" s="3" t="s">
        <v>25160</v>
      </c>
      <c r="B11522" s="3" t="s">
        <v>25161</v>
      </c>
      <c r="C11522" s="3" t="s">
        <v>21365</v>
      </c>
    </row>
    <row r="11523" spans="1:3" x14ac:dyDescent="0.35">
      <c r="A11523" s="3" t="s">
        <v>25162</v>
      </c>
      <c r="B11523" s="3" t="s">
        <v>25163</v>
      </c>
      <c r="C11523" s="3" t="s">
        <v>21365</v>
      </c>
    </row>
    <row r="11524" spans="1:3" x14ac:dyDescent="0.35">
      <c r="A11524" s="3" t="s">
        <v>25164</v>
      </c>
      <c r="B11524" s="3" t="s">
        <v>25165</v>
      </c>
      <c r="C11524" s="3" t="s">
        <v>21365</v>
      </c>
    </row>
    <row r="11525" spans="1:3" x14ac:dyDescent="0.35">
      <c r="A11525" s="3" t="s">
        <v>25166</v>
      </c>
      <c r="B11525" s="3" t="s">
        <v>25167</v>
      </c>
      <c r="C11525" s="3" t="s">
        <v>21365</v>
      </c>
    </row>
    <row r="11526" spans="1:3" x14ac:dyDescent="0.35">
      <c r="A11526" s="3" t="s">
        <v>25168</v>
      </c>
      <c r="B11526" s="3" t="s">
        <v>25169</v>
      </c>
      <c r="C11526" s="3" t="s">
        <v>21365</v>
      </c>
    </row>
    <row r="11527" spans="1:3" x14ac:dyDescent="0.35">
      <c r="A11527" s="3" t="s">
        <v>25170</v>
      </c>
      <c r="B11527" s="3" t="s">
        <v>25171</v>
      </c>
      <c r="C11527" s="3" t="s">
        <v>21365</v>
      </c>
    </row>
    <row r="11528" spans="1:3" x14ac:dyDescent="0.35">
      <c r="A11528" s="3" t="s">
        <v>25172</v>
      </c>
      <c r="B11528" s="3" t="s">
        <v>25173</v>
      </c>
      <c r="C11528" s="3" t="s">
        <v>21365</v>
      </c>
    </row>
    <row r="11529" spans="1:3" x14ac:dyDescent="0.35">
      <c r="A11529" s="3" t="s">
        <v>25174</v>
      </c>
      <c r="B11529" s="3" t="s">
        <v>25175</v>
      </c>
      <c r="C11529" s="3" t="s">
        <v>21365</v>
      </c>
    </row>
    <row r="11530" spans="1:3" x14ac:dyDescent="0.35">
      <c r="A11530" s="3" t="s">
        <v>25176</v>
      </c>
      <c r="B11530" s="3" t="s">
        <v>25177</v>
      </c>
      <c r="C11530" s="3" t="s">
        <v>21365</v>
      </c>
    </row>
    <row r="11531" spans="1:3" x14ac:dyDescent="0.35">
      <c r="A11531" s="3" t="s">
        <v>25178</v>
      </c>
      <c r="B11531" s="3" t="s">
        <v>25179</v>
      </c>
      <c r="C11531" s="3" t="s">
        <v>21365</v>
      </c>
    </row>
    <row r="11532" spans="1:3" x14ac:dyDescent="0.35">
      <c r="A11532" s="3" t="s">
        <v>25180</v>
      </c>
      <c r="B11532" s="3" t="s">
        <v>25181</v>
      </c>
      <c r="C11532" s="3" t="s">
        <v>21365</v>
      </c>
    </row>
    <row r="11533" spans="1:3" x14ac:dyDescent="0.35">
      <c r="A11533" s="3" t="s">
        <v>25182</v>
      </c>
      <c r="B11533" s="3" t="s">
        <v>25183</v>
      </c>
      <c r="C11533" s="3" t="s">
        <v>21365</v>
      </c>
    </row>
    <row r="11534" spans="1:3" x14ac:dyDescent="0.35">
      <c r="A11534" s="3" t="s">
        <v>25184</v>
      </c>
      <c r="B11534" s="3" t="s">
        <v>25185</v>
      </c>
      <c r="C11534" s="3" t="s">
        <v>21365</v>
      </c>
    </row>
    <row r="11535" spans="1:3" x14ac:dyDescent="0.35">
      <c r="A11535" s="3" t="s">
        <v>25186</v>
      </c>
      <c r="B11535" s="3" t="s">
        <v>25187</v>
      </c>
      <c r="C11535" s="3" t="s">
        <v>21365</v>
      </c>
    </row>
    <row r="11536" spans="1:3" x14ac:dyDescent="0.35">
      <c r="A11536" s="3" t="s">
        <v>25188</v>
      </c>
      <c r="B11536" s="3" t="s">
        <v>25189</v>
      </c>
      <c r="C11536" s="3" t="s">
        <v>21365</v>
      </c>
    </row>
    <row r="11537" spans="1:3" x14ac:dyDescent="0.35">
      <c r="A11537" s="3" t="s">
        <v>25190</v>
      </c>
      <c r="B11537" s="3" t="s">
        <v>25191</v>
      </c>
      <c r="C11537" s="3" t="s">
        <v>21365</v>
      </c>
    </row>
    <row r="11538" spans="1:3" x14ac:dyDescent="0.35">
      <c r="A11538" s="3" t="s">
        <v>25192</v>
      </c>
      <c r="B11538" s="3" t="s">
        <v>25193</v>
      </c>
      <c r="C11538" s="3" t="s">
        <v>21365</v>
      </c>
    </row>
    <row r="11539" spans="1:3" x14ac:dyDescent="0.35">
      <c r="A11539" s="3" t="s">
        <v>25194</v>
      </c>
      <c r="B11539" s="3" t="s">
        <v>25195</v>
      </c>
      <c r="C11539" s="3" t="s">
        <v>21365</v>
      </c>
    </row>
    <row r="11540" spans="1:3" x14ac:dyDescent="0.35">
      <c r="A11540" s="3" t="s">
        <v>25196</v>
      </c>
      <c r="B11540" s="3" t="s">
        <v>25197</v>
      </c>
      <c r="C11540" s="3" t="s">
        <v>21365</v>
      </c>
    </row>
    <row r="11541" spans="1:3" x14ac:dyDescent="0.35">
      <c r="A11541" s="3" t="s">
        <v>25198</v>
      </c>
      <c r="B11541" s="3" t="s">
        <v>25199</v>
      </c>
      <c r="C11541" s="3" t="s">
        <v>21365</v>
      </c>
    </row>
    <row r="11542" spans="1:3" x14ac:dyDescent="0.35">
      <c r="A11542" s="3" t="s">
        <v>25200</v>
      </c>
      <c r="B11542" s="3" t="s">
        <v>25201</v>
      </c>
      <c r="C11542" s="3" t="s">
        <v>21365</v>
      </c>
    </row>
    <row r="11543" spans="1:3" x14ac:dyDescent="0.35">
      <c r="A11543" s="3" t="s">
        <v>25202</v>
      </c>
      <c r="B11543" s="3" t="s">
        <v>25203</v>
      </c>
      <c r="C11543" s="3" t="s">
        <v>21365</v>
      </c>
    </row>
    <row r="11544" spans="1:3" x14ac:dyDescent="0.35">
      <c r="A11544" s="3" t="s">
        <v>25204</v>
      </c>
      <c r="B11544" s="3" t="s">
        <v>25205</v>
      </c>
      <c r="C11544" s="3" t="s">
        <v>21365</v>
      </c>
    </row>
    <row r="11545" spans="1:3" x14ac:dyDescent="0.35">
      <c r="A11545" s="3" t="s">
        <v>25206</v>
      </c>
      <c r="B11545" s="3" t="s">
        <v>25207</v>
      </c>
      <c r="C11545" s="3" t="s">
        <v>21365</v>
      </c>
    </row>
    <row r="11546" spans="1:3" x14ac:dyDescent="0.35">
      <c r="A11546" s="3" t="s">
        <v>25208</v>
      </c>
      <c r="B11546" s="3" t="s">
        <v>25209</v>
      </c>
      <c r="C11546" s="3" t="s">
        <v>21365</v>
      </c>
    </row>
    <row r="11547" spans="1:3" x14ac:dyDescent="0.35">
      <c r="A11547" s="3" t="s">
        <v>25210</v>
      </c>
      <c r="B11547" s="3" t="s">
        <v>25211</v>
      </c>
      <c r="C11547" s="3" t="s">
        <v>21365</v>
      </c>
    </row>
    <row r="11548" spans="1:3" x14ac:dyDescent="0.35">
      <c r="A11548" s="3" t="s">
        <v>25212</v>
      </c>
      <c r="B11548" s="3" t="s">
        <v>25213</v>
      </c>
      <c r="C11548" s="3" t="s">
        <v>21365</v>
      </c>
    </row>
    <row r="11549" spans="1:3" x14ac:dyDescent="0.35">
      <c r="A11549" s="3" t="s">
        <v>25214</v>
      </c>
      <c r="B11549" s="3" t="s">
        <v>25215</v>
      </c>
      <c r="C11549" s="3" t="s">
        <v>21365</v>
      </c>
    </row>
    <row r="11550" spans="1:3" x14ac:dyDescent="0.35">
      <c r="A11550" s="3" t="s">
        <v>25216</v>
      </c>
      <c r="B11550" s="3" t="s">
        <v>25217</v>
      </c>
      <c r="C11550" s="3" t="s">
        <v>21365</v>
      </c>
    </row>
    <row r="11551" spans="1:3" x14ac:dyDescent="0.35">
      <c r="A11551" s="3" t="s">
        <v>25218</v>
      </c>
      <c r="B11551" s="3" t="s">
        <v>25219</v>
      </c>
      <c r="C11551" s="3" t="s">
        <v>21365</v>
      </c>
    </row>
    <row r="11552" spans="1:3" x14ac:dyDescent="0.35">
      <c r="A11552" s="3" t="s">
        <v>25220</v>
      </c>
      <c r="B11552" s="3" t="s">
        <v>25221</v>
      </c>
      <c r="C11552" s="3" t="s">
        <v>21365</v>
      </c>
    </row>
    <row r="11553" spans="1:3" x14ac:dyDescent="0.35">
      <c r="A11553" s="3" t="s">
        <v>25222</v>
      </c>
      <c r="B11553" s="3" t="s">
        <v>25223</v>
      </c>
      <c r="C11553" s="3" t="s">
        <v>21365</v>
      </c>
    </row>
    <row r="11554" spans="1:3" x14ac:dyDescent="0.35">
      <c r="A11554" s="3" t="s">
        <v>25224</v>
      </c>
      <c r="B11554" s="3" t="s">
        <v>25225</v>
      </c>
      <c r="C11554" s="3" t="s">
        <v>21365</v>
      </c>
    </row>
    <row r="11555" spans="1:3" x14ac:dyDescent="0.35">
      <c r="A11555" s="3" t="s">
        <v>25226</v>
      </c>
      <c r="B11555" s="3" t="s">
        <v>25227</v>
      </c>
      <c r="C11555" s="3" t="s">
        <v>21365</v>
      </c>
    </row>
    <row r="11556" spans="1:3" x14ac:dyDescent="0.35">
      <c r="A11556" s="3" t="s">
        <v>25228</v>
      </c>
      <c r="B11556" s="3" t="s">
        <v>25229</v>
      </c>
      <c r="C11556" s="3" t="s">
        <v>21365</v>
      </c>
    </row>
    <row r="11557" spans="1:3" x14ac:dyDescent="0.35">
      <c r="A11557" s="3" t="s">
        <v>25230</v>
      </c>
      <c r="B11557" s="3" t="s">
        <v>25231</v>
      </c>
      <c r="C11557" s="3" t="s">
        <v>21365</v>
      </c>
    </row>
    <row r="11558" spans="1:3" x14ac:dyDescent="0.35">
      <c r="A11558" s="3" t="s">
        <v>25232</v>
      </c>
      <c r="B11558" s="3" t="s">
        <v>25233</v>
      </c>
      <c r="C11558" s="3" t="s">
        <v>21365</v>
      </c>
    </row>
    <row r="11559" spans="1:3" x14ac:dyDescent="0.35">
      <c r="A11559" s="3" t="s">
        <v>25234</v>
      </c>
      <c r="B11559" s="3" t="s">
        <v>25235</v>
      </c>
      <c r="C11559" s="3" t="s">
        <v>21365</v>
      </c>
    </row>
    <row r="11560" spans="1:3" x14ac:dyDescent="0.35">
      <c r="A11560" s="3" t="s">
        <v>25236</v>
      </c>
      <c r="B11560" s="3" t="s">
        <v>25237</v>
      </c>
      <c r="C11560" s="3" t="s">
        <v>21365</v>
      </c>
    </row>
    <row r="11561" spans="1:3" x14ac:dyDescent="0.35">
      <c r="A11561" s="3" t="s">
        <v>25238</v>
      </c>
      <c r="B11561" s="3" t="s">
        <v>25239</v>
      </c>
      <c r="C11561" s="3" t="s">
        <v>21365</v>
      </c>
    </row>
    <row r="11562" spans="1:3" x14ac:dyDescent="0.35">
      <c r="A11562" s="3" t="s">
        <v>25240</v>
      </c>
      <c r="B11562" s="3" t="s">
        <v>25241</v>
      </c>
      <c r="C11562" s="3" t="s">
        <v>21365</v>
      </c>
    </row>
    <row r="11563" spans="1:3" x14ac:dyDescent="0.35">
      <c r="A11563" s="3" t="s">
        <v>25242</v>
      </c>
      <c r="B11563" s="3" t="s">
        <v>25243</v>
      </c>
      <c r="C11563" s="3" t="s">
        <v>21365</v>
      </c>
    </row>
    <row r="11564" spans="1:3" x14ac:dyDescent="0.35">
      <c r="A11564" s="3" t="s">
        <v>25244</v>
      </c>
      <c r="B11564" s="3" t="s">
        <v>25245</v>
      </c>
      <c r="C11564" s="3" t="s">
        <v>21365</v>
      </c>
    </row>
    <row r="11565" spans="1:3" x14ac:dyDescent="0.35">
      <c r="A11565" s="3" t="s">
        <v>25246</v>
      </c>
      <c r="B11565" s="3" t="s">
        <v>25247</v>
      </c>
      <c r="C11565" s="3" t="s">
        <v>21365</v>
      </c>
    </row>
    <row r="11566" spans="1:3" x14ac:dyDescent="0.35">
      <c r="A11566" s="3" t="s">
        <v>25248</v>
      </c>
      <c r="B11566" s="3" t="s">
        <v>25249</v>
      </c>
      <c r="C11566" s="3" t="s">
        <v>21365</v>
      </c>
    </row>
    <row r="11567" spans="1:3" x14ac:dyDescent="0.35">
      <c r="A11567" s="3" t="s">
        <v>25250</v>
      </c>
      <c r="B11567" s="3" t="s">
        <v>25251</v>
      </c>
      <c r="C11567" s="3" t="s">
        <v>21365</v>
      </c>
    </row>
    <row r="11568" spans="1:3" x14ac:dyDescent="0.35">
      <c r="A11568" s="3" t="s">
        <v>25252</v>
      </c>
      <c r="B11568" s="3" t="s">
        <v>25253</v>
      </c>
      <c r="C11568" s="3" t="s">
        <v>21365</v>
      </c>
    </row>
    <row r="11569" spans="1:3" x14ac:dyDescent="0.35">
      <c r="A11569" s="3" t="s">
        <v>25254</v>
      </c>
      <c r="B11569" s="3" t="s">
        <v>25255</v>
      </c>
      <c r="C11569" s="3" t="s">
        <v>21365</v>
      </c>
    </row>
    <row r="11570" spans="1:3" x14ac:dyDescent="0.35">
      <c r="A11570" s="3" t="s">
        <v>25256</v>
      </c>
      <c r="B11570" s="3" t="s">
        <v>25257</v>
      </c>
      <c r="C11570" s="3" t="s">
        <v>21365</v>
      </c>
    </row>
    <row r="11571" spans="1:3" x14ac:dyDescent="0.35">
      <c r="A11571" s="3" t="s">
        <v>25258</v>
      </c>
      <c r="B11571" s="3" t="s">
        <v>25259</v>
      </c>
      <c r="C11571" s="3" t="s">
        <v>21365</v>
      </c>
    </row>
    <row r="11572" spans="1:3" x14ac:dyDescent="0.35">
      <c r="A11572" s="3" t="s">
        <v>25260</v>
      </c>
      <c r="B11572" s="3" t="s">
        <v>25261</v>
      </c>
      <c r="C11572" s="3" t="s">
        <v>21365</v>
      </c>
    </row>
    <row r="11573" spans="1:3" x14ac:dyDescent="0.35">
      <c r="A11573" s="3" t="s">
        <v>25262</v>
      </c>
      <c r="B11573" s="3" t="s">
        <v>25263</v>
      </c>
      <c r="C11573" s="3" t="s">
        <v>21365</v>
      </c>
    </row>
    <row r="11574" spans="1:3" x14ac:dyDescent="0.35">
      <c r="A11574" s="3" t="s">
        <v>25264</v>
      </c>
      <c r="B11574" s="3" t="s">
        <v>25265</v>
      </c>
      <c r="C11574" s="3" t="s">
        <v>21365</v>
      </c>
    </row>
    <row r="11575" spans="1:3" x14ac:dyDescent="0.35">
      <c r="A11575" s="3" t="s">
        <v>25266</v>
      </c>
      <c r="B11575" s="3" t="s">
        <v>25267</v>
      </c>
      <c r="C11575" s="3" t="s">
        <v>21365</v>
      </c>
    </row>
    <row r="11576" spans="1:3" x14ac:dyDescent="0.35">
      <c r="A11576" s="3" t="s">
        <v>25268</v>
      </c>
      <c r="B11576" s="3" t="s">
        <v>25269</v>
      </c>
      <c r="C11576" s="3" t="s">
        <v>21365</v>
      </c>
    </row>
    <row r="11577" spans="1:3" x14ac:dyDescent="0.35">
      <c r="A11577" s="3" t="s">
        <v>25270</v>
      </c>
      <c r="B11577" s="3" t="s">
        <v>25271</v>
      </c>
      <c r="C11577" s="3" t="s">
        <v>21365</v>
      </c>
    </row>
    <row r="11578" spans="1:3" x14ac:dyDescent="0.35">
      <c r="A11578" s="3" t="s">
        <v>25272</v>
      </c>
      <c r="B11578" s="3" t="s">
        <v>25273</v>
      </c>
      <c r="C11578" s="3" t="s">
        <v>21365</v>
      </c>
    </row>
    <row r="11579" spans="1:3" x14ac:dyDescent="0.35">
      <c r="A11579" s="3" t="s">
        <v>25274</v>
      </c>
      <c r="B11579" s="3" t="s">
        <v>25275</v>
      </c>
      <c r="C11579" s="3" t="s">
        <v>21365</v>
      </c>
    </row>
    <row r="11580" spans="1:3" x14ac:dyDescent="0.35">
      <c r="A11580" s="3" t="s">
        <v>25276</v>
      </c>
      <c r="B11580" s="3" t="s">
        <v>25277</v>
      </c>
      <c r="C11580" s="3" t="s">
        <v>21365</v>
      </c>
    </row>
    <row r="11581" spans="1:3" x14ac:dyDescent="0.35">
      <c r="A11581" s="3" t="s">
        <v>25278</v>
      </c>
      <c r="B11581" s="3" t="s">
        <v>25279</v>
      </c>
      <c r="C11581" s="3" t="s">
        <v>21365</v>
      </c>
    </row>
    <row r="11582" spans="1:3" x14ac:dyDescent="0.35">
      <c r="A11582" s="3" t="s">
        <v>25280</v>
      </c>
      <c r="B11582" s="3" t="s">
        <v>25281</v>
      </c>
      <c r="C11582" s="3" t="s">
        <v>21365</v>
      </c>
    </row>
    <row r="11583" spans="1:3" x14ac:dyDescent="0.35">
      <c r="A11583" s="3" t="s">
        <v>25282</v>
      </c>
      <c r="B11583" s="3" t="s">
        <v>25283</v>
      </c>
      <c r="C11583" s="3" t="s">
        <v>21365</v>
      </c>
    </row>
    <row r="11584" spans="1:3" x14ac:dyDescent="0.35">
      <c r="A11584" s="3" t="s">
        <v>25284</v>
      </c>
      <c r="B11584" s="3" t="s">
        <v>25285</v>
      </c>
      <c r="C11584" s="3" t="s">
        <v>21365</v>
      </c>
    </row>
    <row r="11585" spans="1:3" x14ac:dyDescent="0.35">
      <c r="A11585" s="3" t="s">
        <v>25286</v>
      </c>
      <c r="B11585" s="3" t="s">
        <v>25287</v>
      </c>
      <c r="C11585" s="3" t="s">
        <v>21365</v>
      </c>
    </row>
    <row r="11586" spans="1:3" x14ac:dyDescent="0.35">
      <c r="A11586" s="3" t="s">
        <v>25288</v>
      </c>
      <c r="B11586" s="3" t="s">
        <v>25289</v>
      </c>
      <c r="C11586" s="3" t="s">
        <v>21365</v>
      </c>
    </row>
    <row r="11587" spans="1:3" x14ac:dyDescent="0.35">
      <c r="A11587" s="3" t="s">
        <v>25290</v>
      </c>
      <c r="B11587" s="3" t="s">
        <v>25291</v>
      </c>
      <c r="C11587" s="3" t="s">
        <v>21365</v>
      </c>
    </row>
    <row r="11588" spans="1:3" x14ac:dyDescent="0.35">
      <c r="A11588" s="3" t="s">
        <v>25292</v>
      </c>
      <c r="B11588" s="3" t="s">
        <v>25293</v>
      </c>
      <c r="C11588" s="3" t="s">
        <v>21365</v>
      </c>
    </row>
    <row r="11589" spans="1:3" x14ac:dyDescent="0.35">
      <c r="A11589" s="3" t="s">
        <v>25294</v>
      </c>
      <c r="B11589" s="3" t="s">
        <v>25295</v>
      </c>
      <c r="C11589" s="3" t="s">
        <v>21365</v>
      </c>
    </row>
    <row r="11590" spans="1:3" x14ac:dyDescent="0.35">
      <c r="A11590" s="3" t="s">
        <v>25296</v>
      </c>
      <c r="B11590" s="3" t="s">
        <v>25297</v>
      </c>
      <c r="C11590" s="3" t="s">
        <v>21365</v>
      </c>
    </row>
    <row r="11591" spans="1:3" x14ac:dyDescent="0.35">
      <c r="A11591" s="3" t="s">
        <v>25298</v>
      </c>
      <c r="B11591" s="3" t="s">
        <v>25299</v>
      </c>
      <c r="C11591" s="3" t="s">
        <v>21365</v>
      </c>
    </row>
    <row r="11592" spans="1:3" x14ac:dyDescent="0.35">
      <c r="A11592" s="3" t="s">
        <v>25300</v>
      </c>
      <c r="B11592" s="3" t="s">
        <v>25301</v>
      </c>
      <c r="C11592" s="3" t="s">
        <v>21365</v>
      </c>
    </row>
    <row r="11593" spans="1:3" x14ac:dyDescent="0.35">
      <c r="A11593" s="3" t="s">
        <v>25302</v>
      </c>
      <c r="B11593" s="3" t="s">
        <v>25303</v>
      </c>
      <c r="C11593" s="3" t="s">
        <v>21365</v>
      </c>
    </row>
    <row r="11594" spans="1:3" x14ac:dyDescent="0.35">
      <c r="A11594" s="3" t="s">
        <v>25304</v>
      </c>
      <c r="B11594" s="3" t="s">
        <v>25305</v>
      </c>
      <c r="C11594" s="3" t="s">
        <v>21365</v>
      </c>
    </row>
    <row r="11595" spans="1:3" x14ac:dyDescent="0.35">
      <c r="A11595" s="3" t="s">
        <v>25306</v>
      </c>
      <c r="B11595" s="3" t="s">
        <v>25307</v>
      </c>
      <c r="C11595" s="3" t="s">
        <v>21365</v>
      </c>
    </row>
    <row r="11596" spans="1:3" x14ac:dyDescent="0.35">
      <c r="A11596" s="3" t="s">
        <v>25308</v>
      </c>
      <c r="B11596" s="3" t="s">
        <v>25309</v>
      </c>
      <c r="C11596" s="3" t="s">
        <v>21365</v>
      </c>
    </row>
    <row r="11597" spans="1:3" x14ac:dyDescent="0.35">
      <c r="A11597" s="3" t="s">
        <v>25310</v>
      </c>
      <c r="B11597" s="3" t="s">
        <v>25311</v>
      </c>
      <c r="C11597" s="3" t="s">
        <v>21365</v>
      </c>
    </row>
    <row r="11598" spans="1:3" x14ac:dyDescent="0.35">
      <c r="A11598" s="3" t="s">
        <v>25312</v>
      </c>
      <c r="B11598" s="3" t="s">
        <v>25313</v>
      </c>
      <c r="C11598" s="3" t="s">
        <v>21365</v>
      </c>
    </row>
    <row r="11599" spans="1:3" x14ac:dyDescent="0.35">
      <c r="A11599" s="3" t="s">
        <v>25314</v>
      </c>
      <c r="B11599" s="3" t="s">
        <v>25315</v>
      </c>
      <c r="C11599" s="3" t="s">
        <v>21365</v>
      </c>
    </row>
    <row r="11600" spans="1:3" x14ac:dyDescent="0.35">
      <c r="A11600" s="3" t="s">
        <v>25316</v>
      </c>
      <c r="B11600" s="3" t="s">
        <v>25317</v>
      </c>
      <c r="C11600" s="3" t="s">
        <v>21365</v>
      </c>
    </row>
    <row r="11601" spans="1:3" x14ac:dyDescent="0.35">
      <c r="A11601" s="3" t="s">
        <v>25318</v>
      </c>
      <c r="B11601" s="3" t="s">
        <v>25319</v>
      </c>
      <c r="C11601" s="3" t="s">
        <v>21365</v>
      </c>
    </row>
    <row r="11602" spans="1:3" x14ac:dyDescent="0.35">
      <c r="A11602" s="3" t="s">
        <v>25320</v>
      </c>
      <c r="B11602" s="3" t="s">
        <v>25321</v>
      </c>
      <c r="C11602" s="3" t="s">
        <v>21365</v>
      </c>
    </row>
    <row r="11603" spans="1:3" x14ac:dyDescent="0.35">
      <c r="A11603" s="3" t="s">
        <v>25322</v>
      </c>
      <c r="B11603" s="3" t="s">
        <v>25323</v>
      </c>
      <c r="C11603" s="3" t="s">
        <v>21365</v>
      </c>
    </row>
    <row r="11604" spans="1:3" x14ac:dyDescent="0.35">
      <c r="A11604" s="3" t="s">
        <v>25324</v>
      </c>
      <c r="B11604" s="3" t="s">
        <v>25325</v>
      </c>
      <c r="C11604" s="3" t="s">
        <v>21365</v>
      </c>
    </row>
    <row r="11605" spans="1:3" x14ac:dyDescent="0.35">
      <c r="A11605" s="3" t="s">
        <v>25326</v>
      </c>
      <c r="B11605" s="3" t="s">
        <v>25327</v>
      </c>
      <c r="C11605" s="3" t="s">
        <v>21365</v>
      </c>
    </row>
    <row r="11606" spans="1:3" x14ac:dyDescent="0.35">
      <c r="A11606" s="3" t="s">
        <v>25328</v>
      </c>
      <c r="B11606" s="3" t="s">
        <v>25329</v>
      </c>
      <c r="C11606" s="3" t="s">
        <v>21365</v>
      </c>
    </row>
    <row r="11607" spans="1:3" x14ac:dyDescent="0.35">
      <c r="A11607" s="3" t="s">
        <v>25330</v>
      </c>
      <c r="B11607" s="3" t="s">
        <v>25331</v>
      </c>
      <c r="C11607" s="3" t="s">
        <v>21365</v>
      </c>
    </row>
    <row r="11608" spans="1:3" x14ac:dyDescent="0.35">
      <c r="A11608" s="3" t="s">
        <v>25332</v>
      </c>
      <c r="B11608" s="3" t="s">
        <v>25333</v>
      </c>
      <c r="C11608" s="3" t="s">
        <v>21365</v>
      </c>
    </row>
    <row r="11609" spans="1:3" x14ac:dyDescent="0.35">
      <c r="A11609" s="3" t="s">
        <v>25334</v>
      </c>
      <c r="B11609" s="3" t="s">
        <v>25335</v>
      </c>
      <c r="C11609" s="3" t="s">
        <v>21365</v>
      </c>
    </row>
    <row r="11610" spans="1:3" x14ac:dyDescent="0.35">
      <c r="A11610" s="3" t="s">
        <v>25336</v>
      </c>
      <c r="B11610" s="3" t="s">
        <v>25337</v>
      </c>
      <c r="C11610" s="3" t="s">
        <v>21365</v>
      </c>
    </row>
    <row r="11611" spans="1:3" x14ac:dyDescent="0.35">
      <c r="A11611" s="3" t="s">
        <v>25338</v>
      </c>
      <c r="B11611" s="3" t="s">
        <v>25339</v>
      </c>
      <c r="C11611" s="3" t="s">
        <v>21365</v>
      </c>
    </row>
    <row r="11612" spans="1:3" x14ac:dyDescent="0.35">
      <c r="A11612" s="3" t="s">
        <v>25340</v>
      </c>
      <c r="B11612" s="3" t="s">
        <v>25341</v>
      </c>
      <c r="C11612" s="3" t="s">
        <v>21365</v>
      </c>
    </row>
    <row r="11613" spans="1:3" x14ac:dyDescent="0.35">
      <c r="A11613" s="3" t="s">
        <v>25342</v>
      </c>
      <c r="B11613" s="3" t="s">
        <v>25343</v>
      </c>
      <c r="C11613" s="3" t="s">
        <v>21365</v>
      </c>
    </row>
    <row r="11614" spans="1:3" x14ac:dyDescent="0.35">
      <c r="A11614" s="3" t="s">
        <v>25344</v>
      </c>
      <c r="B11614" s="3" t="s">
        <v>25345</v>
      </c>
      <c r="C11614" s="3" t="s">
        <v>21365</v>
      </c>
    </row>
    <row r="11615" spans="1:3" x14ac:dyDescent="0.35">
      <c r="A11615" s="3" t="s">
        <v>25346</v>
      </c>
      <c r="B11615" s="3" t="s">
        <v>25347</v>
      </c>
      <c r="C11615" s="3" t="s">
        <v>21365</v>
      </c>
    </row>
    <row r="11616" spans="1:3" x14ac:dyDescent="0.35">
      <c r="A11616" s="3" t="s">
        <v>25348</v>
      </c>
      <c r="B11616" s="3" t="s">
        <v>25349</v>
      </c>
      <c r="C11616" s="3" t="s">
        <v>21365</v>
      </c>
    </row>
    <row r="11617" spans="1:3" x14ac:dyDescent="0.35">
      <c r="A11617" s="3" t="s">
        <v>25350</v>
      </c>
      <c r="B11617" s="3" t="s">
        <v>25351</v>
      </c>
      <c r="C11617" s="3" t="s">
        <v>21365</v>
      </c>
    </row>
    <row r="11618" spans="1:3" x14ac:dyDescent="0.35">
      <c r="A11618" s="3" t="s">
        <v>25352</v>
      </c>
      <c r="B11618" s="3" t="s">
        <v>25353</v>
      </c>
      <c r="C11618" s="3" t="s">
        <v>21365</v>
      </c>
    </row>
    <row r="11619" spans="1:3" x14ac:dyDescent="0.35">
      <c r="A11619" s="3" t="s">
        <v>25354</v>
      </c>
      <c r="B11619" s="3" t="s">
        <v>25355</v>
      </c>
      <c r="C11619" s="3" t="s">
        <v>21365</v>
      </c>
    </row>
    <row r="11620" spans="1:3" x14ac:dyDescent="0.35">
      <c r="A11620" s="3" t="s">
        <v>25356</v>
      </c>
      <c r="B11620" s="3" t="s">
        <v>25357</v>
      </c>
      <c r="C11620" s="3" t="s">
        <v>21365</v>
      </c>
    </row>
    <row r="11621" spans="1:3" x14ac:dyDescent="0.35">
      <c r="A11621" s="3" t="s">
        <v>25358</v>
      </c>
      <c r="B11621" s="3" t="s">
        <v>25359</v>
      </c>
      <c r="C11621" s="3" t="s">
        <v>21365</v>
      </c>
    </row>
    <row r="11622" spans="1:3" x14ac:dyDescent="0.35">
      <c r="A11622" s="3" t="s">
        <v>25360</v>
      </c>
      <c r="B11622" s="3" t="s">
        <v>25361</v>
      </c>
      <c r="C11622" s="3" t="s">
        <v>21365</v>
      </c>
    </row>
    <row r="11623" spans="1:3" x14ac:dyDescent="0.35">
      <c r="A11623" s="3" t="s">
        <v>25362</v>
      </c>
      <c r="B11623" s="3" t="s">
        <v>25363</v>
      </c>
      <c r="C11623" s="3" t="s">
        <v>21365</v>
      </c>
    </row>
    <row r="11624" spans="1:3" x14ac:dyDescent="0.35">
      <c r="A11624" s="3" t="s">
        <v>25364</v>
      </c>
      <c r="B11624" s="3" t="s">
        <v>25365</v>
      </c>
      <c r="C11624" s="3" t="s">
        <v>21365</v>
      </c>
    </row>
    <row r="11625" spans="1:3" x14ac:dyDescent="0.35">
      <c r="A11625" s="3" t="s">
        <v>25366</v>
      </c>
      <c r="B11625" s="3" t="s">
        <v>25367</v>
      </c>
      <c r="C11625" s="3" t="s">
        <v>21365</v>
      </c>
    </row>
    <row r="11626" spans="1:3" x14ac:dyDescent="0.35">
      <c r="A11626" s="3" t="s">
        <v>25368</v>
      </c>
      <c r="B11626" s="3" t="s">
        <v>25369</v>
      </c>
      <c r="C11626" s="3" t="s">
        <v>21365</v>
      </c>
    </row>
    <row r="11627" spans="1:3" x14ac:dyDescent="0.35">
      <c r="A11627" s="3" t="s">
        <v>25370</v>
      </c>
      <c r="B11627" s="3" t="s">
        <v>25371</v>
      </c>
      <c r="C11627" s="3" t="s">
        <v>21365</v>
      </c>
    </row>
    <row r="11628" spans="1:3" x14ac:dyDescent="0.35">
      <c r="A11628" s="3" t="s">
        <v>25372</v>
      </c>
      <c r="B11628" s="3" t="s">
        <v>25373</v>
      </c>
      <c r="C11628" s="3" t="s">
        <v>21365</v>
      </c>
    </row>
    <row r="11629" spans="1:3" x14ac:dyDescent="0.35">
      <c r="A11629" s="3" t="s">
        <v>25374</v>
      </c>
      <c r="B11629" s="3" t="s">
        <v>25375</v>
      </c>
      <c r="C11629" s="3" t="s">
        <v>21365</v>
      </c>
    </row>
    <row r="11630" spans="1:3" x14ac:dyDescent="0.35">
      <c r="A11630" s="3" t="s">
        <v>25376</v>
      </c>
      <c r="B11630" s="3" t="s">
        <v>25377</v>
      </c>
      <c r="C11630" s="3" t="s">
        <v>21365</v>
      </c>
    </row>
    <row r="11631" spans="1:3" x14ac:dyDescent="0.35">
      <c r="A11631" s="3" t="s">
        <v>25378</v>
      </c>
      <c r="B11631" s="3" t="s">
        <v>25379</v>
      </c>
      <c r="C11631" s="3" t="s">
        <v>21365</v>
      </c>
    </row>
    <row r="11632" spans="1:3" x14ac:dyDescent="0.35">
      <c r="A11632" s="3" t="s">
        <v>25380</v>
      </c>
      <c r="B11632" s="3" t="s">
        <v>25381</v>
      </c>
      <c r="C11632" s="3" t="s">
        <v>21365</v>
      </c>
    </row>
    <row r="11633" spans="1:3" x14ac:dyDescent="0.35">
      <c r="A11633" s="3" t="s">
        <v>25382</v>
      </c>
      <c r="B11633" s="3" t="s">
        <v>25383</v>
      </c>
      <c r="C11633" s="3" t="s">
        <v>21365</v>
      </c>
    </row>
    <row r="11634" spans="1:3" x14ac:dyDescent="0.35">
      <c r="A11634" s="3" t="s">
        <v>25384</v>
      </c>
      <c r="B11634" s="3" t="s">
        <v>25385</v>
      </c>
      <c r="C11634" s="3" t="s">
        <v>21365</v>
      </c>
    </row>
    <row r="11635" spans="1:3" x14ac:dyDescent="0.35">
      <c r="A11635" s="3" t="s">
        <v>25386</v>
      </c>
      <c r="B11635" s="3" t="s">
        <v>25387</v>
      </c>
      <c r="C11635" s="3" t="s">
        <v>21365</v>
      </c>
    </row>
    <row r="11636" spans="1:3" x14ac:dyDescent="0.35">
      <c r="A11636" s="3" t="s">
        <v>25388</v>
      </c>
      <c r="B11636" s="3" t="s">
        <v>25389</v>
      </c>
      <c r="C11636" s="3" t="s">
        <v>21365</v>
      </c>
    </row>
    <row r="11637" spans="1:3" x14ac:dyDescent="0.35">
      <c r="A11637" s="3" t="s">
        <v>25390</v>
      </c>
      <c r="B11637" s="3" t="s">
        <v>25391</v>
      </c>
      <c r="C11637" s="3" t="s">
        <v>21365</v>
      </c>
    </row>
    <row r="11638" spans="1:3" x14ac:dyDescent="0.35">
      <c r="A11638" s="3" t="s">
        <v>25392</v>
      </c>
      <c r="B11638" s="3" t="s">
        <v>25393</v>
      </c>
      <c r="C11638" s="3" t="s">
        <v>21365</v>
      </c>
    </row>
    <row r="11639" spans="1:3" x14ac:dyDescent="0.35">
      <c r="A11639" s="3" t="s">
        <v>25394</v>
      </c>
      <c r="B11639" s="3" t="s">
        <v>25395</v>
      </c>
      <c r="C11639" s="3" t="s">
        <v>21365</v>
      </c>
    </row>
    <row r="11640" spans="1:3" x14ac:dyDescent="0.35">
      <c r="A11640" s="3" t="s">
        <v>25396</v>
      </c>
      <c r="B11640" s="3" t="s">
        <v>25397</v>
      </c>
      <c r="C11640" s="3" t="s">
        <v>21365</v>
      </c>
    </row>
    <row r="11641" spans="1:3" x14ac:dyDescent="0.35">
      <c r="A11641" s="3" t="s">
        <v>25398</v>
      </c>
      <c r="B11641" s="3" t="s">
        <v>25399</v>
      </c>
      <c r="C11641" s="3" t="s">
        <v>21365</v>
      </c>
    </row>
    <row r="11642" spans="1:3" x14ac:dyDescent="0.35">
      <c r="A11642" s="3" t="s">
        <v>25400</v>
      </c>
      <c r="B11642" s="3" t="s">
        <v>25401</v>
      </c>
      <c r="C11642" s="3" t="s">
        <v>21365</v>
      </c>
    </row>
    <row r="11643" spans="1:3" x14ac:dyDescent="0.35">
      <c r="A11643" s="3" t="s">
        <v>25402</v>
      </c>
      <c r="B11643" s="3" t="s">
        <v>25403</v>
      </c>
      <c r="C11643" s="3" t="s">
        <v>21365</v>
      </c>
    </row>
    <row r="11644" spans="1:3" x14ac:dyDescent="0.35">
      <c r="A11644" s="3" t="s">
        <v>25404</v>
      </c>
      <c r="B11644" s="3" t="s">
        <v>25405</v>
      </c>
      <c r="C11644" s="3" t="s">
        <v>21365</v>
      </c>
    </row>
    <row r="11645" spans="1:3" x14ac:dyDescent="0.35">
      <c r="A11645" s="3" t="s">
        <v>25406</v>
      </c>
      <c r="B11645" s="3" t="s">
        <v>25407</v>
      </c>
      <c r="C11645" s="3" t="s">
        <v>21365</v>
      </c>
    </row>
    <row r="11646" spans="1:3" x14ac:dyDescent="0.35">
      <c r="A11646" s="3" t="s">
        <v>25408</v>
      </c>
      <c r="B11646" s="3" t="s">
        <v>25409</v>
      </c>
      <c r="C11646" s="3" t="s">
        <v>21365</v>
      </c>
    </row>
    <row r="11647" spans="1:3" x14ac:dyDescent="0.35">
      <c r="A11647" s="3" t="s">
        <v>25410</v>
      </c>
      <c r="B11647" s="3" t="s">
        <v>25411</v>
      </c>
      <c r="C11647" s="3" t="s">
        <v>21365</v>
      </c>
    </row>
    <row r="11648" spans="1:3" x14ac:dyDescent="0.35">
      <c r="A11648" s="3" t="s">
        <v>25412</v>
      </c>
      <c r="B11648" s="3" t="s">
        <v>25413</v>
      </c>
      <c r="C11648" s="3" t="s">
        <v>21365</v>
      </c>
    </row>
    <row r="11649" spans="1:3" x14ac:dyDescent="0.35">
      <c r="A11649" s="3" t="s">
        <v>25414</v>
      </c>
      <c r="B11649" s="3" t="s">
        <v>25415</v>
      </c>
      <c r="C11649" s="3" t="s">
        <v>21365</v>
      </c>
    </row>
    <row r="11650" spans="1:3" x14ac:dyDescent="0.35">
      <c r="A11650" s="3" t="s">
        <v>25416</v>
      </c>
      <c r="B11650" s="3" t="s">
        <v>25417</v>
      </c>
      <c r="C11650" s="3" t="s">
        <v>21365</v>
      </c>
    </row>
    <row r="11651" spans="1:3" x14ac:dyDescent="0.35">
      <c r="A11651" s="3" t="s">
        <v>25418</v>
      </c>
      <c r="B11651" s="3" t="s">
        <v>25419</v>
      </c>
      <c r="C11651" s="3" t="s">
        <v>21365</v>
      </c>
    </row>
    <row r="11652" spans="1:3" x14ac:dyDescent="0.35">
      <c r="A11652" s="3" t="s">
        <v>25420</v>
      </c>
      <c r="B11652" s="3" t="s">
        <v>25421</v>
      </c>
      <c r="C11652" s="3" t="s">
        <v>21365</v>
      </c>
    </row>
    <row r="11653" spans="1:3" x14ac:dyDescent="0.35">
      <c r="A11653" s="3" t="s">
        <v>25422</v>
      </c>
      <c r="B11653" s="3" t="s">
        <v>25423</v>
      </c>
      <c r="C11653" s="3" t="s">
        <v>21365</v>
      </c>
    </row>
    <row r="11654" spans="1:3" x14ac:dyDescent="0.35">
      <c r="A11654" s="3" t="s">
        <v>25424</v>
      </c>
      <c r="B11654" s="3" t="s">
        <v>25425</v>
      </c>
      <c r="C11654" s="3" t="s">
        <v>21365</v>
      </c>
    </row>
    <row r="11655" spans="1:3" x14ac:dyDescent="0.35">
      <c r="A11655" s="3" t="s">
        <v>25426</v>
      </c>
      <c r="B11655" s="3" t="s">
        <v>25427</v>
      </c>
      <c r="C11655" s="3" t="s">
        <v>21365</v>
      </c>
    </row>
    <row r="11656" spans="1:3" x14ac:dyDescent="0.35">
      <c r="A11656" s="3" t="s">
        <v>25428</v>
      </c>
      <c r="B11656" s="3" t="s">
        <v>25429</v>
      </c>
      <c r="C11656" s="3" t="s">
        <v>21365</v>
      </c>
    </row>
    <row r="11657" spans="1:3" x14ac:dyDescent="0.35">
      <c r="A11657" s="3" t="s">
        <v>25430</v>
      </c>
      <c r="B11657" s="3" t="s">
        <v>25431</v>
      </c>
      <c r="C11657" s="3" t="s">
        <v>21365</v>
      </c>
    </row>
    <row r="11658" spans="1:3" x14ac:dyDescent="0.35">
      <c r="A11658" s="3" t="s">
        <v>25432</v>
      </c>
      <c r="B11658" s="3" t="s">
        <v>25433</v>
      </c>
      <c r="C11658" s="3" t="s">
        <v>21365</v>
      </c>
    </row>
    <row r="11659" spans="1:3" x14ac:dyDescent="0.35">
      <c r="A11659" s="3" t="s">
        <v>25434</v>
      </c>
      <c r="B11659" s="3" t="s">
        <v>25435</v>
      </c>
      <c r="C11659" s="3" t="s">
        <v>21365</v>
      </c>
    </row>
    <row r="11660" spans="1:3" x14ac:dyDescent="0.35">
      <c r="A11660" s="3" t="s">
        <v>25436</v>
      </c>
      <c r="B11660" s="3" t="s">
        <v>25437</v>
      </c>
      <c r="C11660" s="3" t="s">
        <v>21365</v>
      </c>
    </row>
    <row r="11661" spans="1:3" x14ac:dyDescent="0.35">
      <c r="A11661" s="3" t="s">
        <v>25438</v>
      </c>
      <c r="B11661" s="3" t="s">
        <v>25439</v>
      </c>
      <c r="C11661" s="3" t="s">
        <v>21365</v>
      </c>
    </row>
    <row r="11662" spans="1:3" x14ac:dyDescent="0.35">
      <c r="A11662" s="3" t="s">
        <v>25440</v>
      </c>
      <c r="B11662" s="3" t="s">
        <v>25441</v>
      </c>
      <c r="C11662" s="3" t="s">
        <v>21365</v>
      </c>
    </row>
    <row r="11663" spans="1:3" x14ac:dyDescent="0.35">
      <c r="A11663" s="3" t="s">
        <v>25442</v>
      </c>
      <c r="B11663" s="3" t="s">
        <v>25443</v>
      </c>
      <c r="C11663" s="3" t="s">
        <v>21365</v>
      </c>
    </row>
    <row r="11664" spans="1:3" x14ac:dyDescent="0.35">
      <c r="A11664" s="3" t="s">
        <v>25444</v>
      </c>
      <c r="B11664" s="3" t="s">
        <v>25445</v>
      </c>
      <c r="C11664" s="3" t="s">
        <v>21365</v>
      </c>
    </row>
    <row r="11665" spans="1:3" x14ac:dyDescent="0.35">
      <c r="A11665" s="3" t="s">
        <v>25446</v>
      </c>
      <c r="B11665" s="3" t="s">
        <v>25447</v>
      </c>
      <c r="C11665" s="3" t="s">
        <v>21365</v>
      </c>
    </row>
    <row r="11666" spans="1:3" x14ac:dyDescent="0.35">
      <c r="A11666" s="3" t="s">
        <v>25448</v>
      </c>
      <c r="B11666" s="3" t="s">
        <v>25449</v>
      </c>
      <c r="C11666" s="3" t="s">
        <v>21365</v>
      </c>
    </row>
    <row r="11667" spans="1:3" x14ac:dyDescent="0.35">
      <c r="A11667" s="3" t="s">
        <v>25450</v>
      </c>
      <c r="B11667" s="3" t="s">
        <v>25451</v>
      </c>
      <c r="C11667" s="3" t="s">
        <v>21365</v>
      </c>
    </row>
    <row r="11668" spans="1:3" x14ac:dyDescent="0.35">
      <c r="A11668" s="3" t="s">
        <v>25452</v>
      </c>
      <c r="B11668" s="3" t="s">
        <v>25453</v>
      </c>
      <c r="C11668" s="3" t="s">
        <v>21365</v>
      </c>
    </row>
    <row r="11669" spans="1:3" x14ac:dyDescent="0.35">
      <c r="A11669" s="3" t="s">
        <v>25454</v>
      </c>
      <c r="B11669" s="3" t="s">
        <v>25455</v>
      </c>
      <c r="C11669" s="3" t="s">
        <v>21365</v>
      </c>
    </row>
    <row r="11670" spans="1:3" x14ac:dyDescent="0.35">
      <c r="A11670" s="3" t="s">
        <v>25456</v>
      </c>
      <c r="B11670" s="3" t="s">
        <v>25457</v>
      </c>
      <c r="C11670" s="3" t="s">
        <v>21365</v>
      </c>
    </row>
    <row r="11671" spans="1:3" x14ac:dyDescent="0.35">
      <c r="A11671" s="3" t="s">
        <v>25458</v>
      </c>
      <c r="B11671" s="3" t="s">
        <v>25459</v>
      </c>
      <c r="C11671" s="3" t="s">
        <v>21365</v>
      </c>
    </row>
    <row r="11672" spans="1:3" x14ac:dyDescent="0.35">
      <c r="A11672" s="3" t="s">
        <v>25460</v>
      </c>
      <c r="B11672" s="3" t="s">
        <v>25461</v>
      </c>
      <c r="C11672" s="3" t="s">
        <v>21365</v>
      </c>
    </row>
    <row r="11673" spans="1:3" x14ac:dyDescent="0.35">
      <c r="A11673" s="3" t="s">
        <v>25462</v>
      </c>
      <c r="B11673" s="3" t="s">
        <v>25463</v>
      </c>
      <c r="C11673" s="3" t="s">
        <v>21365</v>
      </c>
    </row>
    <row r="11674" spans="1:3" x14ac:dyDescent="0.35">
      <c r="A11674" s="3" t="s">
        <v>25464</v>
      </c>
      <c r="B11674" s="3" t="s">
        <v>25465</v>
      </c>
      <c r="C11674" s="3" t="s">
        <v>21365</v>
      </c>
    </row>
    <row r="11675" spans="1:3" x14ac:dyDescent="0.35">
      <c r="A11675" s="3" t="s">
        <v>25466</v>
      </c>
      <c r="B11675" s="3" t="s">
        <v>25467</v>
      </c>
      <c r="C11675" s="3" t="s">
        <v>21365</v>
      </c>
    </row>
    <row r="11676" spans="1:3" x14ac:dyDescent="0.35">
      <c r="A11676" s="3" t="s">
        <v>25468</v>
      </c>
      <c r="B11676" s="3" t="s">
        <v>25469</v>
      </c>
      <c r="C11676" s="3" t="s">
        <v>21365</v>
      </c>
    </row>
    <row r="11677" spans="1:3" x14ac:dyDescent="0.35">
      <c r="A11677" s="3" t="s">
        <v>25470</v>
      </c>
      <c r="B11677" s="3" t="s">
        <v>25471</v>
      </c>
      <c r="C11677" s="3" t="s">
        <v>21365</v>
      </c>
    </row>
    <row r="11678" spans="1:3" x14ac:dyDescent="0.35">
      <c r="A11678" s="3" t="s">
        <v>25472</v>
      </c>
      <c r="B11678" s="3" t="s">
        <v>25473</v>
      </c>
      <c r="C11678" s="3" t="s">
        <v>21365</v>
      </c>
    </row>
    <row r="11679" spans="1:3" x14ac:dyDescent="0.35">
      <c r="A11679" s="3" t="s">
        <v>25474</v>
      </c>
      <c r="B11679" s="3" t="s">
        <v>25475</v>
      </c>
      <c r="C11679" s="3" t="s">
        <v>21365</v>
      </c>
    </row>
    <row r="11680" spans="1:3" x14ac:dyDescent="0.35">
      <c r="A11680" s="3" t="s">
        <v>25476</v>
      </c>
      <c r="B11680" s="3" t="s">
        <v>25477</v>
      </c>
      <c r="C11680" s="3" t="s">
        <v>21365</v>
      </c>
    </row>
    <row r="11681" spans="1:3" x14ac:dyDescent="0.35">
      <c r="A11681" s="3" t="s">
        <v>25478</v>
      </c>
      <c r="B11681" s="3" t="s">
        <v>25479</v>
      </c>
      <c r="C11681" s="3" t="s">
        <v>21365</v>
      </c>
    </row>
    <row r="11682" spans="1:3" x14ac:dyDescent="0.35">
      <c r="A11682" s="3" t="s">
        <v>25480</v>
      </c>
      <c r="B11682" s="3" t="s">
        <v>25481</v>
      </c>
      <c r="C11682" s="3" t="s">
        <v>21365</v>
      </c>
    </row>
    <row r="11683" spans="1:3" x14ac:dyDescent="0.35">
      <c r="A11683" s="3" t="s">
        <v>25482</v>
      </c>
      <c r="B11683" s="3" t="s">
        <v>25483</v>
      </c>
      <c r="C11683" s="3" t="s">
        <v>21365</v>
      </c>
    </row>
    <row r="11684" spans="1:3" x14ac:dyDescent="0.35">
      <c r="A11684" s="3" t="s">
        <v>25484</v>
      </c>
      <c r="B11684" s="3" t="s">
        <v>25485</v>
      </c>
      <c r="C11684" s="3" t="s">
        <v>21365</v>
      </c>
    </row>
    <row r="11685" spans="1:3" x14ac:dyDescent="0.35">
      <c r="A11685" s="3" t="s">
        <v>25486</v>
      </c>
      <c r="B11685" s="3" t="s">
        <v>25487</v>
      </c>
      <c r="C11685" s="3" t="s">
        <v>21365</v>
      </c>
    </row>
    <row r="11686" spans="1:3" x14ac:dyDescent="0.35">
      <c r="A11686" s="3" t="s">
        <v>25488</v>
      </c>
      <c r="B11686" s="3" t="s">
        <v>25489</v>
      </c>
      <c r="C11686" s="3" t="s">
        <v>21365</v>
      </c>
    </row>
    <row r="11687" spans="1:3" x14ac:dyDescent="0.35">
      <c r="A11687" s="3" t="s">
        <v>25490</v>
      </c>
      <c r="B11687" s="3" t="s">
        <v>25491</v>
      </c>
      <c r="C11687" s="3" t="s">
        <v>21365</v>
      </c>
    </row>
    <row r="11688" spans="1:3" x14ac:dyDescent="0.35">
      <c r="A11688" s="3" t="s">
        <v>25492</v>
      </c>
      <c r="B11688" s="3" t="s">
        <v>25493</v>
      </c>
      <c r="C11688" s="3" t="s">
        <v>21365</v>
      </c>
    </row>
    <row r="11689" spans="1:3" x14ac:dyDescent="0.35">
      <c r="A11689" s="3" t="s">
        <v>25494</v>
      </c>
      <c r="B11689" s="3" t="s">
        <v>25495</v>
      </c>
      <c r="C11689" s="3" t="s">
        <v>21365</v>
      </c>
    </row>
    <row r="11690" spans="1:3" x14ac:dyDescent="0.35">
      <c r="A11690" s="3" t="s">
        <v>25496</v>
      </c>
      <c r="B11690" s="3" t="s">
        <v>25497</v>
      </c>
      <c r="C11690" s="3" t="s">
        <v>21365</v>
      </c>
    </row>
    <row r="11691" spans="1:3" x14ac:dyDescent="0.35">
      <c r="A11691" s="3" t="s">
        <v>25498</v>
      </c>
      <c r="B11691" s="3" t="s">
        <v>25499</v>
      </c>
      <c r="C11691" s="3" t="s">
        <v>21365</v>
      </c>
    </row>
    <row r="11692" spans="1:3" x14ac:dyDescent="0.35">
      <c r="A11692" s="3" t="s">
        <v>25500</v>
      </c>
      <c r="B11692" s="3" t="s">
        <v>25501</v>
      </c>
      <c r="C11692" s="3" t="s">
        <v>21365</v>
      </c>
    </row>
    <row r="11693" spans="1:3" x14ac:dyDescent="0.35">
      <c r="A11693" s="3" t="s">
        <v>25502</v>
      </c>
      <c r="B11693" s="3" t="s">
        <v>25503</v>
      </c>
      <c r="C11693" s="3" t="s">
        <v>21365</v>
      </c>
    </row>
    <row r="11694" spans="1:3" x14ac:dyDescent="0.35">
      <c r="A11694" s="3" t="s">
        <v>25504</v>
      </c>
      <c r="B11694" s="3" t="s">
        <v>25505</v>
      </c>
      <c r="C11694" s="3" t="s">
        <v>21365</v>
      </c>
    </row>
    <row r="11695" spans="1:3" x14ac:dyDescent="0.35">
      <c r="A11695" s="3" t="s">
        <v>25506</v>
      </c>
      <c r="B11695" s="3" t="s">
        <v>25507</v>
      </c>
      <c r="C11695" s="3" t="s">
        <v>21365</v>
      </c>
    </row>
    <row r="11696" spans="1:3" x14ac:dyDescent="0.35">
      <c r="A11696" s="3" t="s">
        <v>25508</v>
      </c>
      <c r="B11696" s="3" t="s">
        <v>25509</v>
      </c>
      <c r="C11696" s="3" t="s">
        <v>21365</v>
      </c>
    </row>
    <row r="11697" spans="1:3" x14ac:dyDescent="0.35">
      <c r="A11697" s="3" t="s">
        <v>25510</v>
      </c>
      <c r="B11697" s="3" t="s">
        <v>25511</v>
      </c>
      <c r="C11697" s="3" t="s">
        <v>21365</v>
      </c>
    </row>
    <row r="11698" spans="1:3" x14ac:dyDescent="0.35">
      <c r="A11698" s="3" t="s">
        <v>25512</v>
      </c>
      <c r="B11698" s="3" t="s">
        <v>25513</v>
      </c>
      <c r="C11698" s="3" t="s">
        <v>21365</v>
      </c>
    </row>
    <row r="11699" spans="1:3" x14ac:dyDescent="0.35">
      <c r="A11699" s="3" t="s">
        <v>25514</v>
      </c>
      <c r="B11699" s="3" t="s">
        <v>25515</v>
      </c>
      <c r="C11699" s="3" t="s">
        <v>21365</v>
      </c>
    </row>
    <row r="11700" spans="1:3" x14ac:dyDescent="0.35">
      <c r="A11700" s="3" t="s">
        <v>25516</v>
      </c>
      <c r="B11700" s="3" t="s">
        <v>25517</v>
      </c>
      <c r="C11700" s="3" t="s">
        <v>21365</v>
      </c>
    </row>
    <row r="11701" spans="1:3" x14ac:dyDescent="0.35">
      <c r="A11701" s="3" t="s">
        <v>25518</v>
      </c>
      <c r="B11701" s="3" t="s">
        <v>25519</v>
      </c>
      <c r="C11701" s="3" t="s">
        <v>21365</v>
      </c>
    </row>
    <row r="11702" spans="1:3" x14ac:dyDescent="0.35">
      <c r="A11702" s="3" t="s">
        <v>25520</v>
      </c>
      <c r="B11702" s="3" t="s">
        <v>25521</v>
      </c>
      <c r="C11702" s="3" t="s">
        <v>21365</v>
      </c>
    </row>
    <row r="11703" spans="1:3" x14ac:dyDescent="0.35">
      <c r="A11703" s="3" t="s">
        <v>25522</v>
      </c>
      <c r="B11703" s="3" t="s">
        <v>25523</v>
      </c>
      <c r="C11703" s="3" t="s">
        <v>21365</v>
      </c>
    </row>
    <row r="11704" spans="1:3" x14ac:dyDescent="0.35">
      <c r="A11704" s="3" t="s">
        <v>25524</v>
      </c>
      <c r="B11704" s="3" t="s">
        <v>25525</v>
      </c>
      <c r="C11704" s="3" t="s">
        <v>21365</v>
      </c>
    </row>
    <row r="11705" spans="1:3" x14ac:dyDescent="0.35">
      <c r="A11705" s="3" t="s">
        <v>25526</v>
      </c>
      <c r="B11705" s="3" t="s">
        <v>25527</v>
      </c>
      <c r="C11705" s="3" t="s">
        <v>21365</v>
      </c>
    </row>
    <row r="11706" spans="1:3" x14ac:dyDescent="0.35">
      <c r="A11706" s="3" t="s">
        <v>25528</v>
      </c>
      <c r="B11706" s="3" t="s">
        <v>25529</v>
      </c>
      <c r="C11706" s="3" t="s">
        <v>21365</v>
      </c>
    </row>
    <row r="11707" spans="1:3" x14ac:dyDescent="0.35">
      <c r="A11707" s="3" t="s">
        <v>25530</v>
      </c>
      <c r="B11707" s="3" t="s">
        <v>25531</v>
      </c>
      <c r="C11707" s="3" t="s">
        <v>21365</v>
      </c>
    </row>
    <row r="11708" spans="1:3" x14ac:dyDescent="0.35">
      <c r="A11708" s="3" t="s">
        <v>25532</v>
      </c>
      <c r="B11708" s="3" t="s">
        <v>25533</v>
      </c>
      <c r="C11708" s="3" t="s">
        <v>21365</v>
      </c>
    </row>
    <row r="11709" spans="1:3" x14ac:dyDescent="0.35">
      <c r="A11709" s="3" t="s">
        <v>25534</v>
      </c>
      <c r="B11709" s="3" t="s">
        <v>25535</v>
      </c>
      <c r="C11709" s="3" t="s">
        <v>21365</v>
      </c>
    </row>
    <row r="11710" spans="1:3" x14ac:dyDescent="0.35">
      <c r="A11710" s="3" t="s">
        <v>25536</v>
      </c>
      <c r="B11710" s="3" t="s">
        <v>25537</v>
      </c>
      <c r="C11710" s="3" t="s">
        <v>21365</v>
      </c>
    </row>
    <row r="11711" spans="1:3" x14ac:dyDescent="0.35">
      <c r="A11711" s="3" t="s">
        <v>25538</v>
      </c>
      <c r="B11711" s="3" t="s">
        <v>25539</v>
      </c>
      <c r="C11711" s="3" t="s">
        <v>21365</v>
      </c>
    </row>
    <row r="11712" spans="1:3" x14ac:dyDescent="0.35">
      <c r="A11712" s="3" t="s">
        <v>25540</v>
      </c>
      <c r="B11712" s="3" t="s">
        <v>25541</v>
      </c>
      <c r="C11712" s="3" t="s">
        <v>21365</v>
      </c>
    </row>
    <row r="11713" spans="1:3" x14ac:dyDescent="0.35">
      <c r="A11713" s="3" t="s">
        <v>25542</v>
      </c>
      <c r="B11713" s="3" t="s">
        <v>25543</v>
      </c>
      <c r="C11713" s="3" t="s">
        <v>21365</v>
      </c>
    </row>
    <row r="11714" spans="1:3" x14ac:dyDescent="0.35">
      <c r="A11714" s="3" t="s">
        <v>25544</v>
      </c>
      <c r="B11714" s="3" t="s">
        <v>25545</v>
      </c>
      <c r="C11714" s="3" t="s">
        <v>21365</v>
      </c>
    </row>
    <row r="11715" spans="1:3" x14ac:dyDescent="0.35">
      <c r="A11715" s="3" t="s">
        <v>25546</v>
      </c>
      <c r="B11715" s="3" t="s">
        <v>25547</v>
      </c>
      <c r="C11715" s="3" t="s">
        <v>21365</v>
      </c>
    </row>
    <row r="11716" spans="1:3" x14ac:dyDescent="0.35">
      <c r="A11716" s="3" t="s">
        <v>25548</v>
      </c>
      <c r="B11716" s="3" t="s">
        <v>25549</v>
      </c>
      <c r="C11716" s="3" t="s">
        <v>21365</v>
      </c>
    </row>
    <row r="11717" spans="1:3" x14ac:dyDescent="0.35">
      <c r="A11717" s="3" t="s">
        <v>25550</v>
      </c>
      <c r="B11717" s="3" t="s">
        <v>25551</v>
      </c>
      <c r="C11717" s="3" t="s">
        <v>21365</v>
      </c>
    </row>
    <row r="11718" spans="1:3" x14ac:dyDescent="0.35">
      <c r="A11718" s="3" t="s">
        <v>25552</v>
      </c>
      <c r="B11718" s="3" t="s">
        <v>25553</v>
      </c>
      <c r="C11718" s="3" t="s">
        <v>21365</v>
      </c>
    </row>
    <row r="11719" spans="1:3" x14ac:dyDescent="0.35">
      <c r="A11719" s="3" t="s">
        <v>25554</v>
      </c>
      <c r="B11719" s="3" t="s">
        <v>25555</v>
      </c>
      <c r="C11719" s="3" t="s">
        <v>21365</v>
      </c>
    </row>
    <row r="11720" spans="1:3" x14ac:dyDescent="0.35">
      <c r="A11720" s="3" t="s">
        <v>25556</v>
      </c>
      <c r="B11720" s="3" t="s">
        <v>25557</v>
      </c>
      <c r="C11720" s="3" t="s">
        <v>21365</v>
      </c>
    </row>
    <row r="11721" spans="1:3" x14ac:dyDescent="0.35">
      <c r="A11721" s="3" t="s">
        <v>25558</v>
      </c>
      <c r="B11721" s="3" t="s">
        <v>25559</v>
      </c>
      <c r="C11721" s="3" t="s">
        <v>21365</v>
      </c>
    </row>
    <row r="11722" spans="1:3" x14ac:dyDescent="0.35">
      <c r="A11722" s="3" t="s">
        <v>25560</v>
      </c>
      <c r="B11722" s="3" t="s">
        <v>25561</v>
      </c>
      <c r="C11722" s="3" t="s">
        <v>21365</v>
      </c>
    </row>
    <row r="11723" spans="1:3" x14ac:dyDescent="0.35">
      <c r="A11723" s="3" t="s">
        <v>25562</v>
      </c>
      <c r="B11723" s="3" t="s">
        <v>25563</v>
      </c>
      <c r="C11723" s="3" t="s">
        <v>21365</v>
      </c>
    </row>
    <row r="11724" spans="1:3" x14ac:dyDescent="0.35">
      <c r="A11724" s="3" t="s">
        <v>25564</v>
      </c>
      <c r="B11724" s="3" t="s">
        <v>25565</v>
      </c>
      <c r="C11724" s="3" t="s">
        <v>21365</v>
      </c>
    </row>
    <row r="11725" spans="1:3" x14ac:dyDescent="0.35">
      <c r="A11725" s="3" t="s">
        <v>25566</v>
      </c>
      <c r="B11725" s="3" t="s">
        <v>25567</v>
      </c>
      <c r="C11725" s="3" t="s">
        <v>21365</v>
      </c>
    </row>
    <row r="11726" spans="1:3" x14ac:dyDescent="0.35">
      <c r="A11726" s="3" t="s">
        <v>25568</v>
      </c>
      <c r="B11726" s="3" t="s">
        <v>25569</v>
      </c>
      <c r="C11726" s="3" t="s">
        <v>21365</v>
      </c>
    </row>
    <row r="11727" spans="1:3" x14ac:dyDescent="0.35">
      <c r="A11727" s="3" t="s">
        <v>25570</v>
      </c>
      <c r="B11727" s="3" t="s">
        <v>25571</v>
      </c>
      <c r="C11727" s="3" t="s">
        <v>21365</v>
      </c>
    </row>
    <row r="11728" spans="1:3" x14ac:dyDescent="0.35">
      <c r="A11728" s="3" t="s">
        <v>25572</v>
      </c>
      <c r="B11728" s="3" t="s">
        <v>25573</v>
      </c>
      <c r="C11728" s="3" t="s">
        <v>21365</v>
      </c>
    </row>
    <row r="11729" spans="1:3" x14ac:dyDescent="0.35">
      <c r="A11729" s="3" t="s">
        <v>25574</v>
      </c>
      <c r="B11729" s="3" t="s">
        <v>25575</v>
      </c>
      <c r="C11729" s="3" t="s">
        <v>21365</v>
      </c>
    </row>
    <row r="11730" spans="1:3" x14ac:dyDescent="0.35">
      <c r="A11730" s="3" t="s">
        <v>25576</v>
      </c>
      <c r="B11730" s="3" t="s">
        <v>25577</v>
      </c>
      <c r="C11730" s="3" t="s">
        <v>21365</v>
      </c>
    </row>
    <row r="11731" spans="1:3" x14ac:dyDescent="0.35">
      <c r="A11731" s="3" t="s">
        <v>25578</v>
      </c>
      <c r="B11731" s="3" t="s">
        <v>25579</v>
      </c>
      <c r="C11731" s="3" t="s">
        <v>21365</v>
      </c>
    </row>
    <row r="11732" spans="1:3" x14ac:dyDescent="0.35">
      <c r="A11732" s="3" t="s">
        <v>25580</v>
      </c>
      <c r="B11732" s="3" t="s">
        <v>25581</v>
      </c>
      <c r="C11732" s="3" t="s">
        <v>21365</v>
      </c>
    </row>
    <row r="11733" spans="1:3" x14ac:dyDescent="0.35">
      <c r="A11733" s="3" t="s">
        <v>25582</v>
      </c>
      <c r="B11733" s="3" t="s">
        <v>25583</v>
      </c>
      <c r="C11733" s="3" t="s">
        <v>21365</v>
      </c>
    </row>
    <row r="11734" spans="1:3" x14ac:dyDescent="0.35">
      <c r="A11734" s="3" t="s">
        <v>25584</v>
      </c>
      <c r="B11734" s="3" t="s">
        <v>25585</v>
      </c>
      <c r="C11734" s="3" t="s">
        <v>21365</v>
      </c>
    </row>
    <row r="11735" spans="1:3" x14ac:dyDescent="0.35">
      <c r="A11735" s="3" t="s">
        <v>25586</v>
      </c>
      <c r="B11735" s="3" t="s">
        <v>25587</v>
      </c>
      <c r="C11735" s="3" t="s">
        <v>21365</v>
      </c>
    </row>
    <row r="11736" spans="1:3" x14ac:dyDescent="0.35">
      <c r="A11736" s="3" t="s">
        <v>25588</v>
      </c>
      <c r="B11736" s="3" t="s">
        <v>25589</v>
      </c>
      <c r="C11736" s="3" t="s">
        <v>21365</v>
      </c>
    </row>
    <row r="11737" spans="1:3" x14ac:dyDescent="0.35">
      <c r="A11737" s="3" t="s">
        <v>25590</v>
      </c>
      <c r="B11737" s="3" t="s">
        <v>25591</v>
      </c>
      <c r="C11737" s="3" t="s">
        <v>21365</v>
      </c>
    </row>
    <row r="11738" spans="1:3" x14ac:dyDescent="0.35">
      <c r="A11738" s="3" t="s">
        <v>25592</v>
      </c>
      <c r="B11738" s="3" t="s">
        <v>25593</v>
      </c>
      <c r="C11738" s="3" t="s">
        <v>21365</v>
      </c>
    </row>
    <row r="11739" spans="1:3" x14ac:dyDescent="0.35">
      <c r="A11739" s="3" t="s">
        <v>25594</v>
      </c>
      <c r="B11739" s="3" t="s">
        <v>25595</v>
      </c>
      <c r="C11739" s="3" t="s">
        <v>21365</v>
      </c>
    </row>
    <row r="11740" spans="1:3" x14ac:dyDescent="0.35">
      <c r="A11740" s="3" t="s">
        <v>25596</v>
      </c>
      <c r="B11740" s="3" t="s">
        <v>25597</v>
      </c>
      <c r="C11740" s="3" t="s">
        <v>21365</v>
      </c>
    </row>
    <row r="11741" spans="1:3" x14ac:dyDescent="0.35">
      <c r="A11741" s="3" t="s">
        <v>25598</v>
      </c>
      <c r="B11741" s="3" t="s">
        <v>25599</v>
      </c>
      <c r="C11741" s="3" t="s">
        <v>21365</v>
      </c>
    </row>
    <row r="11742" spans="1:3" x14ac:dyDescent="0.35">
      <c r="A11742" s="3" t="s">
        <v>25600</v>
      </c>
      <c r="B11742" s="3" t="s">
        <v>25601</v>
      </c>
      <c r="C11742" s="3" t="s">
        <v>21365</v>
      </c>
    </row>
    <row r="11743" spans="1:3" x14ac:dyDescent="0.35">
      <c r="A11743" s="3" t="s">
        <v>25602</v>
      </c>
      <c r="B11743" s="3" t="s">
        <v>25603</v>
      </c>
      <c r="C11743" s="3" t="s">
        <v>21365</v>
      </c>
    </row>
    <row r="11744" spans="1:3" x14ac:dyDescent="0.35">
      <c r="A11744" s="3" t="s">
        <v>25604</v>
      </c>
      <c r="B11744" s="3" t="s">
        <v>25605</v>
      </c>
      <c r="C11744" s="3" t="s">
        <v>21365</v>
      </c>
    </row>
    <row r="11745" spans="1:3" x14ac:dyDescent="0.35">
      <c r="A11745" s="3" t="s">
        <v>25606</v>
      </c>
      <c r="B11745" s="3" t="s">
        <v>25607</v>
      </c>
      <c r="C11745" s="3" t="s">
        <v>21365</v>
      </c>
    </row>
    <row r="11746" spans="1:3" x14ac:dyDescent="0.35">
      <c r="A11746" s="3" t="s">
        <v>25608</v>
      </c>
      <c r="B11746" s="3" t="s">
        <v>25609</v>
      </c>
      <c r="C11746" s="3" t="s">
        <v>21365</v>
      </c>
    </row>
    <row r="11747" spans="1:3" x14ac:dyDescent="0.35">
      <c r="A11747" s="3" t="s">
        <v>25610</v>
      </c>
      <c r="B11747" s="3" t="s">
        <v>25611</v>
      </c>
      <c r="C11747" s="3" t="s">
        <v>21365</v>
      </c>
    </row>
    <row r="11748" spans="1:3" x14ac:dyDescent="0.35">
      <c r="A11748" s="3" t="s">
        <v>25612</v>
      </c>
      <c r="B11748" s="3" t="s">
        <v>25613</v>
      </c>
      <c r="C11748" s="3" t="s">
        <v>21365</v>
      </c>
    </row>
    <row r="11749" spans="1:3" x14ac:dyDescent="0.35">
      <c r="A11749" s="3" t="s">
        <v>25614</v>
      </c>
      <c r="B11749" s="3" t="s">
        <v>25615</v>
      </c>
      <c r="C11749" s="3" t="s">
        <v>21365</v>
      </c>
    </row>
    <row r="11750" spans="1:3" x14ac:dyDescent="0.35">
      <c r="A11750" s="3" t="s">
        <v>25616</v>
      </c>
      <c r="B11750" s="3" t="s">
        <v>25617</v>
      </c>
      <c r="C11750" s="3" t="s">
        <v>21365</v>
      </c>
    </row>
    <row r="11751" spans="1:3" x14ac:dyDescent="0.35">
      <c r="A11751" s="3" t="s">
        <v>25618</v>
      </c>
      <c r="B11751" s="3" t="s">
        <v>25619</v>
      </c>
      <c r="C11751" s="3" t="s">
        <v>21365</v>
      </c>
    </row>
    <row r="11752" spans="1:3" x14ac:dyDescent="0.35">
      <c r="A11752" s="3" t="s">
        <v>25620</v>
      </c>
      <c r="B11752" s="3" t="s">
        <v>25621</v>
      </c>
      <c r="C11752" s="3" t="s">
        <v>21365</v>
      </c>
    </row>
    <row r="11753" spans="1:3" x14ac:dyDescent="0.35">
      <c r="A11753" s="3" t="s">
        <v>25622</v>
      </c>
      <c r="B11753" s="3" t="s">
        <v>25623</v>
      </c>
      <c r="C11753" s="3" t="s">
        <v>21365</v>
      </c>
    </row>
    <row r="11754" spans="1:3" x14ac:dyDescent="0.35">
      <c r="A11754" s="3" t="s">
        <v>25624</v>
      </c>
      <c r="B11754" s="3" t="s">
        <v>25625</v>
      </c>
      <c r="C11754" s="3" t="s">
        <v>21365</v>
      </c>
    </row>
    <row r="11755" spans="1:3" x14ac:dyDescent="0.35">
      <c r="A11755" s="3" t="s">
        <v>25626</v>
      </c>
      <c r="B11755" s="3" t="s">
        <v>25627</v>
      </c>
      <c r="C11755" s="3" t="s">
        <v>21365</v>
      </c>
    </row>
    <row r="11756" spans="1:3" x14ac:dyDescent="0.35">
      <c r="A11756" s="3" t="s">
        <v>25628</v>
      </c>
      <c r="B11756" s="3" t="s">
        <v>25629</v>
      </c>
      <c r="C11756" s="3" t="s">
        <v>21365</v>
      </c>
    </row>
    <row r="11757" spans="1:3" x14ac:dyDescent="0.35">
      <c r="A11757" s="3" t="s">
        <v>25630</v>
      </c>
      <c r="B11757" s="3" t="s">
        <v>25631</v>
      </c>
      <c r="C11757" s="3" t="s">
        <v>21365</v>
      </c>
    </row>
    <row r="11758" spans="1:3" x14ac:dyDescent="0.35">
      <c r="A11758" s="3" t="s">
        <v>25632</v>
      </c>
      <c r="B11758" s="3" t="s">
        <v>25633</v>
      </c>
      <c r="C11758" s="3" t="s">
        <v>21365</v>
      </c>
    </row>
    <row r="11759" spans="1:3" x14ac:dyDescent="0.35">
      <c r="A11759" s="3" t="s">
        <v>25634</v>
      </c>
      <c r="B11759" s="3" t="s">
        <v>25635</v>
      </c>
      <c r="C11759" s="3" t="s">
        <v>21365</v>
      </c>
    </row>
    <row r="11760" spans="1:3" x14ac:dyDescent="0.35">
      <c r="A11760" s="3" t="s">
        <v>25636</v>
      </c>
      <c r="B11760" s="3" t="s">
        <v>25637</v>
      </c>
      <c r="C11760" s="3" t="s">
        <v>21365</v>
      </c>
    </row>
    <row r="11761" spans="1:3" x14ac:dyDescent="0.35">
      <c r="A11761" s="3" t="s">
        <v>25638</v>
      </c>
      <c r="B11761" s="3" t="s">
        <v>25639</v>
      </c>
      <c r="C11761" s="3" t="s">
        <v>21365</v>
      </c>
    </row>
    <row r="11762" spans="1:3" x14ac:dyDescent="0.35">
      <c r="A11762" s="3" t="s">
        <v>25640</v>
      </c>
      <c r="B11762" s="3" t="s">
        <v>25641</v>
      </c>
      <c r="C11762" s="3" t="s">
        <v>21365</v>
      </c>
    </row>
    <row r="11763" spans="1:3" x14ac:dyDescent="0.35">
      <c r="A11763" s="3" t="s">
        <v>25642</v>
      </c>
      <c r="B11763" s="3" t="s">
        <v>25643</v>
      </c>
      <c r="C11763" s="3" t="s">
        <v>21365</v>
      </c>
    </row>
    <row r="11764" spans="1:3" x14ac:dyDescent="0.35">
      <c r="A11764" s="3" t="s">
        <v>25644</v>
      </c>
      <c r="B11764" s="3" t="s">
        <v>25645</v>
      </c>
      <c r="C11764" s="3" t="s">
        <v>21365</v>
      </c>
    </row>
    <row r="11765" spans="1:3" x14ac:dyDescent="0.35">
      <c r="A11765" s="3" t="s">
        <v>25646</v>
      </c>
      <c r="B11765" s="3" t="s">
        <v>25647</v>
      </c>
      <c r="C11765" s="3" t="s">
        <v>21365</v>
      </c>
    </row>
    <row r="11766" spans="1:3" x14ac:dyDescent="0.35">
      <c r="A11766" s="3" t="s">
        <v>25648</v>
      </c>
      <c r="B11766" s="3" t="s">
        <v>25649</v>
      </c>
      <c r="C11766" s="3" t="s">
        <v>21365</v>
      </c>
    </row>
    <row r="11767" spans="1:3" x14ac:dyDescent="0.35">
      <c r="A11767" s="3" t="s">
        <v>25650</v>
      </c>
      <c r="B11767" s="3" t="s">
        <v>25651</v>
      </c>
      <c r="C11767" s="3" t="s">
        <v>21365</v>
      </c>
    </row>
    <row r="11768" spans="1:3" x14ac:dyDescent="0.35">
      <c r="A11768" s="3" t="s">
        <v>25652</v>
      </c>
      <c r="B11768" s="3" t="s">
        <v>25653</v>
      </c>
      <c r="C11768" s="3" t="s">
        <v>21365</v>
      </c>
    </row>
    <row r="11769" spans="1:3" x14ac:dyDescent="0.35">
      <c r="A11769" s="3" t="s">
        <v>25654</v>
      </c>
      <c r="B11769" s="3" t="s">
        <v>25655</v>
      </c>
      <c r="C11769" s="3" t="s">
        <v>21365</v>
      </c>
    </row>
    <row r="11770" spans="1:3" x14ac:dyDescent="0.35">
      <c r="A11770" s="3" t="s">
        <v>25656</v>
      </c>
      <c r="B11770" s="3" t="s">
        <v>25657</v>
      </c>
      <c r="C11770" s="3" t="s">
        <v>21365</v>
      </c>
    </row>
    <row r="11771" spans="1:3" x14ac:dyDescent="0.35">
      <c r="A11771" s="3" t="s">
        <v>25658</v>
      </c>
      <c r="B11771" s="3" t="s">
        <v>25659</v>
      </c>
      <c r="C11771" s="3" t="s">
        <v>21365</v>
      </c>
    </row>
    <row r="11772" spans="1:3" x14ac:dyDescent="0.35">
      <c r="A11772" s="3" t="s">
        <v>25660</v>
      </c>
      <c r="B11772" s="3" t="s">
        <v>25661</v>
      </c>
      <c r="C11772" s="3" t="s">
        <v>21365</v>
      </c>
    </row>
    <row r="11773" spans="1:3" x14ac:dyDescent="0.35">
      <c r="A11773" s="3" t="s">
        <v>25662</v>
      </c>
      <c r="B11773" s="3" t="s">
        <v>25663</v>
      </c>
      <c r="C11773" s="3" t="s">
        <v>21365</v>
      </c>
    </row>
    <row r="11774" spans="1:3" x14ac:dyDescent="0.35">
      <c r="A11774" s="3" t="s">
        <v>25664</v>
      </c>
      <c r="B11774" s="3" t="s">
        <v>25665</v>
      </c>
      <c r="C11774" s="3" t="s">
        <v>21365</v>
      </c>
    </row>
    <row r="11775" spans="1:3" x14ac:dyDescent="0.35">
      <c r="A11775" s="3" t="s">
        <v>25666</v>
      </c>
      <c r="B11775" s="3" t="s">
        <v>25667</v>
      </c>
      <c r="C11775" s="3" t="s">
        <v>21365</v>
      </c>
    </row>
    <row r="11776" spans="1:3" x14ac:dyDescent="0.35">
      <c r="A11776" s="3" t="s">
        <v>25668</v>
      </c>
      <c r="B11776" s="3" t="s">
        <v>25669</v>
      </c>
      <c r="C11776" s="3" t="s">
        <v>21365</v>
      </c>
    </row>
    <row r="11777" spans="1:3" x14ac:dyDescent="0.35">
      <c r="A11777" s="3" t="s">
        <v>25670</v>
      </c>
      <c r="B11777" s="3" t="s">
        <v>25671</v>
      </c>
      <c r="C11777" s="3" t="s">
        <v>21365</v>
      </c>
    </row>
    <row r="11778" spans="1:3" x14ac:dyDescent="0.35">
      <c r="A11778" s="3" t="s">
        <v>25672</v>
      </c>
      <c r="B11778" s="3" t="s">
        <v>25673</v>
      </c>
      <c r="C11778" s="3" t="s">
        <v>21365</v>
      </c>
    </row>
    <row r="11779" spans="1:3" x14ac:dyDescent="0.35">
      <c r="A11779" s="3" t="s">
        <v>25674</v>
      </c>
      <c r="B11779" s="3" t="s">
        <v>25675</v>
      </c>
      <c r="C11779" s="3" t="s">
        <v>21365</v>
      </c>
    </row>
    <row r="11780" spans="1:3" x14ac:dyDescent="0.35">
      <c r="A11780" s="3" t="s">
        <v>25676</v>
      </c>
      <c r="B11780" s="3" t="s">
        <v>25677</v>
      </c>
      <c r="C11780" s="3" t="s">
        <v>21365</v>
      </c>
    </row>
    <row r="11781" spans="1:3" x14ac:dyDescent="0.35">
      <c r="A11781" s="3" t="s">
        <v>25678</v>
      </c>
      <c r="B11781" s="3" t="s">
        <v>25679</v>
      </c>
      <c r="C11781" s="3" t="s">
        <v>21365</v>
      </c>
    </row>
    <row r="11782" spans="1:3" x14ac:dyDescent="0.35">
      <c r="A11782" s="3" t="s">
        <v>25680</v>
      </c>
      <c r="B11782" s="3" t="s">
        <v>25681</v>
      </c>
      <c r="C11782" s="3" t="s">
        <v>21365</v>
      </c>
    </row>
    <row r="11783" spans="1:3" x14ac:dyDescent="0.35">
      <c r="A11783" s="3" t="s">
        <v>25682</v>
      </c>
      <c r="B11783" s="3" t="s">
        <v>25683</v>
      </c>
      <c r="C11783" s="3" t="s">
        <v>21365</v>
      </c>
    </row>
    <row r="11784" spans="1:3" x14ac:dyDescent="0.35">
      <c r="A11784" s="3" t="s">
        <v>25684</v>
      </c>
      <c r="B11784" s="3" t="s">
        <v>25685</v>
      </c>
      <c r="C11784" s="3" t="s">
        <v>21365</v>
      </c>
    </row>
    <row r="11785" spans="1:3" x14ac:dyDescent="0.35">
      <c r="A11785" s="3" t="s">
        <v>25686</v>
      </c>
      <c r="B11785" s="3" t="s">
        <v>25687</v>
      </c>
      <c r="C11785" s="3" t="s">
        <v>21365</v>
      </c>
    </row>
    <row r="11786" spans="1:3" x14ac:dyDescent="0.35">
      <c r="A11786" s="3" t="s">
        <v>25688</v>
      </c>
      <c r="B11786" s="3" t="s">
        <v>25689</v>
      </c>
      <c r="C11786" s="3" t="s">
        <v>21365</v>
      </c>
    </row>
    <row r="11787" spans="1:3" x14ac:dyDescent="0.35">
      <c r="A11787" s="3" t="s">
        <v>25690</v>
      </c>
      <c r="B11787" s="3" t="s">
        <v>25691</v>
      </c>
      <c r="C11787" s="3" t="s">
        <v>21365</v>
      </c>
    </row>
    <row r="11788" spans="1:3" x14ac:dyDescent="0.35">
      <c r="A11788" s="3" t="s">
        <v>25692</v>
      </c>
      <c r="B11788" s="3" t="s">
        <v>25693</v>
      </c>
      <c r="C11788" s="3" t="s">
        <v>21365</v>
      </c>
    </row>
    <row r="11789" spans="1:3" x14ac:dyDescent="0.35">
      <c r="A11789" s="3" t="s">
        <v>25694</v>
      </c>
      <c r="B11789" s="3" t="s">
        <v>25695</v>
      </c>
      <c r="C11789" s="3" t="s">
        <v>21365</v>
      </c>
    </row>
    <row r="11790" spans="1:3" x14ac:dyDescent="0.35">
      <c r="A11790" s="3" t="s">
        <v>25696</v>
      </c>
      <c r="B11790" s="3" t="s">
        <v>25697</v>
      </c>
      <c r="C11790" s="3" t="s">
        <v>21365</v>
      </c>
    </row>
    <row r="11791" spans="1:3" x14ac:dyDescent="0.35">
      <c r="A11791" s="3" t="s">
        <v>25698</v>
      </c>
      <c r="B11791" s="3" t="s">
        <v>25699</v>
      </c>
      <c r="C11791" s="3" t="s">
        <v>21365</v>
      </c>
    </row>
    <row r="11792" spans="1:3" x14ac:dyDescent="0.35">
      <c r="A11792" s="3" t="s">
        <v>25700</v>
      </c>
      <c r="B11792" s="3" t="s">
        <v>25701</v>
      </c>
      <c r="C11792" s="3" t="s">
        <v>21365</v>
      </c>
    </row>
    <row r="11793" spans="1:3" x14ac:dyDescent="0.35">
      <c r="A11793" s="3" t="s">
        <v>25702</v>
      </c>
      <c r="B11793" s="3" t="s">
        <v>25703</v>
      </c>
      <c r="C11793" s="3" t="s">
        <v>21365</v>
      </c>
    </row>
    <row r="11794" spans="1:3" x14ac:dyDescent="0.35">
      <c r="A11794" s="3" t="s">
        <v>25704</v>
      </c>
      <c r="B11794" s="3" t="s">
        <v>25705</v>
      </c>
      <c r="C11794" s="3" t="s">
        <v>21365</v>
      </c>
    </row>
    <row r="11795" spans="1:3" x14ac:dyDescent="0.35">
      <c r="A11795" s="3" t="s">
        <v>25706</v>
      </c>
      <c r="B11795" s="3" t="s">
        <v>25707</v>
      </c>
      <c r="C11795" s="3" t="s">
        <v>21365</v>
      </c>
    </row>
    <row r="11796" spans="1:3" x14ac:dyDescent="0.35">
      <c r="A11796" s="3" t="s">
        <v>25708</v>
      </c>
      <c r="B11796" s="3" t="s">
        <v>25709</v>
      </c>
      <c r="C11796" s="3" t="s">
        <v>21365</v>
      </c>
    </row>
    <row r="11797" spans="1:3" x14ac:dyDescent="0.35">
      <c r="A11797" s="3" t="s">
        <v>25710</v>
      </c>
      <c r="B11797" s="3" t="s">
        <v>25711</v>
      </c>
      <c r="C11797" s="3" t="s">
        <v>21365</v>
      </c>
    </row>
    <row r="11798" spans="1:3" x14ac:dyDescent="0.35">
      <c r="A11798" s="3" t="s">
        <v>25712</v>
      </c>
      <c r="B11798" s="3" t="s">
        <v>25713</v>
      </c>
      <c r="C11798" s="3" t="s">
        <v>21365</v>
      </c>
    </row>
    <row r="11799" spans="1:3" x14ac:dyDescent="0.35">
      <c r="A11799" s="3" t="s">
        <v>25714</v>
      </c>
      <c r="B11799" s="3" t="s">
        <v>25715</v>
      </c>
      <c r="C11799" s="3" t="s">
        <v>21365</v>
      </c>
    </row>
    <row r="11800" spans="1:3" x14ac:dyDescent="0.35">
      <c r="A11800" s="3" t="s">
        <v>25716</v>
      </c>
      <c r="B11800" s="3" t="s">
        <v>25717</v>
      </c>
      <c r="C11800" s="3" t="s">
        <v>21365</v>
      </c>
    </row>
    <row r="11801" spans="1:3" x14ac:dyDescent="0.35">
      <c r="A11801" s="3" t="s">
        <v>25718</v>
      </c>
      <c r="B11801" s="3" t="s">
        <v>25719</v>
      </c>
      <c r="C11801" s="3" t="s">
        <v>21365</v>
      </c>
    </row>
    <row r="11802" spans="1:3" x14ac:dyDescent="0.35">
      <c r="A11802" s="3" t="s">
        <v>25720</v>
      </c>
      <c r="B11802" s="3" t="s">
        <v>25721</v>
      </c>
      <c r="C11802" s="3" t="s">
        <v>21365</v>
      </c>
    </row>
    <row r="11803" spans="1:3" x14ac:dyDescent="0.35">
      <c r="A11803" s="3" t="s">
        <v>25722</v>
      </c>
      <c r="B11803" s="3" t="s">
        <v>25723</v>
      </c>
      <c r="C11803" s="3" t="s">
        <v>21365</v>
      </c>
    </row>
    <row r="11804" spans="1:3" x14ac:dyDescent="0.35">
      <c r="A11804" s="3" t="s">
        <v>25724</v>
      </c>
      <c r="B11804" s="3" t="s">
        <v>25725</v>
      </c>
      <c r="C11804" s="3" t="s">
        <v>21365</v>
      </c>
    </row>
    <row r="11805" spans="1:3" x14ac:dyDescent="0.35">
      <c r="A11805" s="3" t="s">
        <v>25726</v>
      </c>
      <c r="B11805" s="3" t="s">
        <v>25727</v>
      </c>
      <c r="C11805" s="3" t="s">
        <v>21365</v>
      </c>
    </row>
    <row r="11806" spans="1:3" x14ac:dyDescent="0.35">
      <c r="A11806" s="3" t="s">
        <v>25728</v>
      </c>
      <c r="B11806" s="3" t="s">
        <v>25729</v>
      </c>
      <c r="C11806" s="3" t="s">
        <v>21365</v>
      </c>
    </row>
    <row r="11807" spans="1:3" x14ac:dyDescent="0.35">
      <c r="A11807" s="3" t="s">
        <v>25730</v>
      </c>
      <c r="B11807" s="3" t="s">
        <v>25731</v>
      </c>
      <c r="C11807" s="3" t="s">
        <v>21365</v>
      </c>
    </row>
    <row r="11808" spans="1:3" x14ac:dyDescent="0.35">
      <c r="A11808" s="3" t="s">
        <v>25732</v>
      </c>
      <c r="B11808" s="3" t="s">
        <v>25733</v>
      </c>
      <c r="C11808" s="3" t="s">
        <v>21365</v>
      </c>
    </row>
    <row r="11809" spans="1:3" x14ac:dyDescent="0.35">
      <c r="A11809" s="3" t="s">
        <v>25734</v>
      </c>
      <c r="B11809" s="3" t="s">
        <v>25735</v>
      </c>
      <c r="C11809" s="3" t="s">
        <v>21365</v>
      </c>
    </row>
    <row r="11810" spans="1:3" x14ac:dyDescent="0.35">
      <c r="A11810" s="3" t="s">
        <v>25736</v>
      </c>
      <c r="B11810" s="3" t="s">
        <v>25737</v>
      </c>
      <c r="C11810" s="3" t="s">
        <v>21365</v>
      </c>
    </row>
    <row r="11811" spans="1:3" x14ac:dyDescent="0.35">
      <c r="A11811" s="3" t="s">
        <v>25738</v>
      </c>
      <c r="B11811" s="3" t="s">
        <v>25739</v>
      </c>
      <c r="C11811" s="3" t="s">
        <v>21365</v>
      </c>
    </row>
    <row r="11812" spans="1:3" x14ac:dyDescent="0.35">
      <c r="A11812" s="3" t="s">
        <v>25740</v>
      </c>
      <c r="B11812" s="3" t="s">
        <v>25741</v>
      </c>
      <c r="C11812" s="3" t="s">
        <v>21365</v>
      </c>
    </row>
    <row r="11813" spans="1:3" x14ac:dyDescent="0.35">
      <c r="A11813" s="3" t="s">
        <v>25742</v>
      </c>
      <c r="B11813" s="3" t="s">
        <v>25743</v>
      </c>
      <c r="C11813" s="3" t="s">
        <v>21365</v>
      </c>
    </row>
    <row r="11814" spans="1:3" x14ac:dyDescent="0.35">
      <c r="A11814" s="3" t="s">
        <v>25744</v>
      </c>
      <c r="B11814" s="3" t="s">
        <v>25745</v>
      </c>
      <c r="C11814" s="3" t="s">
        <v>21365</v>
      </c>
    </row>
    <row r="11815" spans="1:3" x14ac:dyDescent="0.35">
      <c r="A11815" s="3" t="s">
        <v>25746</v>
      </c>
      <c r="B11815" s="3" t="s">
        <v>25747</v>
      </c>
      <c r="C11815" s="3" t="s">
        <v>21365</v>
      </c>
    </row>
    <row r="11816" spans="1:3" x14ac:dyDescent="0.35">
      <c r="A11816" s="3" t="s">
        <v>25748</v>
      </c>
      <c r="B11816" s="3" t="s">
        <v>25749</v>
      </c>
      <c r="C11816" s="3" t="s">
        <v>21365</v>
      </c>
    </row>
    <row r="11817" spans="1:3" x14ac:dyDescent="0.35">
      <c r="A11817" s="3" t="s">
        <v>25750</v>
      </c>
      <c r="B11817" s="3" t="s">
        <v>25751</v>
      </c>
      <c r="C11817" s="3" t="s">
        <v>21365</v>
      </c>
    </row>
    <row r="11818" spans="1:3" x14ac:dyDescent="0.35">
      <c r="A11818" s="3" t="s">
        <v>25752</v>
      </c>
      <c r="B11818" s="3" t="s">
        <v>25753</v>
      </c>
      <c r="C11818" s="3" t="s">
        <v>21365</v>
      </c>
    </row>
    <row r="11819" spans="1:3" x14ac:dyDescent="0.35">
      <c r="A11819" s="3" t="s">
        <v>25754</v>
      </c>
      <c r="B11819" s="3" t="s">
        <v>25755</v>
      </c>
      <c r="C11819" s="3" t="s">
        <v>21365</v>
      </c>
    </row>
    <row r="11820" spans="1:3" x14ac:dyDescent="0.35">
      <c r="A11820" s="3" t="s">
        <v>25756</v>
      </c>
      <c r="B11820" s="3" t="s">
        <v>25757</v>
      </c>
      <c r="C11820" s="3" t="s">
        <v>21365</v>
      </c>
    </row>
    <row r="11821" spans="1:3" x14ac:dyDescent="0.35">
      <c r="A11821" s="3" t="s">
        <v>25758</v>
      </c>
      <c r="B11821" s="3" t="s">
        <v>25759</v>
      </c>
      <c r="C11821" s="3" t="s">
        <v>21365</v>
      </c>
    </row>
    <row r="11822" spans="1:3" x14ac:dyDescent="0.35">
      <c r="A11822" s="3" t="s">
        <v>25760</v>
      </c>
      <c r="B11822" s="3" t="s">
        <v>25761</v>
      </c>
      <c r="C11822" s="3" t="s">
        <v>21365</v>
      </c>
    </row>
    <row r="11823" spans="1:3" x14ac:dyDescent="0.35">
      <c r="A11823" s="3" t="s">
        <v>25762</v>
      </c>
      <c r="B11823" s="3" t="s">
        <v>25763</v>
      </c>
      <c r="C11823" s="3" t="s">
        <v>21365</v>
      </c>
    </row>
    <row r="11824" spans="1:3" x14ac:dyDescent="0.35">
      <c r="A11824" s="3" t="s">
        <v>25764</v>
      </c>
      <c r="B11824" s="3" t="s">
        <v>25765</v>
      </c>
      <c r="C11824" s="3" t="s">
        <v>21365</v>
      </c>
    </row>
    <row r="11825" spans="1:3" x14ac:dyDescent="0.35">
      <c r="A11825" s="3" t="s">
        <v>25766</v>
      </c>
      <c r="B11825" s="3" t="s">
        <v>25767</v>
      </c>
      <c r="C11825" s="3" t="s">
        <v>21365</v>
      </c>
    </row>
    <row r="11826" spans="1:3" x14ac:dyDescent="0.35">
      <c r="A11826" s="3" t="s">
        <v>25768</v>
      </c>
      <c r="B11826" s="3" t="s">
        <v>25769</v>
      </c>
      <c r="C11826" s="3" t="s">
        <v>21365</v>
      </c>
    </row>
    <row r="11827" spans="1:3" x14ac:dyDescent="0.35">
      <c r="A11827" s="3" t="s">
        <v>25770</v>
      </c>
      <c r="B11827" s="3" t="s">
        <v>25771</v>
      </c>
      <c r="C11827" s="3" t="s">
        <v>21365</v>
      </c>
    </row>
    <row r="11828" spans="1:3" x14ac:dyDescent="0.35">
      <c r="A11828" s="3" t="s">
        <v>25772</v>
      </c>
      <c r="B11828" s="3" t="s">
        <v>25773</v>
      </c>
      <c r="C11828" s="3" t="s">
        <v>21365</v>
      </c>
    </row>
    <row r="11829" spans="1:3" x14ac:dyDescent="0.35">
      <c r="A11829" s="3" t="s">
        <v>25774</v>
      </c>
      <c r="B11829" s="3" t="s">
        <v>25775</v>
      </c>
      <c r="C11829" s="3" t="s">
        <v>21365</v>
      </c>
    </row>
    <row r="11830" spans="1:3" x14ac:dyDescent="0.35">
      <c r="A11830" s="3" t="s">
        <v>25776</v>
      </c>
      <c r="B11830" s="3" t="s">
        <v>25777</v>
      </c>
      <c r="C11830" s="3" t="s">
        <v>21365</v>
      </c>
    </row>
    <row r="11831" spans="1:3" x14ac:dyDescent="0.35">
      <c r="A11831" s="3" t="s">
        <v>25778</v>
      </c>
      <c r="B11831" s="3" t="s">
        <v>25779</v>
      </c>
      <c r="C11831" s="3" t="s">
        <v>21365</v>
      </c>
    </row>
    <row r="11832" spans="1:3" x14ac:dyDescent="0.35">
      <c r="A11832" s="3" t="s">
        <v>25780</v>
      </c>
      <c r="B11832" s="3" t="s">
        <v>25781</v>
      </c>
      <c r="C11832" s="3" t="s">
        <v>21365</v>
      </c>
    </row>
    <row r="11833" spans="1:3" x14ac:dyDescent="0.35">
      <c r="A11833" s="3" t="s">
        <v>25782</v>
      </c>
      <c r="B11833" s="3" t="s">
        <v>25783</v>
      </c>
      <c r="C11833" s="3" t="s">
        <v>21365</v>
      </c>
    </row>
    <row r="11834" spans="1:3" x14ac:dyDescent="0.35">
      <c r="A11834" s="3" t="s">
        <v>25784</v>
      </c>
      <c r="B11834" s="3" t="s">
        <v>25785</v>
      </c>
      <c r="C11834" s="3" t="s">
        <v>21365</v>
      </c>
    </row>
    <row r="11835" spans="1:3" x14ac:dyDescent="0.35">
      <c r="A11835" s="3" t="s">
        <v>25786</v>
      </c>
      <c r="B11835" s="3" t="s">
        <v>25787</v>
      </c>
      <c r="C11835" s="3" t="s">
        <v>21365</v>
      </c>
    </row>
    <row r="11836" spans="1:3" x14ac:dyDescent="0.35">
      <c r="A11836" s="3" t="s">
        <v>25788</v>
      </c>
      <c r="B11836" s="3" t="s">
        <v>25789</v>
      </c>
      <c r="C11836" s="3" t="s">
        <v>21365</v>
      </c>
    </row>
    <row r="11837" spans="1:3" x14ac:dyDescent="0.35">
      <c r="A11837" s="3" t="s">
        <v>25790</v>
      </c>
      <c r="B11837" s="3" t="s">
        <v>25791</v>
      </c>
      <c r="C11837" s="3" t="s">
        <v>21365</v>
      </c>
    </row>
    <row r="11838" spans="1:3" x14ac:dyDescent="0.35">
      <c r="A11838" s="3" t="s">
        <v>25792</v>
      </c>
      <c r="B11838" s="3" t="s">
        <v>25793</v>
      </c>
      <c r="C11838" s="3" t="s">
        <v>21365</v>
      </c>
    </row>
    <row r="11839" spans="1:3" x14ac:dyDescent="0.35">
      <c r="A11839" s="3" t="s">
        <v>25794</v>
      </c>
      <c r="B11839" s="3" t="s">
        <v>25795</v>
      </c>
      <c r="C11839" s="3" t="s">
        <v>21365</v>
      </c>
    </row>
    <row r="11840" spans="1:3" x14ac:dyDescent="0.35">
      <c r="A11840" s="3" t="s">
        <v>25796</v>
      </c>
      <c r="B11840" s="3" t="s">
        <v>25797</v>
      </c>
      <c r="C11840" s="3" t="s">
        <v>21365</v>
      </c>
    </row>
    <row r="11841" spans="1:3" x14ac:dyDescent="0.35">
      <c r="A11841" s="3" t="s">
        <v>25798</v>
      </c>
      <c r="B11841" s="3" t="s">
        <v>25799</v>
      </c>
      <c r="C11841" s="3" t="s">
        <v>21365</v>
      </c>
    </row>
    <row r="11842" spans="1:3" x14ac:dyDescent="0.35">
      <c r="A11842" s="3" t="s">
        <v>25800</v>
      </c>
      <c r="B11842" s="3" t="s">
        <v>25801</v>
      </c>
      <c r="C11842" s="3" t="s">
        <v>21365</v>
      </c>
    </row>
    <row r="11843" spans="1:3" x14ac:dyDescent="0.35">
      <c r="A11843" s="3" t="s">
        <v>25802</v>
      </c>
      <c r="B11843" s="3" t="s">
        <v>25803</v>
      </c>
      <c r="C11843" s="3" t="s">
        <v>21365</v>
      </c>
    </row>
    <row r="11844" spans="1:3" x14ac:dyDescent="0.35">
      <c r="A11844" s="3" t="s">
        <v>25804</v>
      </c>
      <c r="B11844" s="3" t="s">
        <v>25805</v>
      </c>
      <c r="C11844" s="3" t="s">
        <v>21365</v>
      </c>
    </row>
    <row r="11845" spans="1:3" x14ac:dyDescent="0.35">
      <c r="A11845" s="3" t="s">
        <v>25806</v>
      </c>
      <c r="B11845" s="3" t="s">
        <v>25807</v>
      </c>
      <c r="C11845" s="3" t="s">
        <v>21365</v>
      </c>
    </row>
    <row r="11846" spans="1:3" x14ac:dyDescent="0.35">
      <c r="A11846" s="3" t="s">
        <v>25808</v>
      </c>
      <c r="B11846" s="3" t="s">
        <v>25809</v>
      </c>
      <c r="C11846" s="3" t="s">
        <v>21365</v>
      </c>
    </row>
    <row r="11847" spans="1:3" x14ac:dyDescent="0.35">
      <c r="A11847" s="3" t="s">
        <v>25810</v>
      </c>
      <c r="B11847" s="3" t="s">
        <v>25811</v>
      </c>
      <c r="C11847" s="3" t="s">
        <v>21365</v>
      </c>
    </row>
    <row r="11848" spans="1:3" x14ac:dyDescent="0.35">
      <c r="A11848" s="3" t="s">
        <v>25812</v>
      </c>
      <c r="B11848" s="3" t="s">
        <v>25813</v>
      </c>
      <c r="C11848" s="3" t="s">
        <v>21365</v>
      </c>
    </row>
    <row r="11849" spans="1:3" x14ac:dyDescent="0.35">
      <c r="A11849" s="3" t="s">
        <v>25814</v>
      </c>
      <c r="B11849" s="3" t="s">
        <v>25815</v>
      </c>
      <c r="C11849" s="3" t="s">
        <v>21365</v>
      </c>
    </row>
    <row r="11850" spans="1:3" x14ac:dyDescent="0.35">
      <c r="A11850" s="3" t="s">
        <v>25816</v>
      </c>
      <c r="B11850" s="3" t="s">
        <v>25817</v>
      </c>
      <c r="C11850" s="3" t="s">
        <v>21365</v>
      </c>
    </row>
    <row r="11851" spans="1:3" x14ac:dyDescent="0.35">
      <c r="A11851" s="3" t="s">
        <v>25818</v>
      </c>
      <c r="B11851" s="3" t="s">
        <v>25819</v>
      </c>
      <c r="C11851" s="3" t="s">
        <v>21365</v>
      </c>
    </row>
    <row r="11852" spans="1:3" x14ac:dyDescent="0.35">
      <c r="A11852" s="3" t="s">
        <v>25820</v>
      </c>
      <c r="B11852" s="3" t="s">
        <v>25821</v>
      </c>
      <c r="C11852" s="3" t="s">
        <v>21365</v>
      </c>
    </row>
    <row r="11853" spans="1:3" x14ac:dyDescent="0.35">
      <c r="A11853" s="3" t="s">
        <v>25822</v>
      </c>
      <c r="B11853" s="3" t="s">
        <v>25823</v>
      </c>
      <c r="C11853" s="3" t="s">
        <v>21365</v>
      </c>
    </row>
    <row r="11854" spans="1:3" x14ac:dyDescent="0.35">
      <c r="A11854" s="3" t="s">
        <v>25824</v>
      </c>
      <c r="B11854" s="3" t="s">
        <v>25825</v>
      </c>
      <c r="C11854" s="3" t="s">
        <v>21365</v>
      </c>
    </row>
    <row r="11855" spans="1:3" x14ac:dyDescent="0.35">
      <c r="A11855" s="3" t="s">
        <v>25826</v>
      </c>
      <c r="B11855" s="3" t="s">
        <v>25827</v>
      </c>
      <c r="C11855" s="3" t="s">
        <v>21365</v>
      </c>
    </row>
    <row r="11856" spans="1:3" x14ac:dyDescent="0.35">
      <c r="A11856" s="3" t="s">
        <v>25828</v>
      </c>
      <c r="B11856" s="3" t="s">
        <v>25829</v>
      </c>
      <c r="C11856" s="3" t="s">
        <v>21365</v>
      </c>
    </row>
    <row r="11857" spans="1:3" x14ac:dyDescent="0.35">
      <c r="A11857" s="3" t="s">
        <v>25830</v>
      </c>
      <c r="B11857" s="3" t="s">
        <v>25831</v>
      </c>
      <c r="C11857" s="3" t="s">
        <v>21365</v>
      </c>
    </row>
    <row r="11858" spans="1:3" x14ac:dyDescent="0.35">
      <c r="A11858" s="3" t="s">
        <v>25832</v>
      </c>
      <c r="B11858" s="3" t="s">
        <v>25833</v>
      </c>
      <c r="C11858" s="3" t="s">
        <v>21365</v>
      </c>
    </row>
    <row r="11859" spans="1:3" x14ac:dyDescent="0.35">
      <c r="A11859" s="3" t="s">
        <v>25834</v>
      </c>
      <c r="B11859" s="3" t="s">
        <v>25835</v>
      </c>
      <c r="C11859" s="3" t="s">
        <v>21365</v>
      </c>
    </row>
    <row r="11860" spans="1:3" x14ac:dyDescent="0.35">
      <c r="A11860" s="3" t="s">
        <v>25836</v>
      </c>
      <c r="B11860" s="3" t="s">
        <v>25837</v>
      </c>
      <c r="C11860" s="3" t="s">
        <v>21365</v>
      </c>
    </row>
    <row r="11861" spans="1:3" x14ac:dyDescent="0.35">
      <c r="A11861" s="3" t="s">
        <v>25838</v>
      </c>
      <c r="B11861" s="3" t="s">
        <v>25839</v>
      </c>
      <c r="C11861" s="3" t="s">
        <v>21365</v>
      </c>
    </row>
    <row r="11862" spans="1:3" x14ac:dyDescent="0.35">
      <c r="A11862" s="3" t="s">
        <v>25840</v>
      </c>
      <c r="B11862" s="3" t="s">
        <v>25841</v>
      </c>
      <c r="C11862" s="3" t="s">
        <v>21365</v>
      </c>
    </row>
    <row r="11863" spans="1:3" x14ac:dyDescent="0.35">
      <c r="A11863" s="3" t="s">
        <v>25842</v>
      </c>
      <c r="B11863" s="3" t="s">
        <v>25843</v>
      </c>
      <c r="C11863" s="3" t="s">
        <v>21365</v>
      </c>
    </row>
    <row r="11864" spans="1:3" x14ac:dyDescent="0.35">
      <c r="A11864" s="3" t="s">
        <v>25844</v>
      </c>
      <c r="B11864" s="3" t="s">
        <v>25845</v>
      </c>
      <c r="C11864" s="3" t="s">
        <v>21365</v>
      </c>
    </row>
    <row r="11865" spans="1:3" x14ac:dyDescent="0.35">
      <c r="A11865" s="3" t="s">
        <v>25846</v>
      </c>
      <c r="B11865" s="3" t="s">
        <v>25847</v>
      </c>
      <c r="C11865" s="3" t="s">
        <v>21365</v>
      </c>
    </row>
    <row r="11866" spans="1:3" x14ac:dyDescent="0.35">
      <c r="A11866" s="3" t="s">
        <v>25848</v>
      </c>
      <c r="B11866" s="3" t="s">
        <v>25849</v>
      </c>
      <c r="C11866" s="3" t="s">
        <v>21365</v>
      </c>
    </row>
    <row r="11867" spans="1:3" x14ac:dyDescent="0.35">
      <c r="A11867" s="3" t="s">
        <v>25850</v>
      </c>
      <c r="B11867" s="3" t="s">
        <v>25851</v>
      </c>
      <c r="C11867" s="3" t="s">
        <v>21365</v>
      </c>
    </row>
    <row r="11868" spans="1:3" x14ac:dyDescent="0.35">
      <c r="A11868" s="3" t="s">
        <v>25852</v>
      </c>
      <c r="B11868" s="3" t="s">
        <v>25853</v>
      </c>
      <c r="C11868" s="3" t="s">
        <v>21365</v>
      </c>
    </row>
    <row r="11869" spans="1:3" x14ac:dyDescent="0.35">
      <c r="A11869" s="3" t="s">
        <v>25854</v>
      </c>
      <c r="B11869" s="3" t="s">
        <v>25855</v>
      </c>
      <c r="C11869" s="3" t="s">
        <v>21365</v>
      </c>
    </row>
    <row r="11870" spans="1:3" x14ac:dyDescent="0.35">
      <c r="A11870" s="3" t="s">
        <v>25856</v>
      </c>
      <c r="B11870" s="3" t="s">
        <v>25857</v>
      </c>
      <c r="C11870" s="3" t="s">
        <v>21365</v>
      </c>
    </row>
    <row r="11871" spans="1:3" x14ac:dyDescent="0.35">
      <c r="A11871" s="3" t="s">
        <v>25858</v>
      </c>
      <c r="B11871" s="3" t="s">
        <v>25859</v>
      </c>
      <c r="C11871" s="3" t="s">
        <v>21365</v>
      </c>
    </row>
    <row r="11872" spans="1:3" x14ac:dyDescent="0.35">
      <c r="A11872" s="3" t="s">
        <v>25860</v>
      </c>
      <c r="B11872" s="3" t="s">
        <v>25861</v>
      </c>
      <c r="C11872" s="3" t="s">
        <v>21365</v>
      </c>
    </row>
    <row r="11873" spans="1:3" x14ac:dyDescent="0.35">
      <c r="A11873" s="3" t="s">
        <v>25862</v>
      </c>
      <c r="B11873" s="3" t="s">
        <v>25863</v>
      </c>
      <c r="C11873" s="3" t="s">
        <v>21365</v>
      </c>
    </row>
    <row r="11874" spans="1:3" x14ac:dyDescent="0.35">
      <c r="A11874" s="3" t="s">
        <v>25864</v>
      </c>
      <c r="B11874" s="3" t="s">
        <v>25865</v>
      </c>
      <c r="C11874" s="3" t="s">
        <v>21365</v>
      </c>
    </row>
    <row r="11875" spans="1:3" x14ac:dyDescent="0.35">
      <c r="A11875" s="3" t="s">
        <v>25866</v>
      </c>
      <c r="B11875" s="3" t="s">
        <v>25867</v>
      </c>
      <c r="C11875" s="3" t="s">
        <v>21365</v>
      </c>
    </row>
    <row r="11876" spans="1:3" x14ac:dyDescent="0.35">
      <c r="A11876" s="3" t="s">
        <v>25868</v>
      </c>
      <c r="B11876" s="3" t="s">
        <v>25869</v>
      </c>
      <c r="C11876" s="3" t="s">
        <v>21365</v>
      </c>
    </row>
    <row r="11877" spans="1:3" x14ac:dyDescent="0.35">
      <c r="A11877" s="3" t="s">
        <v>25870</v>
      </c>
      <c r="B11877" s="3" t="s">
        <v>25871</v>
      </c>
      <c r="C11877" s="3" t="s">
        <v>21365</v>
      </c>
    </row>
    <row r="11878" spans="1:3" x14ac:dyDescent="0.35">
      <c r="A11878" s="3" t="s">
        <v>25872</v>
      </c>
      <c r="B11878" s="3" t="s">
        <v>25873</v>
      </c>
      <c r="C11878" s="3" t="s">
        <v>21365</v>
      </c>
    </row>
    <row r="11879" spans="1:3" x14ac:dyDescent="0.35">
      <c r="A11879" s="3" t="s">
        <v>25874</v>
      </c>
      <c r="B11879" s="3" t="s">
        <v>25875</v>
      </c>
      <c r="C11879" s="3" t="s">
        <v>21365</v>
      </c>
    </row>
    <row r="11880" spans="1:3" x14ac:dyDescent="0.35">
      <c r="A11880" s="3" t="s">
        <v>25876</v>
      </c>
      <c r="B11880" s="3" t="s">
        <v>25877</v>
      </c>
      <c r="C11880" s="3" t="s">
        <v>21365</v>
      </c>
    </row>
    <row r="11881" spans="1:3" x14ac:dyDescent="0.35">
      <c r="A11881" s="3" t="s">
        <v>25878</v>
      </c>
      <c r="B11881" s="3" t="s">
        <v>25879</v>
      </c>
      <c r="C11881" s="3" t="s">
        <v>21365</v>
      </c>
    </row>
    <row r="11882" spans="1:3" x14ac:dyDescent="0.35">
      <c r="A11882" s="3" t="s">
        <v>25880</v>
      </c>
      <c r="B11882" s="3" t="s">
        <v>25881</v>
      </c>
      <c r="C11882" s="3" t="s">
        <v>21365</v>
      </c>
    </row>
    <row r="11883" spans="1:3" x14ac:dyDescent="0.35">
      <c r="A11883" s="3" t="s">
        <v>25882</v>
      </c>
      <c r="B11883" s="3" t="s">
        <v>25883</v>
      </c>
      <c r="C11883" s="3" t="s">
        <v>21365</v>
      </c>
    </row>
    <row r="11884" spans="1:3" x14ac:dyDescent="0.35">
      <c r="A11884" s="3" t="s">
        <v>25884</v>
      </c>
      <c r="B11884" s="3" t="s">
        <v>25885</v>
      </c>
      <c r="C11884" s="3" t="s">
        <v>21365</v>
      </c>
    </row>
    <row r="11885" spans="1:3" x14ac:dyDescent="0.35">
      <c r="A11885" s="3" t="s">
        <v>25886</v>
      </c>
      <c r="B11885" s="3" t="s">
        <v>25887</v>
      </c>
      <c r="C11885" s="3" t="s">
        <v>21365</v>
      </c>
    </row>
    <row r="11886" spans="1:3" x14ac:dyDescent="0.35">
      <c r="A11886" s="3" t="s">
        <v>25888</v>
      </c>
      <c r="B11886" s="3" t="s">
        <v>25889</v>
      </c>
      <c r="C11886" s="3" t="s">
        <v>21365</v>
      </c>
    </row>
    <row r="11887" spans="1:3" x14ac:dyDescent="0.35">
      <c r="A11887" s="3" t="s">
        <v>25890</v>
      </c>
      <c r="B11887" s="3" t="s">
        <v>25891</v>
      </c>
      <c r="C11887" s="3" t="s">
        <v>21365</v>
      </c>
    </row>
    <row r="11888" spans="1:3" x14ac:dyDescent="0.35">
      <c r="A11888" s="3" t="s">
        <v>25892</v>
      </c>
      <c r="B11888" s="3" t="s">
        <v>25893</v>
      </c>
      <c r="C11888" s="3" t="s">
        <v>21365</v>
      </c>
    </row>
    <row r="11889" spans="1:3" x14ac:dyDescent="0.35">
      <c r="A11889" s="3" t="s">
        <v>25894</v>
      </c>
      <c r="B11889" s="3" t="s">
        <v>25895</v>
      </c>
      <c r="C11889" s="3" t="s">
        <v>21365</v>
      </c>
    </row>
    <row r="11890" spans="1:3" x14ac:dyDescent="0.35">
      <c r="A11890" s="3" t="s">
        <v>25896</v>
      </c>
      <c r="B11890" s="3" t="s">
        <v>25897</v>
      </c>
      <c r="C11890" s="3" t="s">
        <v>21365</v>
      </c>
    </row>
    <row r="11891" spans="1:3" x14ac:dyDescent="0.35">
      <c r="A11891" s="3" t="s">
        <v>25898</v>
      </c>
      <c r="B11891" s="3" t="s">
        <v>25899</v>
      </c>
      <c r="C11891" s="3" t="s">
        <v>21365</v>
      </c>
    </row>
    <row r="11892" spans="1:3" x14ac:dyDescent="0.35">
      <c r="A11892" s="3" t="s">
        <v>25900</v>
      </c>
      <c r="B11892" s="3" t="s">
        <v>25901</v>
      </c>
      <c r="C11892" s="3" t="s">
        <v>21365</v>
      </c>
    </row>
    <row r="11893" spans="1:3" x14ac:dyDescent="0.35">
      <c r="A11893" s="3" t="s">
        <v>25902</v>
      </c>
      <c r="B11893" s="3" t="s">
        <v>25903</v>
      </c>
      <c r="C11893" s="3" t="s">
        <v>21365</v>
      </c>
    </row>
    <row r="11894" spans="1:3" x14ac:dyDescent="0.35">
      <c r="A11894" s="3" t="s">
        <v>25904</v>
      </c>
      <c r="B11894" s="3" t="s">
        <v>25905</v>
      </c>
      <c r="C11894" s="3" t="s">
        <v>21365</v>
      </c>
    </row>
    <row r="11895" spans="1:3" x14ac:dyDescent="0.35">
      <c r="A11895" s="3" t="s">
        <v>25906</v>
      </c>
      <c r="B11895" s="3" t="s">
        <v>25907</v>
      </c>
      <c r="C11895" s="3" t="s">
        <v>21365</v>
      </c>
    </row>
    <row r="11896" spans="1:3" x14ac:dyDescent="0.35">
      <c r="A11896" s="3" t="s">
        <v>25908</v>
      </c>
      <c r="B11896" s="3" t="s">
        <v>25909</v>
      </c>
      <c r="C11896" s="3" t="s">
        <v>21365</v>
      </c>
    </row>
    <row r="11897" spans="1:3" x14ac:dyDescent="0.35">
      <c r="A11897" s="3" t="s">
        <v>25910</v>
      </c>
      <c r="B11897" s="3" t="s">
        <v>25911</v>
      </c>
      <c r="C11897" s="3" t="s">
        <v>21365</v>
      </c>
    </row>
    <row r="11898" spans="1:3" x14ac:dyDescent="0.35">
      <c r="A11898" s="3" t="s">
        <v>25912</v>
      </c>
      <c r="B11898" s="3" t="s">
        <v>25913</v>
      </c>
      <c r="C11898" s="3" t="s">
        <v>21365</v>
      </c>
    </row>
    <row r="11899" spans="1:3" x14ac:dyDescent="0.35">
      <c r="A11899" s="3" t="s">
        <v>25914</v>
      </c>
      <c r="B11899" s="3" t="s">
        <v>25915</v>
      </c>
      <c r="C11899" s="3" t="s">
        <v>21365</v>
      </c>
    </row>
    <row r="11900" spans="1:3" x14ac:dyDescent="0.35">
      <c r="A11900" s="3" t="s">
        <v>25916</v>
      </c>
      <c r="B11900" s="3" t="s">
        <v>25917</v>
      </c>
      <c r="C11900" s="3" t="s">
        <v>21365</v>
      </c>
    </row>
    <row r="11901" spans="1:3" x14ac:dyDescent="0.35">
      <c r="A11901" s="3" t="s">
        <v>25918</v>
      </c>
      <c r="B11901" s="3" t="s">
        <v>25919</v>
      </c>
      <c r="C11901" s="3" t="s">
        <v>21365</v>
      </c>
    </row>
    <row r="11902" spans="1:3" x14ac:dyDescent="0.35">
      <c r="A11902" s="3" t="s">
        <v>25920</v>
      </c>
      <c r="B11902" s="3" t="s">
        <v>25921</v>
      </c>
      <c r="C11902" s="3" t="s">
        <v>21365</v>
      </c>
    </row>
    <row r="11903" spans="1:3" x14ac:dyDescent="0.35">
      <c r="A11903" s="3" t="s">
        <v>25922</v>
      </c>
      <c r="B11903" s="3" t="s">
        <v>25923</v>
      </c>
      <c r="C11903" s="3" t="s">
        <v>21365</v>
      </c>
    </row>
    <row r="11904" spans="1:3" x14ac:dyDescent="0.35">
      <c r="A11904" s="3" t="s">
        <v>25924</v>
      </c>
      <c r="B11904" s="3" t="s">
        <v>25925</v>
      </c>
      <c r="C11904" s="3" t="s">
        <v>21365</v>
      </c>
    </row>
    <row r="11905" spans="1:3" x14ac:dyDescent="0.35">
      <c r="A11905" s="3" t="s">
        <v>25926</v>
      </c>
      <c r="B11905" s="3" t="s">
        <v>25927</v>
      </c>
      <c r="C11905" s="3" t="s">
        <v>21365</v>
      </c>
    </row>
    <row r="11906" spans="1:3" x14ac:dyDescent="0.35">
      <c r="A11906" s="3" t="s">
        <v>25928</v>
      </c>
      <c r="B11906" s="3" t="s">
        <v>25929</v>
      </c>
      <c r="C11906" s="3" t="s">
        <v>21365</v>
      </c>
    </row>
    <row r="11907" spans="1:3" x14ac:dyDescent="0.35">
      <c r="A11907" s="3" t="s">
        <v>25930</v>
      </c>
      <c r="B11907" s="3" t="s">
        <v>25931</v>
      </c>
      <c r="C11907" s="3" t="s">
        <v>21365</v>
      </c>
    </row>
    <row r="11908" spans="1:3" x14ac:dyDescent="0.35">
      <c r="A11908" s="3" t="s">
        <v>25932</v>
      </c>
      <c r="B11908" s="3" t="s">
        <v>25933</v>
      </c>
      <c r="C11908" s="3" t="s">
        <v>21365</v>
      </c>
    </row>
    <row r="11909" spans="1:3" x14ac:dyDescent="0.35">
      <c r="A11909" s="3" t="s">
        <v>25934</v>
      </c>
      <c r="B11909" s="3" t="s">
        <v>25935</v>
      </c>
      <c r="C11909" s="3" t="s">
        <v>21365</v>
      </c>
    </row>
    <row r="11910" spans="1:3" x14ac:dyDescent="0.35">
      <c r="A11910" s="3" t="s">
        <v>25936</v>
      </c>
      <c r="B11910" s="3" t="s">
        <v>25937</v>
      </c>
      <c r="C11910" s="3" t="s">
        <v>21365</v>
      </c>
    </row>
    <row r="11911" spans="1:3" x14ac:dyDescent="0.35">
      <c r="A11911" s="3" t="s">
        <v>25938</v>
      </c>
      <c r="B11911" s="3" t="s">
        <v>25939</v>
      </c>
      <c r="C11911" s="3" t="s">
        <v>21365</v>
      </c>
    </row>
    <row r="11912" spans="1:3" x14ac:dyDescent="0.35">
      <c r="A11912" s="3" t="s">
        <v>25940</v>
      </c>
      <c r="B11912" s="3" t="s">
        <v>25941</v>
      </c>
      <c r="C11912" s="3" t="s">
        <v>21365</v>
      </c>
    </row>
    <row r="11913" spans="1:3" x14ac:dyDescent="0.35">
      <c r="A11913" s="3" t="s">
        <v>25942</v>
      </c>
      <c r="B11913" s="3" t="s">
        <v>25943</v>
      </c>
      <c r="C11913" s="3" t="s">
        <v>21365</v>
      </c>
    </row>
    <row r="11914" spans="1:3" x14ac:dyDescent="0.35">
      <c r="A11914" s="3" t="s">
        <v>25944</v>
      </c>
      <c r="B11914" s="3" t="s">
        <v>25945</v>
      </c>
      <c r="C11914" s="3" t="s">
        <v>21365</v>
      </c>
    </row>
    <row r="11915" spans="1:3" x14ac:dyDescent="0.35">
      <c r="A11915" s="3" t="s">
        <v>25946</v>
      </c>
      <c r="B11915" s="3" t="s">
        <v>25947</v>
      </c>
      <c r="C11915" s="3" t="s">
        <v>21365</v>
      </c>
    </row>
    <row r="11916" spans="1:3" x14ac:dyDescent="0.35">
      <c r="A11916" s="3" t="s">
        <v>25948</v>
      </c>
      <c r="B11916" s="3" t="s">
        <v>25949</v>
      </c>
      <c r="C11916" s="3" t="s">
        <v>21365</v>
      </c>
    </row>
    <row r="11917" spans="1:3" x14ac:dyDescent="0.35">
      <c r="A11917" s="3" t="s">
        <v>25950</v>
      </c>
      <c r="B11917" s="3" t="s">
        <v>25951</v>
      </c>
      <c r="C11917" s="3" t="s">
        <v>21365</v>
      </c>
    </row>
    <row r="11918" spans="1:3" x14ac:dyDescent="0.35">
      <c r="A11918" s="3" t="s">
        <v>25952</v>
      </c>
      <c r="B11918" s="3" t="s">
        <v>25953</v>
      </c>
      <c r="C11918" s="3" t="s">
        <v>21365</v>
      </c>
    </row>
    <row r="11919" spans="1:3" x14ac:dyDescent="0.35">
      <c r="A11919" s="3" t="s">
        <v>25954</v>
      </c>
      <c r="B11919" s="3" t="s">
        <v>25955</v>
      </c>
      <c r="C11919" s="3" t="s">
        <v>21365</v>
      </c>
    </row>
    <row r="11920" spans="1:3" x14ac:dyDescent="0.35">
      <c r="A11920" s="3" t="s">
        <v>25956</v>
      </c>
      <c r="B11920" s="3" t="s">
        <v>25957</v>
      </c>
      <c r="C11920" s="3" t="s">
        <v>21365</v>
      </c>
    </row>
    <row r="11921" spans="1:3" x14ac:dyDescent="0.35">
      <c r="A11921" s="3" t="s">
        <v>25958</v>
      </c>
      <c r="B11921" s="3" t="s">
        <v>25959</v>
      </c>
      <c r="C11921" s="3" t="s">
        <v>21365</v>
      </c>
    </row>
    <row r="11922" spans="1:3" x14ac:dyDescent="0.35">
      <c r="A11922" s="3" t="s">
        <v>25960</v>
      </c>
      <c r="B11922" s="3" t="s">
        <v>25961</v>
      </c>
      <c r="C11922" s="3" t="s">
        <v>21365</v>
      </c>
    </row>
    <row r="11923" spans="1:3" x14ac:dyDescent="0.35">
      <c r="A11923" s="3" t="s">
        <v>25962</v>
      </c>
      <c r="B11923" s="3" t="s">
        <v>25963</v>
      </c>
      <c r="C11923" s="3" t="s">
        <v>21365</v>
      </c>
    </row>
    <row r="11924" spans="1:3" x14ac:dyDescent="0.35">
      <c r="A11924" s="3" t="s">
        <v>25964</v>
      </c>
      <c r="B11924" s="3" t="s">
        <v>25965</v>
      </c>
      <c r="C11924" s="3" t="s">
        <v>21365</v>
      </c>
    </row>
    <row r="11925" spans="1:3" x14ac:dyDescent="0.35">
      <c r="A11925" s="3" t="s">
        <v>25966</v>
      </c>
      <c r="B11925" s="3" t="s">
        <v>25967</v>
      </c>
      <c r="C11925" s="3" t="s">
        <v>21365</v>
      </c>
    </row>
    <row r="11926" spans="1:3" x14ac:dyDescent="0.35">
      <c r="A11926" s="3" t="s">
        <v>25968</v>
      </c>
      <c r="B11926" s="3" t="s">
        <v>25969</v>
      </c>
      <c r="C11926" s="3" t="s">
        <v>21365</v>
      </c>
    </row>
    <row r="11927" spans="1:3" x14ac:dyDescent="0.35">
      <c r="A11927" s="3" t="s">
        <v>25970</v>
      </c>
      <c r="B11927" s="3" t="s">
        <v>25971</v>
      </c>
      <c r="C11927" s="3" t="s">
        <v>21365</v>
      </c>
    </row>
    <row r="11928" spans="1:3" x14ac:dyDescent="0.35">
      <c r="A11928" s="3" t="s">
        <v>25972</v>
      </c>
      <c r="B11928" s="3" t="s">
        <v>25973</v>
      </c>
      <c r="C11928" s="3" t="s">
        <v>21365</v>
      </c>
    </row>
    <row r="11929" spans="1:3" x14ac:dyDescent="0.35">
      <c r="A11929" s="3" t="s">
        <v>25974</v>
      </c>
      <c r="B11929" s="3" t="s">
        <v>25975</v>
      </c>
      <c r="C11929" s="3" t="s">
        <v>21365</v>
      </c>
    </row>
    <row r="11930" spans="1:3" x14ac:dyDescent="0.35">
      <c r="A11930" s="3" t="s">
        <v>25976</v>
      </c>
      <c r="B11930" s="3" t="s">
        <v>25977</v>
      </c>
      <c r="C11930" s="3" t="s">
        <v>21365</v>
      </c>
    </row>
    <row r="11931" spans="1:3" x14ac:dyDescent="0.35">
      <c r="A11931" s="3" t="s">
        <v>25978</v>
      </c>
      <c r="B11931" s="3" t="s">
        <v>25979</v>
      </c>
      <c r="C11931" s="3" t="s">
        <v>21365</v>
      </c>
    </row>
    <row r="11932" spans="1:3" x14ac:dyDescent="0.35">
      <c r="A11932" s="3" t="s">
        <v>25980</v>
      </c>
      <c r="B11932" s="3" t="s">
        <v>25981</v>
      </c>
      <c r="C11932" s="3" t="s">
        <v>21365</v>
      </c>
    </row>
    <row r="11933" spans="1:3" x14ac:dyDescent="0.35">
      <c r="A11933" s="3" t="s">
        <v>25982</v>
      </c>
      <c r="B11933" s="3" t="s">
        <v>25983</v>
      </c>
      <c r="C11933" s="3" t="s">
        <v>21365</v>
      </c>
    </row>
    <row r="11934" spans="1:3" x14ac:dyDescent="0.35">
      <c r="A11934" s="3" t="s">
        <v>25984</v>
      </c>
      <c r="B11934" s="3" t="s">
        <v>25985</v>
      </c>
      <c r="C11934" s="3" t="s">
        <v>21365</v>
      </c>
    </row>
    <row r="11935" spans="1:3" x14ac:dyDescent="0.35">
      <c r="A11935" s="3" t="s">
        <v>25986</v>
      </c>
      <c r="B11935" s="3" t="s">
        <v>25987</v>
      </c>
      <c r="C11935" s="3" t="s">
        <v>21365</v>
      </c>
    </row>
    <row r="11936" spans="1:3" x14ac:dyDescent="0.35">
      <c r="A11936" s="3" t="s">
        <v>25988</v>
      </c>
      <c r="B11936" s="3" t="s">
        <v>25989</v>
      </c>
      <c r="C11936" s="3" t="s">
        <v>21365</v>
      </c>
    </row>
    <row r="11937" spans="1:3" x14ac:dyDescent="0.35">
      <c r="A11937" s="3" t="s">
        <v>25990</v>
      </c>
      <c r="B11937" s="3" t="s">
        <v>25991</v>
      </c>
      <c r="C11937" s="3" t="s">
        <v>21365</v>
      </c>
    </row>
    <row r="11938" spans="1:3" x14ac:dyDescent="0.35">
      <c r="A11938" s="3" t="s">
        <v>25992</v>
      </c>
      <c r="B11938" s="3" t="s">
        <v>25993</v>
      </c>
      <c r="C11938" s="3" t="s">
        <v>21365</v>
      </c>
    </row>
    <row r="11939" spans="1:3" x14ac:dyDescent="0.35">
      <c r="A11939" s="3" t="s">
        <v>25994</v>
      </c>
      <c r="B11939" s="3" t="s">
        <v>25995</v>
      </c>
      <c r="C11939" s="3" t="s">
        <v>21365</v>
      </c>
    </row>
    <row r="11940" spans="1:3" x14ac:dyDescent="0.35">
      <c r="A11940" s="3" t="s">
        <v>25996</v>
      </c>
      <c r="B11940" s="3" t="s">
        <v>25997</v>
      </c>
      <c r="C11940" s="3" t="s">
        <v>21365</v>
      </c>
    </row>
    <row r="11941" spans="1:3" x14ac:dyDescent="0.35">
      <c r="A11941" s="3" t="s">
        <v>25998</v>
      </c>
      <c r="B11941" s="3" t="s">
        <v>25999</v>
      </c>
      <c r="C11941" s="3" t="s">
        <v>21365</v>
      </c>
    </row>
    <row r="11942" spans="1:3" x14ac:dyDescent="0.35">
      <c r="A11942" s="3" t="s">
        <v>26000</v>
      </c>
      <c r="B11942" s="3" t="s">
        <v>26001</v>
      </c>
      <c r="C11942" s="3" t="s">
        <v>21365</v>
      </c>
    </row>
    <row r="11943" spans="1:3" x14ac:dyDescent="0.35">
      <c r="A11943" s="3" t="s">
        <v>26002</v>
      </c>
      <c r="B11943" s="3" t="s">
        <v>26003</v>
      </c>
      <c r="C11943" s="3" t="s">
        <v>21365</v>
      </c>
    </row>
    <row r="11944" spans="1:3" x14ac:dyDescent="0.35">
      <c r="A11944" s="3" t="s">
        <v>26004</v>
      </c>
      <c r="B11944" s="3" t="s">
        <v>26005</v>
      </c>
      <c r="C11944" s="3" t="s">
        <v>21365</v>
      </c>
    </row>
    <row r="11945" spans="1:3" x14ac:dyDescent="0.35">
      <c r="A11945" s="3" t="s">
        <v>26006</v>
      </c>
      <c r="B11945" s="3" t="s">
        <v>26007</v>
      </c>
      <c r="C11945" s="3" t="s">
        <v>21365</v>
      </c>
    </row>
    <row r="11946" spans="1:3" x14ac:dyDescent="0.35">
      <c r="A11946" s="3" t="s">
        <v>26008</v>
      </c>
      <c r="B11946" s="3" t="s">
        <v>26009</v>
      </c>
      <c r="C11946" s="3" t="s">
        <v>21365</v>
      </c>
    </row>
    <row r="11947" spans="1:3" x14ac:dyDescent="0.35">
      <c r="A11947" s="3" t="s">
        <v>26010</v>
      </c>
      <c r="B11947" s="3" t="s">
        <v>26011</v>
      </c>
      <c r="C11947" s="3" t="s">
        <v>21365</v>
      </c>
    </row>
    <row r="11948" spans="1:3" x14ac:dyDescent="0.35">
      <c r="A11948" s="3" t="s">
        <v>26012</v>
      </c>
      <c r="B11948" s="3" t="s">
        <v>26013</v>
      </c>
      <c r="C11948" s="3" t="s">
        <v>21365</v>
      </c>
    </row>
    <row r="11949" spans="1:3" x14ac:dyDescent="0.35">
      <c r="A11949" s="3" t="s">
        <v>26014</v>
      </c>
      <c r="B11949" s="3" t="s">
        <v>26015</v>
      </c>
      <c r="C11949" s="3" t="s">
        <v>21365</v>
      </c>
    </row>
    <row r="11950" spans="1:3" x14ac:dyDescent="0.35">
      <c r="A11950" s="3" t="s">
        <v>26016</v>
      </c>
      <c r="B11950" s="3" t="s">
        <v>26017</v>
      </c>
      <c r="C11950" s="3" t="s">
        <v>21365</v>
      </c>
    </row>
    <row r="11951" spans="1:3" x14ac:dyDescent="0.35">
      <c r="A11951" s="3" t="s">
        <v>26018</v>
      </c>
      <c r="B11951" s="3" t="s">
        <v>26019</v>
      </c>
      <c r="C11951" s="3" t="s">
        <v>21365</v>
      </c>
    </row>
    <row r="11952" spans="1:3" x14ac:dyDescent="0.35">
      <c r="A11952" s="3" t="s">
        <v>26020</v>
      </c>
      <c r="B11952" s="3" t="s">
        <v>26021</v>
      </c>
      <c r="C11952" s="3" t="s">
        <v>21365</v>
      </c>
    </row>
    <row r="11953" spans="1:3" x14ac:dyDescent="0.35">
      <c r="A11953" s="3" t="s">
        <v>26022</v>
      </c>
      <c r="B11953" s="3" t="s">
        <v>26023</v>
      </c>
      <c r="C11953" s="3" t="s">
        <v>21365</v>
      </c>
    </row>
    <row r="11954" spans="1:3" x14ac:dyDescent="0.35">
      <c r="A11954" s="3" t="s">
        <v>26024</v>
      </c>
      <c r="B11954" s="3" t="s">
        <v>26025</v>
      </c>
      <c r="C11954" s="3" t="s">
        <v>21365</v>
      </c>
    </row>
    <row r="11955" spans="1:3" x14ac:dyDescent="0.35">
      <c r="A11955" s="3" t="s">
        <v>26026</v>
      </c>
      <c r="B11955" s="3" t="s">
        <v>26027</v>
      </c>
      <c r="C11955" s="3" t="s">
        <v>21365</v>
      </c>
    </row>
    <row r="11956" spans="1:3" x14ac:dyDescent="0.35">
      <c r="A11956" s="3" t="s">
        <v>26028</v>
      </c>
      <c r="B11956" s="3" t="s">
        <v>26029</v>
      </c>
      <c r="C11956" s="3" t="s">
        <v>21365</v>
      </c>
    </row>
    <row r="11957" spans="1:3" x14ac:dyDescent="0.35">
      <c r="A11957" s="3" t="s">
        <v>26030</v>
      </c>
      <c r="B11957" s="3" t="s">
        <v>26031</v>
      </c>
      <c r="C11957" s="3" t="s">
        <v>21365</v>
      </c>
    </row>
    <row r="11958" spans="1:3" x14ac:dyDescent="0.35">
      <c r="A11958" s="3" t="s">
        <v>26032</v>
      </c>
      <c r="B11958" s="3" t="s">
        <v>26033</v>
      </c>
      <c r="C11958" s="3" t="s">
        <v>21365</v>
      </c>
    </row>
    <row r="11959" spans="1:3" x14ac:dyDescent="0.35">
      <c r="A11959" s="3" t="s">
        <v>26034</v>
      </c>
      <c r="B11959" s="3" t="s">
        <v>26035</v>
      </c>
      <c r="C11959" s="3" t="s">
        <v>21365</v>
      </c>
    </row>
    <row r="11960" spans="1:3" x14ac:dyDescent="0.35">
      <c r="A11960" s="3" t="s">
        <v>26036</v>
      </c>
      <c r="B11960" s="3" t="s">
        <v>26037</v>
      </c>
      <c r="C11960" s="3" t="s">
        <v>21365</v>
      </c>
    </row>
    <row r="11961" spans="1:3" x14ac:dyDescent="0.35">
      <c r="A11961" s="3" t="s">
        <v>26038</v>
      </c>
      <c r="B11961" s="3" t="s">
        <v>26039</v>
      </c>
      <c r="C11961" s="3" t="s">
        <v>21365</v>
      </c>
    </row>
    <row r="11962" spans="1:3" x14ac:dyDescent="0.35">
      <c r="A11962" s="3" t="s">
        <v>26040</v>
      </c>
      <c r="B11962" s="3" t="s">
        <v>26041</v>
      </c>
      <c r="C11962" s="3" t="s">
        <v>21365</v>
      </c>
    </row>
    <row r="11963" spans="1:3" x14ac:dyDescent="0.35">
      <c r="A11963" s="3" t="s">
        <v>26042</v>
      </c>
      <c r="B11963" s="3" t="s">
        <v>26043</v>
      </c>
      <c r="C11963" s="3" t="s">
        <v>21365</v>
      </c>
    </row>
    <row r="11964" spans="1:3" x14ac:dyDescent="0.35">
      <c r="A11964" s="3" t="s">
        <v>26044</v>
      </c>
      <c r="B11964" s="3" t="s">
        <v>26045</v>
      </c>
      <c r="C11964" s="3" t="s">
        <v>21365</v>
      </c>
    </row>
    <row r="11965" spans="1:3" x14ac:dyDescent="0.35">
      <c r="A11965" s="3" t="s">
        <v>26046</v>
      </c>
      <c r="B11965" s="3" t="s">
        <v>26047</v>
      </c>
      <c r="C11965" s="3" t="s">
        <v>21365</v>
      </c>
    </row>
    <row r="11966" spans="1:3" x14ac:dyDescent="0.35">
      <c r="A11966" s="3" t="s">
        <v>26048</v>
      </c>
      <c r="B11966" s="3" t="s">
        <v>26049</v>
      </c>
      <c r="C11966" s="3" t="s">
        <v>21365</v>
      </c>
    </row>
    <row r="11967" spans="1:3" x14ac:dyDescent="0.35">
      <c r="A11967" s="3" t="s">
        <v>26050</v>
      </c>
      <c r="B11967" s="3" t="s">
        <v>26051</v>
      </c>
      <c r="C11967" s="3" t="s">
        <v>21365</v>
      </c>
    </row>
    <row r="11968" spans="1:3" x14ac:dyDescent="0.35">
      <c r="A11968" s="3" t="s">
        <v>26052</v>
      </c>
      <c r="B11968" s="3" t="s">
        <v>26053</v>
      </c>
      <c r="C11968" s="3" t="s">
        <v>21365</v>
      </c>
    </row>
    <row r="11969" spans="1:3" x14ac:dyDescent="0.35">
      <c r="A11969" s="3" t="s">
        <v>26054</v>
      </c>
      <c r="B11969" s="3" t="s">
        <v>26055</v>
      </c>
      <c r="C11969" s="3" t="s">
        <v>21365</v>
      </c>
    </row>
    <row r="11970" spans="1:3" x14ac:dyDescent="0.35">
      <c r="A11970" s="3" t="s">
        <v>26056</v>
      </c>
      <c r="B11970" s="3" t="s">
        <v>26057</v>
      </c>
      <c r="C11970" s="3" t="s">
        <v>21365</v>
      </c>
    </row>
    <row r="11971" spans="1:3" x14ac:dyDescent="0.35">
      <c r="A11971" s="3" t="s">
        <v>26058</v>
      </c>
      <c r="B11971" s="3" t="s">
        <v>26059</v>
      </c>
      <c r="C11971" s="3" t="s">
        <v>21365</v>
      </c>
    </row>
    <row r="11972" spans="1:3" x14ac:dyDescent="0.35">
      <c r="A11972" s="3" t="s">
        <v>26060</v>
      </c>
      <c r="B11972" s="3" t="s">
        <v>26061</v>
      </c>
      <c r="C11972" s="3" t="s">
        <v>21365</v>
      </c>
    </row>
    <row r="11973" spans="1:3" x14ac:dyDescent="0.35">
      <c r="A11973" s="3" t="s">
        <v>26062</v>
      </c>
      <c r="B11973" s="3" t="s">
        <v>26063</v>
      </c>
      <c r="C11973" s="3" t="s">
        <v>21365</v>
      </c>
    </row>
    <row r="11974" spans="1:3" x14ac:dyDescent="0.35">
      <c r="A11974" s="3" t="s">
        <v>26064</v>
      </c>
      <c r="B11974" s="3" t="s">
        <v>26065</v>
      </c>
      <c r="C11974" s="3" t="s">
        <v>21365</v>
      </c>
    </row>
    <row r="11975" spans="1:3" x14ac:dyDescent="0.35">
      <c r="A11975" s="3" t="s">
        <v>26066</v>
      </c>
      <c r="B11975" s="3" t="s">
        <v>26067</v>
      </c>
      <c r="C11975" s="3" t="s">
        <v>21365</v>
      </c>
    </row>
    <row r="11976" spans="1:3" x14ac:dyDescent="0.35">
      <c r="A11976" s="3" t="s">
        <v>26068</v>
      </c>
      <c r="B11976" s="3" t="s">
        <v>26069</v>
      </c>
      <c r="C11976" s="3" t="s">
        <v>21365</v>
      </c>
    </row>
    <row r="11977" spans="1:3" x14ac:dyDescent="0.35">
      <c r="A11977" s="3" t="s">
        <v>26070</v>
      </c>
      <c r="B11977" s="3" t="s">
        <v>26071</v>
      </c>
      <c r="C11977" s="3" t="s">
        <v>21365</v>
      </c>
    </row>
    <row r="11978" spans="1:3" x14ac:dyDescent="0.35">
      <c r="A11978" s="3" t="s">
        <v>26072</v>
      </c>
      <c r="B11978" s="3" t="s">
        <v>26073</v>
      </c>
      <c r="C11978" s="3" t="s">
        <v>21365</v>
      </c>
    </row>
    <row r="11979" spans="1:3" x14ac:dyDescent="0.35">
      <c r="A11979" s="3" t="s">
        <v>26074</v>
      </c>
      <c r="B11979" s="3" t="s">
        <v>26075</v>
      </c>
      <c r="C11979" s="3" t="s">
        <v>21365</v>
      </c>
    </row>
    <row r="11980" spans="1:3" x14ac:dyDescent="0.35">
      <c r="A11980" s="3" t="s">
        <v>26076</v>
      </c>
      <c r="B11980" s="3" t="s">
        <v>26077</v>
      </c>
      <c r="C11980" s="3" t="s">
        <v>21365</v>
      </c>
    </row>
    <row r="11981" spans="1:3" x14ac:dyDescent="0.35">
      <c r="A11981" s="3" t="s">
        <v>26078</v>
      </c>
      <c r="B11981" s="3" t="s">
        <v>26079</v>
      </c>
      <c r="C11981" s="3" t="s">
        <v>21365</v>
      </c>
    </row>
    <row r="11982" spans="1:3" x14ac:dyDescent="0.35">
      <c r="A11982" s="3" t="s">
        <v>26080</v>
      </c>
      <c r="B11982" s="3" t="s">
        <v>26081</v>
      </c>
      <c r="C11982" s="3" t="s">
        <v>21365</v>
      </c>
    </row>
    <row r="11983" spans="1:3" x14ac:dyDescent="0.35">
      <c r="A11983" s="3" t="s">
        <v>26082</v>
      </c>
      <c r="B11983" s="3" t="s">
        <v>26083</v>
      </c>
      <c r="C11983" s="3" t="s">
        <v>21365</v>
      </c>
    </row>
    <row r="11984" spans="1:3" x14ac:dyDescent="0.35">
      <c r="A11984" s="3" t="s">
        <v>26084</v>
      </c>
      <c r="B11984" s="3" t="s">
        <v>26085</v>
      </c>
      <c r="C11984" s="3" t="s">
        <v>21365</v>
      </c>
    </row>
    <row r="11985" spans="1:3" x14ac:dyDescent="0.35">
      <c r="A11985" s="3" t="s">
        <v>26086</v>
      </c>
      <c r="B11985" s="3" t="s">
        <v>26087</v>
      </c>
      <c r="C11985" s="3" t="s">
        <v>21365</v>
      </c>
    </row>
    <row r="11986" spans="1:3" x14ac:dyDescent="0.35">
      <c r="A11986" s="3" t="s">
        <v>26088</v>
      </c>
      <c r="B11986" s="3" t="s">
        <v>26089</v>
      </c>
      <c r="C11986" s="3" t="s">
        <v>21365</v>
      </c>
    </row>
    <row r="11987" spans="1:3" x14ac:dyDescent="0.35">
      <c r="A11987" s="3" t="s">
        <v>26090</v>
      </c>
      <c r="B11987" s="3" t="s">
        <v>26091</v>
      </c>
      <c r="C11987" s="3" t="s">
        <v>21365</v>
      </c>
    </row>
    <row r="11988" spans="1:3" x14ac:dyDescent="0.35">
      <c r="A11988" s="3" t="s">
        <v>26092</v>
      </c>
      <c r="B11988" s="3" t="s">
        <v>26093</v>
      </c>
      <c r="C11988" s="3" t="s">
        <v>21365</v>
      </c>
    </row>
    <row r="11989" spans="1:3" x14ac:dyDescent="0.35">
      <c r="A11989" s="3" t="s">
        <v>26094</v>
      </c>
      <c r="B11989" s="3" t="s">
        <v>26095</v>
      </c>
      <c r="C11989" s="3" t="s">
        <v>21365</v>
      </c>
    </row>
    <row r="11990" spans="1:3" x14ac:dyDescent="0.35">
      <c r="A11990" s="3" t="s">
        <v>26096</v>
      </c>
      <c r="B11990" s="3" t="s">
        <v>26097</v>
      </c>
      <c r="C11990" s="3" t="s">
        <v>21365</v>
      </c>
    </row>
    <row r="11991" spans="1:3" x14ac:dyDescent="0.35">
      <c r="A11991" s="3" t="s">
        <v>26098</v>
      </c>
      <c r="B11991" s="3" t="s">
        <v>26099</v>
      </c>
      <c r="C11991" s="3" t="s">
        <v>21365</v>
      </c>
    </row>
    <row r="11992" spans="1:3" x14ac:dyDescent="0.35">
      <c r="A11992" s="3" t="s">
        <v>26100</v>
      </c>
      <c r="B11992" s="3" t="s">
        <v>26101</v>
      </c>
      <c r="C11992" s="3" t="s">
        <v>21365</v>
      </c>
    </row>
    <row r="11993" spans="1:3" x14ac:dyDescent="0.35">
      <c r="A11993" s="3" t="s">
        <v>26102</v>
      </c>
      <c r="B11993" s="3" t="s">
        <v>26103</v>
      </c>
      <c r="C11993" s="3" t="s">
        <v>21365</v>
      </c>
    </row>
    <row r="11994" spans="1:3" x14ac:dyDescent="0.35">
      <c r="A11994" s="3" t="s">
        <v>26104</v>
      </c>
      <c r="B11994" s="3" t="s">
        <v>26105</v>
      </c>
      <c r="C11994" s="3" t="s">
        <v>21365</v>
      </c>
    </row>
    <row r="11995" spans="1:3" x14ac:dyDescent="0.35">
      <c r="A11995" s="3" t="s">
        <v>26106</v>
      </c>
      <c r="B11995" s="3" t="s">
        <v>26107</v>
      </c>
      <c r="C11995" s="3" t="s">
        <v>21365</v>
      </c>
    </row>
    <row r="11996" spans="1:3" x14ac:dyDescent="0.35">
      <c r="A11996" s="3" t="s">
        <v>26108</v>
      </c>
      <c r="B11996" s="3" t="s">
        <v>26109</v>
      </c>
      <c r="C11996" s="3" t="s">
        <v>21365</v>
      </c>
    </row>
    <row r="11997" spans="1:3" x14ac:dyDescent="0.35">
      <c r="A11997" s="3" t="s">
        <v>26110</v>
      </c>
      <c r="B11997" s="3" t="s">
        <v>26111</v>
      </c>
      <c r="C11997" s="3" t="s">
        <v>21365</v>
      </c>
    </row>
    <row r="11998" spans="1:3" x14ac:dyDescent="0.35">
      <c r="A11998" s="3" t="s">
        <v>26112</v>
      </c>
      <c r="B11998" s="3" t="s">
        <v>26113</v>
      </c>
      <c r="C11998" s="3" t="s">
        <v>21365</v>
      </c>
    </row>
    <row r="11999" spans="1:3" x14ac:dyDescent="0.35">
      <c r="A11999" s="3" t="s">
        <v>26114</v>
      </c>
      <c r="B11999" s="3" t="s">
        <v>26115</v>
      </c>
      <c r="C11999" s="3" t="s">
        <v>21365</v>
      </c>
    </row>
    <row r="12000" spans="1:3" x14ac:dyDescent="0.35">
      <c r="A12000" s="3" t="s">
        <v>26116</v>
      </c>
      <c r="B12000" s="3" t="s">
        <v>26117</v>
      </c>
      <c r="C12000" s="3" t="s">
        <v>21365</v>
      </c>
    </row>
    <row r="12001" spans="1:3" x14ac:dyDescent="0.35">
      <c r="A12001" s="3" t="s">
        <v>26118</v>
      </c>
      <c r="B12001" s="3" t="s">
        <v>26119</v>
      </c>
      <c r="C12001" s="3" t="s">
        <v>21365</v>
      </c>
    </row>
    <row r="12002" spans="1:3" x14ac:dyDescent="0.35">
      <c r="A12002" s="3" t="s">
        <v>26120</v>
      </c>
      <c r="B12002" s="3" t="s">
        <v>26121</v>
      </c>
      <c r="C12002" s="3" t="s">
        <v>21365</v>
      </c>
    </row>
    <row r="12003" spans="1:3" x14ac:dyDescent="0.35">
      <c r="A12003" s="3" t="s">
        <v>26122</v>
      </c>
      <c r="B12003" s="3" t="s">
        <v>26123</v>
      </c>
      <c r="C12003" s="3" t="s">
        <v>21365</v>
      </c>
    </row>
    <row r="12004" spans="1:3" x14ac:dyDescent="0.35">
      <c r="A12004" s="3" t="s">
        <v>26124</v>
      </c>
      <c r="B12004" s="3" t="s">
        <v>26125</v>
      </c>
      <c r="C12004" s="3" t="s">
        <v>21365</v>
      </c>
    </row>
    <row r="12005" spans="1:3" x14ac:dyDescent="0.35">
      <c r="A12005" s="3" t="s">
        <v>26126</v>
      </c>
      <c r="B12005" s="3" t="s">
        <v>26127</v>
      </c>
      <c r="C12005" s="3" t="s">
        <v>21365</v>
      </c>
    </row>
    <row r="12006" spans="1:3" x14ac:dyDescent="0.35">
      <c r="A12006" s="3" t="s">
        <v>26128</v>
      </c>
      <c r="B12006" s="3" t="s">
        <v>26129</v>
      </c>
      <c r="C12006" s="3" t="s">
        <v>21365</v>
      </c>
    </row>
    <row r="12007" spans="1:3" x14ac:dyDescent="0.35">
      <c r="A12007" s="3" t="s">
        <v>26130</v>
      </c>
      <c r="B12007" s="3" t="s">
        <v>26131</v>
      </c>
      <c r="C12007" s="3" t="s">
        <v>21365</v>
      </c>
    </row>
    <row r="12008" spans="1:3" x14ac:dyDescent="0.35">
      <c r="A12008" s="3" t="s">
        <v>26132</v>
      </c>
      <c r="B12008" s="3" t="s">
        <v>26133</v>
      </c>
      <c r="C12008" s="3" t="s">
        <v>21365</v>
      </c>
    </row>
    <row r="12009" spans="1:3" x14ac:dyDescent="0.35">
      <c r="A12009" s="3" t="s">
        <v>26134</v>
      </c>
      <c r="B12009" s="3" t="s">
        <v>26135</v>
      </c>
      <c r="C12009" s="3" t="s">
        <v>21365</v>
      </c>
    </row>
    <row r="12010" spans="1:3" x14ac:dyDescent="0.35">
      <c r="A12010" s="3" t="s">
        <v>26136</v>
      </c>
      <c r="B12010" s="3" t="s">
        <v>26137</v>
      </c>
      <c r="C12010" s="3" t="s">
        <v>21365</v>
      </c>
    </row>
    <row r="12011" spans="1:3" x14ac:dyDescent="0.35">
      <c r="A12011" s="3" t="s">
        <v>26138</v>
      </c>
      <c r="B12011" s="3" t="s">
        <v>26139</v>
      </c>
      <c r="C12011" s="3" t="s">
        <v>21365</v>
      </c>
    </row>
    <row r="12012" spans="1:3" x14ac:dyDescent="0.35">
      <c r="A12012" s="3" t="s">
        <v>26140</v>
      </c>
      <c r="B12012" s="3" t="s">
        <v>26141</v>
      </c>
      <c r="C12012" s="3" t="s">
        <v>21365</v>
      </c>
    </row>
    <row r="12013" spans="1:3" x14ac:dyDescent="0.35">
      <c r="A12013" s="3" t="s">
        <v>26142</v>
      </c>
      <c r="B12013" s="3" t="s">
        <v>26143</v>
      </c>
      <c r="C12013" s="3" t="s">
        <v>21365</v>
      </c>
    </row>
    <row r="12014" spans="1:3" x14ac:dyDescent="0.35">
      <c r="A12014" s="3" t="s">
        <v>26144</v>
      </c>
      <c r="B12014" s="3" t="s">
        <v>26145</v>
      </c>
      <c r="C12014" s="3" t="s">
        <v>21365</v>
      </c>
    </row>
    <row r="12015" spans="1:3" x14ac:dyDescent="0.35">
      <c r="A12015" s="3" t="s">
        <v>26146</v>
      </c>
      <c r="B12015" s="3" t="s">
        <v>26147</v>
      </c>
      <c r="C12015" s="3" t="s">
        <v>21365</v>
      </c>
    </row>
    <row r="12016" spans="1:3" x14ac:dyDescent="0.35">
      <c r="A12016" s="3" t="s">
        <v>26148</v>
      </c>
      <c r="B12016" s="3" t="s">
        <v>26149</v>
      </c>
      <c r="C12016" s="3" t="s">
        <v>21365</v>
      </c>
    </row>
    <row r="12017" spans="1:3" x14ac:dyDescent="0.35">
      <c r="A12017" s="3" t="s">
        <v>26150</v>
      </c>
      <c r="B12017" s="3" t="s">
        <v>26151</v>
      </c>
      <c r="C12017" s="3" t="s">
        <v>21365</v>
      </c>
    </row>
    <row r="12018" spans="1:3" x14ac:dyDescent="0.35">
      <c r="A12018" s="3" t="s">
        <v>26152</v>
      </c>
      <c r="B12018" s="3" t="s">
        <v>26153</v>
      </c>
      <c r="C12018" s="3" t="s">
        <v>21365</v>
      </c>
    </row>
    <row r="12019" spans="1:3" x14ac:dyDescent="0.35">
      <c r="A12019" s="3" t="s">
        <v>26154</v>
      </c>
      <c r="B12019" s="3" t="s">
        <v>26155</v>
      </c>
      <c r="C12019" s="3" t="s">
        <v>21365</v>
      </c>
    </row>
    <row r="12020" spans="1:3" x14ac:dyDescent="0.35">
      <c r="A12020" s="3" t="s">
        <v>26156</v>
      </c>
      <c r="B12020" s="3" t="s">
        <v>26157</v>
      </c>
      <c r="C12020" s="3" t="s">
        <v>21365</v>
      </c>
    </row>
    <row r="12021" spans="1:3" x14ac:dyDescent="0.35">
      <c r="A12021" s="3" t="s">
        <v>26158</v>
      </c>
      <c r="B12021" s="3" t="s">
        <v>26159</v>
      </c>
      <c r="C12021" s="3" t="s">
        <v>21365</v>
      </c>
    </row>
    <row r="12022" spans="1:3" x14ac:dyDescent="0.35">
      <c r="A12022" s="3" t="s">
        <v>26160</v>
      </c>
      <c r="B12022" s="3" t="s">
        <v>26161</v>
      </c>
      <c r="C12022" s="3" t="s">
        <v>21365</v>
      </c>
    </row>
    <row r="12023" spans="1:3" x14ac:dyDescent="0.35">
      <c r="A12023" s="3" t="s">
        <v>26162</v>
      </c>
      <c r="B12023" s="3" t="s">
        <v>26163</v>
      </c>
      <c r="C12023" s="3" t="s">
        <v>21365</v>
      </c>
    </row>
    <row r="12024" spans="1:3" x14ac:dyDescent="0.35">
      <c r="A12024" s="3" t="s">
        <v>26164</v>
      </c>
      <c r="B12024" s="3" t="s">
        <v>26165</v>
      </c>
      <c r="C12024" s="3" t="s">
        <v>21365</v>
      </c>
    </row>
    <row r="12025" spans="1:3" x14ac:dyDescent="0.35">
      <c r="A12025" s="3" t="s">
        <v>26166</v>
      </c>
      <c r="B12025" s="3" t="s">
        <v>26167</v>
      </c>
      <c r="C12025" s="3" t="s">
        <v>21365</v>
      </c>
    </row>
    <row r="12026" spans="1:3" x14ac:dyDescent="0.35">
      <c r="A12026" s="3" t="s">
        <v>26168</v>
      </c>
      <c r="B12026" s="3" t="s">
        <v>26169</v>
      </c>
      <c r="C12026" s="3" t="s">
        <v>21365</v>
      </c>
    </row>
    <row r="12027" spans="1:3" x14ac:dyDescent="0.35">
      <c r="A12027" s="3" t="s">
        <v>26170</v>
      </c>
      <c r="B12027" s="3" t="s">
        <v>26171</v>
      </c>
      <c r="C12027" s="3" t="s">
        <v>21365</v>
      </c>
    </row>
    <row r="12028" spans="1:3" x14ac:dyDescent="0.35">
      <c r="A12028" s="3" t="s">
        <v>26172</v>
      </c>
      <c r="B12028" s="3" t="s">
        <v>26173</v>
      </c>
      <c r="C12028" s="3" t="s">
        <v>21365</v>
      </c>
    </row>
    <row r="12029" spans="1:3" x14ac:dyDescent="0.35">
      <c r="A12029" s="3" t="s">
        <v>26174</v>
      </c>
      <c r="B12029" s="3" t="s">
        <v>26175</v>
      </c>
      <c r="C12029" s="3" t="s">
        <v>21365</v>
      </c>
    </row>
    <row r="12030" spans="1:3" x14ac:dyDescent="0.35">
      <c r="A12030" s="3" t="s">
        <v>26176</v>
      </c>
      <c r="B12030" s="3" t="s">
        <v>26177</v>
      </c>
      <c r="C12030" s="3" t="s">
        <v>21365</v>
      </c>
    </row>
    <row r="12031" spans="1:3" x14ac:dyDescent="0.35">
      <c r="A12031" s="3" t="s">
        <v>26178</v>
      </c>
      <c r="B12031" s="3" t="s">
        <v>26179</v>
      </c>
      <c r="C12031" s="3" t="s">
        <v>21365</v>
      </c>
    </row>
    <row r="12032" spans="1:3" x14ac:dyDescent="0.35">
      <c r="A12032" s="3" t="s">
        <v>26180</v>
      </c>
      <c r="B12032" s="3" t="s">
        <v>26181</v>
      </c>
      <c r="C12032" s="3" t="s">
        <v>21365</v>
      </c>
    </row>
    <row r="12033" spans="1:3" x14ac:dyDescent="0.35">
      <c r="A12033" s="3" t="s">
        <v>26182</v>
      </c>
      <c r="B12033" s="3" t="s">
        <v>26183</v>
      </c>
      <c r="C12033" s="3" t="s">
        <v>21365</v>
      </c>
    </row>
    <row r="12034" spans="1:3" x14ac:dyDescent="0.35">
      <c r="A12034" s="3" t="s">
        <v>26184</v>
      </c>
      <c r="B12034" s="3" t="s">
        <v>26185</v>
      </c>
      <c r="C12034" s="3" t="s">
        <v>21365</v>
      </c>
    </row>
    <row r="12035" spans="1:3" x14ac:dyDescent="0.35">
      <c r="A12035" s="3" t="s">
        <v>26186</v>
      </c>
      <c r="B12035" s="3" t="s">
        <v>26187</v>
      </c>
      <c r="C12035" s="3" t="s">
        <v>21365</v>
      </c>
    </row>
    <row r="12036" spans="1:3" x14ac:dyDescent="0.35">
      <c r="A12036" s="3" t="s">
        <v>26188</v>
      </c>
      <c r="B12036" s="3" t="s">
        <v>26189</v>
      </c>
      <c r="C12036" s="3" t="s">
        <v>21365</v>
      </c>
    </row>
    <row r="12037" spans="1:3" x14ac:dyDescent="0.35">
      <c r="A12037" s="3" t="s">
        <v>26190</v>
      </c>
      <c r="B12037" s="3" t="s">
        <v>26191</v>
      </c>
      <c r="C12037" s="3" t="s">
        <v>21365</v>
      </c>
    </row>
    <row r="12038" spans="1:3" x14ac:dyDescent="0.35">
      <c r="A12038" s="3" t="s">
        <v>26192</v>
      </c>
      <c r="B12038" s="3" t="s">
        <v>26193</v>
      </c>
      <c r="C12038" s="3" t="s">
        <v>21365</v>
      </c>
    </row>
    <row r="12039" spans="1:3" x14ac:dyDescent="0.35">
      <c r="A12039" s="3" t="s">
        <v>26194</v>
      </c>
      <c r="B12039" s="3" t="s">
        <v>26195</v>
      </c>
      <c r="C12039" s="3" t="s">
        <v>21365</v>
      </c>
    </row>
    <row r="12040" spans="1:3" x14ac:dyDescent="0.35">
      <c r="A12040" s="3" t="s">
        <v>26196</v>
      </c>
      <c r="B12040" s="3" t="s">
        <v>26197</v>
      </c>
      <c r="C12040" s="3" t="s">
        <v>21365</v>
      </c>
    </row>
    <row r="12041" spans="1:3" x14ac:dyDescent="0.35">
      <c r="A12041" s="3" t="s">
        <v>26198</v>
      </c>
      <c r="B12041" s="3" t="s">
        <v>26199</v>
      </c>
      <c r="C12041" s="3" t="s">
        <v>21365</v>
      </c>
    </row>
    <row r="12042" spans="1:3" x14ac:dyDescent="0.35">
      <c r="A12042" s="3" t="s">
        <v>26200</v>
      </c>
      <c r="B12042" s="3" t="s">
        <v>26201</v>
      </c>
      <c r="C12042" s="3" t="s">
        <v>21365</v>
      </c>
    </row>
    <row r="12043" spans="1:3" x14ac:dyDescent="0.35">
      <c r="A12043" s="3" t="s">
        <v>26202</v>
      </c>
      <c r="B12043" s="3" t="s">
        <v>26203</v>
      </c>
      <c r="C12043" s="3" t="s">
        <v>21365</v>
      </c>
    </row>
    <row r="12044" spans="1:3" x14ac:dyDescent="0.35">
      <c r="A12044" s="3" t="s">
        <v>26204</v>
      </c>
      <c r="B12044" s="3" t="s">
        <v>26205</v>
      </c>
      <c r="C12044" s="3" t="s">
        <v>21365</v>
      </c>
    </row>
    <row r="12045" spans="1:3" x14ac:dyDescent="0.35">
      <c r="A12045" s="3" t="s">
        <v>26206</v>
      </c>
      <c r="B12045" s="3" t="s">
        <v>26207</v>
      </c>
      <c r="C12045" s="3" t="s">
        <v>21365</v>
      </c>
    </row>
    <row r="12046" spans="1:3" x14ac:dyDescent="0.35">
      <c r="A12046" s="3" t="s">
        <v>26208</v>
      </c>
      <c r="B12046" s="3" t="s">
        <v>26209</v>
      </c>
      <c r="C12046" s="3" t="s">
        <v>21365</v>
      </c>
    </row>
    <row r="12047" spans="1:3" x14ac:dyDescent="0.35">
      <c r="A12047" s="3" t="s">
        <v>26210</v>
      </c>
      <c r="B12047" s="3" t="s">
        <v>26211</v>
      </c>
      <c r="C12047" s="3" t="s">
        <v>21365</v>
      </c>
    </row>
    <row r="12048" spans="1:3" x14ac:dyDescent="0.35">
      <c r="A12048" s="3" t="s">
        <v>26212</v>
      </c>
      <c r="B12048" s="3" t="s">
        <v>26213</v>
      </c>
      <c r="C12048" s="3" t="s">
        <v>21365</v>
      </c>
    </row>
    <row r="12049" spans="1:3" x14ac:dyDescent="0.35">
      <c r="A12049" s="3" t="s">
        <v>26214</v>
      </c>
      <c r="B12049" s="3" t="s">
        <v>26215</v>
      </c>
      <c r="C12049" s="3" t="s">
        <v>21365</v>
      </c>
    </row>
    <row r="12050" spans="1:3" x14ac:dyDescent="0.35">
      <c r="A12050" s="3" t="s">
        <v>26216</v>
      </c>
      <c r="B12050" s="3" t="s">
        <v>26217</v>
      </c>
      <c r="C12050" s="3" t="s">
        <v>21365</v>
      </c>
    </row>
    <row r="12051" spans="1:3" x14ac:dyDescent="0.35">
      <c r="A12051" s="3" t="s">
        <v>26218</v>
      </c>
      <c r="B12051" s="3" t="s">
        <v>26219</v>
      </c>
      <c r="C12051" s="3" t="s">
        <v>21365</v>
      </c>
    </row>
    <row r="12052" spans="1:3" x14ac:dyDescent="0.35">
      <c r="A12052" s="3" t="s">
        <v>26220</v>
      </c>
      <c r="B12052" s="3" t="s">
        <v>26221</v>
      </c>
      <c r="C12052" s="3" t="s">
        <v>21365</v>
      </c>
    </row>
    <row r="12053" spans="1:3" x14ac:dyDescent="0.35">
      <c r="A12053" s="3" t="s">
        <v>26222</v>
      </c>
      <c r="B12053" s="3" t="s">
        <v>26223</v>
      </c>
      <c r="C12053" s="3" t="s">
        <v>21365</v>
      </c>
    </row>
    <row r="12054" spans="1:3" x14ac:dyDescent="0.35">
      <c r="A12054" s="3" t="s">
        <v>26224</v>
      </c>
      <c r="B12054" s="3" t="s">
        <v>26225</v>
      </c>
      <c r="C12054" s="3" t="s">
        <v>21365</v>
      </c>
    </row>
    <row r="12055" spans="1:3" x14ac:dyDescent="0.35">
      <c r="A12055" s="3" t="s">
        <v>26226</v>
      </c>
      <c r="B12055" s="3" t="s">
        <v>26227</v>
      </c>
      <c r="C12055" s="3" t="s">
        <v>21365</v>
      </c>
    </row>
    <row r="12056" spans="1:3" x14ac:dyDescent="0.35">
      <c r="A12056" s="3" t="s">
        <v>26228</v>
      </c>
      <c r="B12056" s="3" t="s">
        <v>26229</v>
      </c>
      <c r="C12056" s="3" t="s">
        <v>21365</v>
      </c>
    </row>
    <row r="12057" spans="1:3" x14ac:dyDescent="0.35">
      <c r="A12057" s="3" t="s">
        <v>26230</v>
      </c>
      <c r="B12057" s="3" t="s">
        <v>26231</v>
      </c>
      <c r="C12057" s="3" t="s">
        <v>21365</v>
      </c>
    </row>
    <row r="12058" spans="1:3" x14ac:dyDescent="0.35">
      <c r="A12058" s="3" t="s">
        <v>26232</v>
      </c>
      <c r="B12058" s="3" t="s">
        <v>26233</v>
      </c>
      <c r="C12058" s="3" t="s">
        <v>21365</v>
      </c>
    </row>
    <row r="12059" spans="1:3" x14ac:dyDescent="0.35">
      <c r="A12059" s="3" t="s">
        <v>26234</v>
      </c>
      <c r="B12059" s="3" t="s">
        <v>26235</v>
      </c>
      <c r="C12059" s="3" t="s">
        <v>21365</v>
      </c>
    </row>
    <row r="12060" spans="1:3" x14ac:dyDescent="0.35">
      <c r="A12060" s="3" t="s">
        <v>26236</v>
      </c>
      <c r="B12060" s="3" t="s">
        <v>26237</v>
      </c>
      <c r="C12060" s="3" t="s">
        <v>21365</v>
      </c>
    </row>
    <row r="12061" spans="1:3" x14ac:dyDescent="0.35">
      <c r="A12061" s="3" t="s">
        <v>26238</v>
      </c>
      <c r="B12061" s="3" t="s">
        <v>26239</v>
      </c>
      <c r="C12061" s="3" t="s">
        <v>21365</v>
      </c>
    </row>
    <row r="12062" spans="1:3" x14ac:dyDescent="0.35">
      <c r="A12062" s="3" t="s">
        <v>26240</v>
      </c>
      <c r="B12062" s="3" t="s">
        <v>26241</v>
      </c>
      <c r="C12062" s="3" t="s">
        <v>21365</v>
      </c>
    </row>
    <row r="12063" spans="1:3" x14ac:dyDescent="0.35">
      <c r="A12063" s="3" t="s">
        <v>26242</v>
      </c>
      <c r="B12063" s="3" t="s">
        <v>26243</v>
      </c>
      <c r="C12063" s="3" t="s">
        <v>21365</v>
      </c>
    </row>
    <row r="12064" spans="1:3" x14ac:dyDescent="0.35">
      <c r="A12064" s="3" t="s">
        <v>26244</v>
      </c>
      <c r="B12064" s="3" t="s">
        <v>26245</v>
      </c>
      <c r="C12064" s="3" t="s">
        <v>21365</v>
      </c>
    </row>
    <row r="12065" spans="1:3" x14ac:dyDescent="0.35">
      <c r="A12065" s="3" t="s">
        <v>26246</v>
      </c>
      <c r="B12065" s="3" t="s">
        <v>26247</v>
      </c>
      <c r="C12065" s="3" t="s">
        <v>21365</v>
      </c>
    </row>
    <row r="12066" spans="1:3" x14ac:dyDescent="0.35">
      <c r="A12066" s="3" t="s">
        <v>26248</v>
      </c>
      <c r="B12066" s="3" t="s">
        <v>26249</v>
      </c>
      <c r="C12066" s="3" t="s">
        <v>21365</v>
      </c>
    </row>
    <row r="12067" spans="1:3" x14ac:dyDescent="0.35">
      <c r="A12067" s="3" t="s">
        <v>26250</v>
      </c>
      <c r="B12067" s="3" t="s">
        <v>26251</v>
      </c>
      <c r="C12067" s="3" t="s">
        <v>21365</v>
      </c>
    </row>
    <row r="12068" spans="1:3" x14ac:dyDescent="0.35">
      <c r="A12068" s="3" t="s">
        <v>26252</v>
      </c>
      <c r="B12068" s="3" t="s">
        <v>26253</v>
      </c>
      <c r="C12068" s="3" t="s">
        <v>21365</v>
      </c>
    </row>
    <row r="12069" spans="1:3" x14ac:dyDescent="0.35">
      <c r="A12069" s="3" t="s">
        <v>26254</v>
      </c>
      <c r="B12069" s="3" t="s">
        <v>26255</v>
      </c>
      <c r="C12069" s="3" t="s">
        <v>21365</v>
      </c>
    </row>
    <row r="12070" spans="1:3" x14ac:dyDescent="0.35">
      <c r="A12070" s="3" t="s">
        <v>26256</v>
      </c>
      <c r="B12070" s="3" t="s">
        <v>26257</v>
      </c>
      <c r="C12070" s="3" t="s">
        <v>21365</v>
      </c>
    </row>
    <row r="12071" spans="1:3" x14ac:dyDescent="0.35">
      <c r="A12071" s="3" t="s">
        <v>26258</v>
      </c>
      <c r="B12071" s="3" t="s">
        <v>26259</v>
      </c>
      <c r="C12071" s="3" t="s">
        <v>21365</v>
      </c>
    </row>
    <row r="12072" spans="1:3" x14ac:dyDescent="0.35">
      <c r="A12072" s="3" t="s">
        <v>26260</v>
      </c>
      <c r="B12072" s="3" t="s">
        <v>26261</v>
      </c>
      <c r="C12072" s="3" t="s">
        <v>21365</v>
      </c>
    </row>
    <row r="12073" spans="1:3" x14ac:dyDescent="0.35">
      <c r="A12073" s="3" t="s">
        <v>26262</v>
      </c>
      <c r="B12073" s="3" t="s">
        <v>26263</v>
      </c>
      <c r="C12073" s="3" t="s">
        <v>21365</v>
      </c>
    </row>
    <row r="12074" spans="1:3" x14ac:dyDescent="0.35">
      <c r="A12074" s="3" t="s">
        <v>26264</v>
      </c>
      <c r="B12074" s="3" t="s">
        <v>26265</v>
      </c>
      <c r="C12074" s="3" t="s">
        <v>21365</v>
      </c>
    </row>
    <row r="12075" spans="1:3" x14ac:dyDescent="0.35">
      <c r="A12075" s="3" t="s">
        <v>26266</v>
      </c>
      <c r="B12075" s="3" t="s">
        <v>26267</v>
      </c>
      <c r="C12075" s="3" t="s">
        <v>21365</v>
      </c>
    </row>
    <row r="12076" spans="1:3" x14ac:dyDescent="0.35">
      <c r="A12076" s="3" t="s">
        <v>26268</v>
      </c>
      <c r="B12076" s="3" t="s">
        <v>26269</v>
      </c>
      <c r="C12076" s="3" t="s">
        <v>21365</v>
      </c>
    </row>
    <row r="12077" spans="1:3" x14ac:dyDescent="0.35">
      <c r="A12077" s="3" t="s">
        <v>26270</v>
      </c>
      <c r="B12077" s="3" t="s">
        <v>26271</v>
      </c>
      <c r="C12077" s="3" t="s">
        <v>21365</v>
      </c>
    </row>
    <row r="12078" spans="1:3" x14ac:dyDescent="0.35">
      <c r="A12078" s="3" t="s">
        <v>26272</v>
      </c>
      <c r="B12078" s="3" t="s">
        <v>26273</v>
      </c>
      <c r="C12078" s="3" t="s">
        <v>21365</v>
      </c>
    </row>
    <row r="12079" spans="1:3" x14ac:dyDescent="0.35">
      <c r="A12079" s="3" t="s">
        <v>26274</v>
      </c>
      <c r="B12079" s="3" t="s">
        <v>26275</v>
      </c>
      <c r="C12079" s="3" t="s">
        <v>21365</v>
      </c>
    </row>
    <row r="12080" spans="1:3" x14ac:dyDescent="0.35">
      <c r="A12080" s="3" t="s">
        <v>26276</v>
      </c>
      <c r="B12080" s="3" t="s">
        <v>26277</v>
      </c>
      <c r="C12080" s="3" t="s">
        <v>21365</v>
      </c>
    </row>
    <row r="12081" spans="1:3" x14ac:dyDescent="0.35">
      <c r="A12081" s="3" t="s">
        <v>26278</v>
      </c>
      <c r="B12081" s="3" t="s">
        <v>26279</v>
      </c>
      <c r="C12081" s="3" t="s">
        <v>21365</v>
      </c>
    </row>
    <row r="12082" spans="1:3" x14ac:dyDescent="0.35">
      <c r="A12082" s="3" t="s">
        <v>26280</v>
      </c>
      <c r="B12082" s="3" t="s">
        <v>26281</v>
      </c>
      <c r="C12082" s="3" t="s">
        <v>21365</v>
      </c>
    </row>
    <row r="12083" spans="1:3" x14ac:dyDescent="0.35">
      <c r="A12083" s="3" t="s">
        <v>26282</v>
      </c>
      <c r="B12083" s="3" t="s">
        <v>26283</v>
      </c>
      <c r="C12083" s="3" t="s">
        <v>21365</v>
      </c>
    </row>
    <row r="12084" spans="1:3" x14ac:dyDescent="0.35">
      <c r="A12084" s="3" t="s">
        <v>26284</v>
      </c>
      <c r="B12084" s="3" t="s">
        <v>26285</v>
      </c>
      <c r="C12084" s="3" t="s">
        <v>21365</v>
      </c>
    </row>
    <row r="12085" spans="1:3" x14ac:dyDescent="0.35">
      <c r="A12085" s="3" t="s">
        <v>26286</v>
      </c>
      <c r="B12085" s="3" t="s">
        <v>26287</v>
      </c>
      <c r="C12085" s="3" t="s">
        <v>21365</v>
      </c>
    </row>
    <row r="12086" spans="1:3" x14ac:dyDescent="0.35">
      <c r="A12086" s="3" t="s">
        <v>26288</v>
      </c>
      <c r="B12086" s="3" t="s">
        <v>26289</v>
      </c>
      <c r="C12086" s="3" t="s">
        <v>21365</v>
      </c>
    </row>
    <row r="12087" spans="1:3" x14ac:dyDescent="0.35">
      <c r="A12087" s="3" t="s">
        <v>26290</v>
      </c>
      <c r="B12087" s="3" t="s">
        <v>26291</v>
      </c>
      <c r="C12087" s="3" t="s">
        <v>21365</v>
      </c>
    </row>
    <row r="12088" spans="1:3" x14ac:dyDescent="0.35">
      <c r="A12088" s="3" t="s">
        <v>26292</v>
      </c>
      <c r="B12088" s="3" t="s">
        <v>26293</v>
      </c>
      <c r="C12088" s="3" t="s">
        <v>21365</v>
      </c>
    </row>
    <row r="12089" spans="1:3" x14ac:dyDescent="0.35">
      <c r="A12089" s="3" t="s">
        <v>26294</v>
      </c>
      <c r="B12089" s="3" t="s">
        <v>26295</v>
      </c>
      <c r="C12089" s="3" t="s">
        <v>21365</v>
      </c>
    </row>
    <row r="12090" spans="1:3" x14ac:dyDescent="0.35">
      <c r="A12090" s="3" t="s">
        <v>26296</v>
      </c>
      <c r="B12090" s="3" t="s">
        <v>26297</v>
      </c>
      <c r="C12090" s="3" t="s">
        <v>21365</v>
      </c>
    </row>
    <row r="12091" spans="1:3" x14ac:dyDescent="0.35">
      <c r="A12091" s="3" t="s">
        <v>26298</v>
      </c>
      <c r="B12091" s="3" t="s">
        <v>26299</v>
      </c>
      <c r="C12091" s="3" t="s">
        <v>21365</v>
      </c>
    </row>
    <row r="12092" spans="1:3" x14ac:dyDescent="0.35">
      <c r="A12092" s="3" t="s">
        <v>26300</v>
      </c>
      <c r="B12092" s="3" t="s">
        <v>26301</v>
      </c>
      <c r="C12092" s="3" t="s">
        <v>21365</v>
      </c>
    </row>
    <row r="12093" spans="1:3" x14ac:dyDescent="0.35">
      <c r="A12093" s="3" t="s">
        <v>26302</v>
      </c>
      <c r="B12093" s="3" t="s">
        <v>26303</v>
      </c>
      <c r="C12093" s="3" t="s">
        <v>21365</v>
      </c>
    </row>
    <row r="12094" spans="1:3" x14ac:dyDescent="0.35">
      <c r="A12094" s="3" t="s">
        <v>26304</v>
      </c>
      <c r="B12094" s="3" t="s">
        <v>26305</v>
      </c>
      <c r="C12094" s="3" t="s">
        <v>21365</v>
      </c>
    </row>
    <row r="12095" spans="1:3" x14ac:dyDescent="0.35">
      <c r="A12095" s="3" t="s">
        <v>26306</v>
      </c>
      <c r="B12095" s="3" t="s">
        <v>26307</v>
      </c>
      <c r="C12095" s="3" t="s">
        <v>21365</v>
      </c>
    </row>
    <row r="12096" spans="1:3" x14ac:dyDescent="0.35">
      <c r="A12096" s="3" t="s">
        <v>26308</v>
      </c>
      <c r="B12096" s="3" t="s">
        <v>26309</v>
      </c>
      <c r="C12096" s="3" t="s">
        <v>21365</v>
      </c>
    </row>
    <row r="12097" spans="1:3" x14ac:dyDescent="0.35">
      <c r="A12097" s="3" t="s">
        <v>26310</v>
      </c>
      <c r="B12097" s="3" t="s">
        <v>26311</v>
      </c>
      <c r="C12097" s="3" t="s">
        <v>21365</v>
      </c>
    </row>
    <row r="12098" spans="1:3" x14ac:dyDescent="0.35">
      <c r="A12098" s="3" t="s">
        <v>26312</v>
      </c>
      <c r="B12098" s="3" t="s">
        <v>26313</v>
      </c>
      <c r="C12098" s="3" t="s">
        <v>21365</v>
      </c>
    </row>
    <row r="12099" spans="1:3" x14ac:dyDescent="0.35">
      <c r="A12099" s="3" t="s">
        <v>26314</v>
      </c>
      <c r="B12099" s="3" t="s">
        <v>26315</v>
      </c>
      <c r="C12099" s="3" t="s">
        <v>21365</v>
      </c>
    </row>
    <row r="12100" spans="1:3" x14ac:dyDescent="0.35">
      <c r="A12100" s="3" t="s">
        <v>26316</v>
      </c>
      <c r="B12100" s="3" t="s">
        <v>26317</v>
      </c>
      <c r="C12100" s="3" t="s">
        <v>21365</v>
      </c>
    </row>
    <row r="12101" spans="1:3" x14ac:dyDescent="0.35">
      <c r="A12101" s="3" t="s">
        <v>26318</v>
      </c>
      <c r="B12101" s="3" t="s">
        <v>26319</v>
      </c>
      <c r="C12101" s="3" t="s">
        <v>21365</v>
      </c>
    </row>
    <row r="12102" spans="1:3" x14ac:dyDescent="0.35">
      <c r="A12102" s="3" t="s">
        <v>26320</v>
      </c>
      <c r="B12102" s="3" t="s">
        <v>26321</v>
      </c>
      <c r="C12102" s="3" t="s">
        <v>21365</v>
      </c>
    </row>
    <row r="12103" spans="1:3" x14ac:dyDescent="0.35">
      <c r="A12103" s="3" t="s">
        <v>26322</v>
      </c>
      <c r="B12103" s="3" t="s">
        <v>26323</v>
      </c>
      <c r="C12103" s="3" t="s">
        <v>21365</v>
      </c>
    </row>
    <row r="12104" spans="1:3" x14ac:dyDescent="0.35">
      <c r="A12104" s="3" t="s">
        <v>26324</v>
      </c>
      <c r="B12104" s="3" t="s">
        <v>26325</v>
      </c>
      <c r="C12104" s="3" t="s">
        <v>21365</v>
      </c>
    </row>
    <row r="12105" spans="1:3" x14ac:dyDescent="0.35">
      <c r="A12105" s="3" t="s">
        <v>26326</v>
      </c>
      <c r="B12105" s="3" t="s">
        <v>26327</v>
      </c>
      <c r="C12105" s="3" t="s">
        <v>21365</v>
      </c>
    </row>
    <row r="12106" spans="1:3" x14ac:dyDescent="0.35">
      <c r="A12106" s="3" t="s">
        <v>26328</v>
      </c>
      <c r="B12106" s="3" t="s">
        <v>26329</v>
      </c>
      <c r="C12106" s="3" t="s">
        <v>21365</v>
      </c>
    </row>
    <row r="12107" spans="1:3" x14ac:dyDescent="0.35">
      <c r="A12107" s="3" t="s">
        <v>26330</v>
      </c>
      <c r="B12107" s="3" t="s">
        <v>26331</v>
      </c>
      <c r="C12107" s="3" t="s">
        <v>21365</v>
      </c>
    </row>
    <row r="12108" spans="1:3" x14ac:dyDescent="0.35">
      <c r="A12108" s="3" t="s">
        <v>26332</v>
      </c>
      <c r="B12108" s="3" t="s">
        <v>26333</v>
      </c>
      <c r="C12108" s="3" t="s">
        <v>21365</v>
      </c>
    </row>
    <row r="12109" spans="1:3" x14ac:dyDescent="0.35">
      <c r="A12109" s="3" t="s">
        <v>26334</v>
      </c>
      <c r="B12109" s="3" t="s">
        <v>26335</v>
      </c>
      <c r="C12109" s="3" t="s">
        <v>21365</v>
      </c>
    </row>
    <row r="12110" spans="1:3" x14ac:dyDescent="0.35">
      <c r="A12110" s="3" t="s">
        <v>26336</v>
      </c>
      <c r="B12110" s="3" t="s">
        <v>26337</v>
      </c>
      <c r="C12110" s="3" t="s">
        <v>21365</v>
      </c>
    </row>
    <row r="12111" spans="1:3" x14ac:dyDescent="0.35">
      <c r="A12111" s="3" t="s">
        <v>26338</v>
      </c>
      <c r="B12111" s="3" t="s">
        <v>26339</v>
      </c>
      <c r="C12111" s="3" t="s">
        <v>21365</v>
      </c>
    </row>
    <row r="12112" spans="1:3" x14ac:dyDescent="0.35">
      <c r="A12112" s="3" t="s">
        <v>26340</v>
      </c>
      <c r="B12112" s="3" t="s">
        <v>26341</v>
      </c>
      <c r="C12112" s="3" t="s">
        <v>21365</v>
      </c>
    </row>
    <row r="12113" spans="1:3" x14ac:dyDescent="0.35">
      <c r="A12113" s="3" t="s">
        <v>26342</v>
      </c>
      <c r="B12113" s="3" t="s">
        <v>26343</v>
      </c>
      <c r="C12113" s="3" t="s">
        <v>21365</v>
      </c>
    </row>
    <row r="12114" spans="1:3" x14ac:dyDescent="0.35">
      <c r="A12114" s="3" t="s">
        <v>26344</v>
      </c>
      <c r="B12114" s="3" t="s">
        <v>26345</v>
      </c>
      <c r="C12114" s="3" t="s">
        <v>21365</v>
      </c>
    </row>
    <row r="12115" spans="1:3" x14ac:dyDescent="0.35">
      <c r="A12115" s="3" t="s">
        <v>26346</v>
      </c>
      <c r="B12115" s="3" t="s">
        <v>26347</v>
      </c>
      <c r="C12115" s="3" t="s">
        <v>21365</v>
      </c>
    </row>
    <row r="12116" spans="1:3" x14ac:dyDescent="0.35">
      <c r="A12116" s="3" t="s">
        <v>26348</v>
      </c>
      <c r="B12116" s="3" t="s">
        <v>26349</v>
      </c>
      <c r="C12116" s="3" t="s">
        <v>21365</v>
      </c>
    </row>
    <row r="12117" spans="1:3" x14ac:dyDescent="0.35">
      <c r="A12117" s="3" t="s">
        <v>26350</v>
      </c>
      <c r="B12117" s="3" t="s">
        <v>26351</v>
      </c>
      <c r="C12117" s="3" t="s">
        <v>21365</v>
      </c>
    </row>
    <row r="12118" spans="1:3" x14ac:dyDescent="0.35">
      <c r="A12118" s="3" t="s">
        <v>26352</v>
      </c>
      <c r="B12118" s="3" t="s">
        <v>26353</v>
      </c>
      <c r="C12118" s="3" t="s">
        <v>21365</v>
      </c>
    </row>
    <row r="12119" spans="1:3" x14ac:dyDescent="0.35">
      <c r="A12119" s="3" t="s">
        <v>26354</v>
      </c>
      <c r="B12119" s="3" t="s">
        <v>26355</v>
      </c>
      <c r="C12119" s="3" t="s">
        <v>21365</v>
      </c>
    </row>
    <row r="12120" spans="1:3" x14ac:dyDescent="0.35">
      <c r="A12120" s="3" t="s">
        <v>26356</v>
      </c>
      <c r="B12120" s="3" t="s">
        <v>26357</v>
      </c>
      <c r="C12120" s="3" t="s">
        <v>21365</v>
      </c>
    </row>
    <row r="12121" spans="1:3" x14ac:dyDescent="0.35">
      <c r="A12121" s="3" t="s">
        <v>26358</v>
      </c>
      <c r="B12121" s="3" t="s">
        <v>26359</v>
      </c>
      <c r="C12121" s="3" t="s">
        <v>21365</v>
      </c>
    </row>
    <row r="12122" spans="1:3" x14ac:dyDescent="0.35">
      <c r="A12122" s="3" t="s">
        <v>26360</v>
      </c>
      <c r="B12122" s="3" t="s">
        <v>26361</v>
      </c>
      <c r="C12122" s="3" t="s">
        <v>21365</v>
      </c>
    </row>
    <row r="12123" spans="1:3" x14ac:dyDescent="0.35">
      <c r="A12123" s="3" t="s">
        <v>26362</v>
      </c>
      <c r="B12123" s="3" t="s">
        <v>26363</v>
      </c>
      <c r="C12123" s="3" t="s">
        <v>21365</v>
      </c>
    </row>
    <row r="12124" spans="1:3" x14ac:dyDescent="0.35">
      <c r="A12124" s="3" t="s">
        <v>26364</v>
      </c>
      <c r="B12124" s="3" t="s">
        <v>26365</v>
      </c>
      <c r="C12124" s="3" t="s">
        <v>21365</v>
      </c>
    </row>
    <row r="12125" spans="1:3" x14ac:dyDescent="0.35">
      <c r="A12125" s="3" t="s">
        <v>26366</v>
      </c>
      <c r="B12125" s="3" t="s">
        <v>26367</v>
      </c>
      <c r="C12125" s="3" t="s">
        <v>21365</v>
      </c>
    </row>
    <row r="12126" spans="1:3" x14ac:dyDescent="0.35">
      <c r="A12126" s="3" t="s">
        <v>26368</v>
      </c>
      <c r="B12126" s="3" t="s">
        <v>26369</v>
      </c>
      <c r="C12126" s="3" t="s">
        <v>21365</v>
      </c>
    </row>
    <row r="12127" spans="1:3" x14ac:dyDescent="0.35">
      <c r="A12127" s="3" t="s">
        <v>26370</v>
      </c>
      <c r="B12127" s="3" t="s">
        <v>26371</v>
      </c>
      <c r="C12127" s="3" t="s">
        <v>21365</v>
      </c>
    </row>
    <row r="12128" spans="1:3" x14ac:dyDescent="0.35">
      <c r="A12128" s="3" t="s">
        <v>26372</v>
      </c>
      <c r="B12128" s="3" t="s">
        <v>26373</v>
      </c>
      <c r="C12128" s="3" t="s">
        <v>21365</v>
      </c>
    </row>
    <row r="12129" spans="1:3" x14ac:dyDescent="0.35">
      <c r="A12129" s="3" t="s">
        <v>26374</v>
      </c>
      <c r="B12129" s="3" t="s">
        <v>26375</v>
      </c>
      <c r="C12129" s="3" t="s">
        <v>21365</v>
      </c>
    </row>
    <row r="12130" spans="1:3" x14ac:dyDescent="0.35">
      <c r="A12130" s="3" t="s">
        <v>26376</v>
      </c>
      <c r="B12130" s="3" t="s">
        <v>26377</v>
      </c>
      <c r="C12130" s="3" t="s">
        <v>21365</v>
      </c>
    </row>
    <row r="12131" spans="1:3" x14ac:dyDescent="0.35">
      <c r="A12131" s="3" t="s">
        <v>26378</v>
      </c>
      <c r="B12131" s="3" t="s">
        <v>26379</v>
      </c>
      <c r="C12131" s="3" t="s">
        <v>21365</v>
      </c>
    </row>
    <row r="12132" spans="1:3" x14ac:dyDescent="0.35">
      <c r="A12132" s="3" t="s">
        <v>26380</v>
      </c>
      <c r="B12132" s="3" t="s">
        <v>26381</v>
      </c>
      <c r="C12132" s="3" t="s">
        <v>21365</v>
      </c>
    </row>
    <row r="12133" spans="1:3" x14ac:dyDescent="0.35">
      <c r="A12133" s="3" t="s">
        <v>26382</v>
      </c>
      <c r="B12133" s="3" t="s">
        <v>26383</v>
      </c>
      <c r="C12133" s="3" t="s">
        <v>21365</v>
      </c>
    </row>
    <row r="12134" spans="1:3" x14ac:dyDescent="0.35">
      <c r="A12134" s="3" t="s">
        <v>26384</v>
      </c>
      <c r="B12134" s="3" t="s">
        <v>26385</v>
      </c>
      <c r="C12134" s="3" t="s">
        <v>21365</v>
      </c>
    </row>
    <row r="12135" spans="1:3" x14ac:dyDescent="0.35">
      <c r="A12135" s="3" t="s">
        <v>26386</v>
      </c>
      <c r="B12135" s="3" t="s">
        <v>26387</v>
      </c>
      <c r="C12135" s="3" t="s">
        <v>21365</v>
      </c>
    </row>
    <row r="12136" spans="1:3" x14ac:dyDescent="0.35">
      <c r="A12136" s="3" t="s">
        <v>26388</v>
      </c>
      <c r="B12136" s="3" t="s">
        <v>26389</v>
      </c>
      <c r="C12136" s="3" t="s">
        <v>21365</v>
      </c>
    </row>
    <row r="12137" spans="1:3" x14ac:dyDescent="0.35">
      <c r="A12137" s="3" t="s">
        <v>26390</v>
      </c>
      <c r="B12137" s="3" t="s">
        <v>26391</v>
      </c>
      <c r="C12137" s="3" t="s">
        <v>21365</v>
      </c>
    </row>
    <row r="12138" spans="1:3" x14ac:dyDescent="0.35">
      <c r="A12138" s="3" t="s">
        <v>26392</v>
      </c>
      <c r="B12138" s="3" t="s">
        <v>26393</v>
      </c>
      <c r="C12138" s="3" t="s">
        <v>21365</v>
      </c>
    </row>
    <row r="12139" spans="1:3" x14ac:dyDescent="0.35">
      <c r="A12139" s="3" t="s">
        <v>26394</v>
      </c>
      <c r="B12139" s="3" t="s">
        <v>26395</v>
      </c>
      <c r="C12139" s="3" t="s">
        <v>21365</v>
      </c>
    </row>
    <row r="12140" spans="1:3" x14ac:dyDescent="0.35">
      <c r="A12140" s="3" t="s">
        <v>26396</v>
      </c>
      <c r="B12140" s="3" t="s">
        <v>26397</v>
      </c>
      <c r="C12140" s="3" t="s">
        <v>21365</v>
      </c>
    </row>
    <row r="12141" spans="1:3" x14ac:dyDescent="0.35">
      <c r="A12141" s="3" t="s">
        <v>26398</v>
      </c>
      <c r="B12141" s="3" t="s">
        <v>26399</v>
      </c>
      <c r="C12141" s="3" t="s">
        <v>21365</v>
      </c>
    </row>
    <row r="12142" spans="1:3" x14ac:dyDescent="0.35">
      <c r="A12142" s="3" t="s">
        <v>26400</v>
      </c>
      <c r="B12142" s="3" t="s">
        <v>26401</v>
      </c>
      <c r="C12142" s="3" t="s">
        <v>21365</v>
      </c>
    </row>
    <row r="12143" spans="1:3" x14ac:dyDescent="0.35">
      <c r="A12143" s="3" t="s">
        <v>26402</v>
      </c>
      <c r="B12143" s="3" t="s">
        <v>26403</v>
      </c>
      <c r="C12143" s="3" t="s">
        <v>21365</v>
      </c>
    </row>
    <row r="12144" spans="1:3" x14ac:dyDescent="0.35">
      <c r="A12144" s="3" t="s">
        <v>26404</v>
      </c>
      <c r="B12144" s="3" t="s">
        <v>26405</v>
      </c>
      <c r="C12144" s="3" t="s">
        <v>21365</v>
      </c>
    </row>
    <row r="12145" spans="1:3" x14ac:dyDescent="0.35">
      <c r="A12145" s="3" t="s">
        <v>26406</v>
      </c>
      <c r="B12145" s="3" t="s">
        <v>26407</v>
      </c>
      <c r="C12145" s="3" t="s">
        <v>21365</v>
      </c>
    </row>
    <row r="12146" spans="1:3" x14ac:dyDescent="0.35">
      <c r="A12146" s="3" t="s">
        <v>26408</v>
      </c>
      <c r="B12146" s="3" t="s">
        <v>26409</v>
      </c>
      <c r="C12146" s="3" t="s">
        <v>21365</v>
      </c>
    </row>
    <row r="12147" spans="1:3" x14ac:dyDescent="0.35">
      <c r="A12147" s="3" t="s">
        <v>26410</v>
      </c>
      <c r="B12147" s="3" t="s">
        <v>26411</v>
      </c>
      <c r="C12147" s="3" t="s">
        <v>21365</v>
      </c>
    </row>
    <row r="12148" spans="1:3" x14ac:dyDescent="0.35">
      <c r="A12148" s="3" t="s">
        <v>26412</v>
      </c>
      <c r="B12148" s="3" t="s">
        <v>26413</v>
      </c>
      <c r="C12148" s="3" t="s">
        <v>21365</v>
      </c>
    </row>
    <row r="12149" spans="1:3" x14ac:dyDescent="0.35">
      <c r="A12149" s="3" t="s">
        <v>26414</v>
      </c>
      <c r="B12149" s="3" t="s">
        <v>26415</v>
      </c>
      <c r="C12149" s="3" t="s">
        <v>21365</v>
      </c>
    </row>
    <row r="12150" spans="1:3" x14ac:dyDescent="0.35">
      <c r="A12150" s="3" t="s">
        <v>26416</v>
      </c>
      <c r="B12150" s="3" t="s">
        <v>26417</v>
      </c>
      <c r="C12150" s="3" t="s">
        <v>21365</v>
      </c>
    </row>
    <row r="12151" spans="1:3" x14ac:dyDescent="0.35">
      <c r="A12151" s="3" t="s">
        <v>26418</v>
      </c>
      <c r="B12151" s="3" t="s">
        <v>26419</v>
      </c>
      <c r="C12151" s="3" t="s">
        <v>21365</v>
      </c>
    </row>
    <row r="12152" spans="1:3" x14ac:dyDescent="0.35">
      <c r="A12152" s="3" t="s">
        <v>26420</v>
      </c>
      <c r="B12152" s="3" t="s">
        <v>26421</v>
      </c>
      <c r="C12152" s="3" t="s">
        <v>21365</v>
      </c>
    </row>
    <row r="12153" spans="1:3" x14ac:dyDescent="0.35">
      <c r="A12153" s="3" t="s">
        <v>26422</v>
      </c>
      <c r="B12153" s="3" t="s">
        <v>26423</v>
      </c>
      <c r="C12153" s="3" t="s">
        <v>21365</v>
      </c>
    </row>
    <row r="12154" spans="1:3" x14ac:dyDescent="0.35">
      <c r="A12154" s="3" t="s">
        <v>26424</v>
      </c>
      <c r="B12154" s="3" t="s">
        <v>26425</v>
      </c>
      <c r="C12154" s="3" t="s">
        <v>21365</v>
      </c>
    </row>
    <row r="12155" spans="1:3" x14ac:dyDescent="0.35">
      <c r="A12155" s="3" t="s">
        <v>26426</v>
      </c>
      <c r="B12155" s="3" t="s">
        <v>26427</v>
      </c>
      <c r="C12155" s="3" t="s">
        <v>21365</v>
      </c>
    </row>
    <row r="12156" spans="1:3" x14ac:dyDescent="0.35">
      <c r="A12156" s="3" t="s">
        <v>26428</v>
      </c>
      <c r="B12156" s="3" t="s">
        <v>26429</v>
      </c>
      <c r="C12156" s="3" t="s">
        <v>21365</v>
      </c>
    </row>
    <row r="12157" spans="1:3" x14ac:dyDescent="0.35">
      <c r="A12157" s="3" t="s">
        <v>26430</v>
      </c>
      <c r="B12157" s="3" t="s">
        <v>26431</v>
      </c>
      <c r="C12157" s="3" t="s">
        <v>21365</v>
      </c>
    </row>
    <row r="12158" spans="1:3" x14ac:dyDescent="0.35">
      <c r="A12158" s="3" t="s">
        <v>26432</v>
      </c>
      <c r="B12158" s="3" t="s">
        <v>26433</v>
      </c>
      <c r="C12158" s="3" t="s">
        <v>21365</v>
      </c>
    </row>
    <row r="12159" spans="1:3" x14ac:dyDescent="0.35">
      <c r="A12159" s="3" t="s">
        <v>26434</v>
      </c>
      <c r="B12159" s="3" t="s">
        <v>26435</v>
      </c>
      <c r="C12159" s="3" t="s">
        <v>21365</v>
      </c>
    </row>
    <row r="12160" spans="1:3" x14ac:dyDescent="0.35">
      <c r="A12160" s="3" t="s">
        <v>26436</v>
      </c>
      <c r="B12160" s="3" t="s">
        <v>26437</v>
      </c>
      <c r="C12160" s="3" t="s">
        <v>21365</v>
      </c>
    </row>
    <row r="12161" spans="1:3" x14ac:dyDescent="0.35">
      <c r="A12161" s="3" t="s">
        <v>26438</v>
      </c>
      <c r="B12161" s="3" t="s">
        <v>26439</v>
      </c>
      <c r="C12161" s="3" t="s">
        <v>21365</v>
      </c>
    </row>
    <row r="12162" spans="1:3" x14ac:dyDescent="0.35">
      <c r="A12162" s="3" t="s">
        <v>26440</v>
      </c>
      <c r="B12162" s="3" t="s">
        <v>26441</v>
      </c>
      <c r="C12162" s="3" t="s">
        <v>21365</v>
      </c>
    </row>
    <row r="12163" spans="1:3" x14ac:dyDescent="0.35">
      <c r="A12163" s="3" t="s">
        <v>26442</v>
      </c>
      <c r="B12163" s="3" t="s">
        <v>26443</v>
      </c>
      <c r="C12163" s="3" t="s">
        <v>21365</v>
      </c>
    </row>
    <row r="12164" spans="1:3" x14ac:dyDescent="0.35">
      <c r="A12164" s="3" t="s">
        <v>26444</v>
      </c>
      <c r="B12164" s="3" t="s">
        <v>26445</v>
      </c>
      <c r="C12164" s="3" t="s">
        <v>21365</v>
      </c>
    </row>
    <row r="12165" spans="1:3" x14ac:dyDescent="0.35">
      <c r="A12165" s="3" t="s">
        <v>26446</v>
      </c>
      <c r="B12165" s="3" t="s">
        <v>26447</v>
      </c>
      <c r="C12165" s="3" t="s">
        <v>21365</v>
      </c>
    </row>
    <row r="12166" spans="1:3" x14ac:dyDescent="0.35">
      <c r="A12166" s="3" t="s">
        <v>26448</v>
      </c>
      <c r="B12166" s="3" t="s">
        <v>26449</v>
      </c>
      <c r="C12166" s="3" t="s">
        <v>21365</v>
      </c>
    </row>
    <row r="12167" spans="1:3" x14ac:dyDescent="0.35">
      <c r="A12167" s="3" t="s">
        <v>26450</v>
      </c>
      <c r="B12167" s="3" t="s">
        <v>26451</v>
      </c>
      <c r="C12167" s="3" t="s">
        <v>21365</v>
      </c>
    </row>
    <row r="12168" spans="1:3" x14ac:dyDescent="0.35">
      <c r="A12168" s="3" t="s">
        <v>26452</v>
      </c>
      <c r="B12168" s="3" t="s">
        <v>26453</v>
      </c>
      <c r="C12168" s="3" t="s">
        <v>21365</v>
      </c>
    </row>
    <row r="12169" spans="1:3" x14ac:dyDescent="0.35">
      <c r="A12169" s="3" t="s">
        <v>26454</v>
      </c>
      <c r="B12169" s="3" t="s">
        <v>26455</v>
      </c>
      <c r="C12169" s="3" t="s">
        <v>21365</v>
      </c>
    </row>
    <row r="12170" spans="1:3" x14ac:dyDescent="0.35">
      <c r="A12170" s="3" t="s">
        <v>26456</v>
      </c>
      <c r="B12170" s="3" t="s">
        <v>26457</v>
      </c>
      <c r="C12170" s="3" t="s">
        <v>21365</v>
      </c>
    </row>
    <row r="12171" spans="1:3" x14ac:dyDescent="0.35">
      <c r="A12171" s="3" t="s">
        <v>26458</v>
      </c>
      <c r="B12171" s="3" t="s">
        <v>26459</v>
      </c>
      <c r="C12171" s="3" t="s">
        <v>21365</v>
      </c>
    </row>
    <row r="12172" spans="1:3" x14ac:dyDescent="0.35">
      <c r="A12172" s="3" t="s">
        <v>26460</v>
      </c>
      <c r="B12172" s="3" t="s">
        <v>26461</v>
      </c>
      <c r="C12172" s="3" t="s">
        <v>21365</v>
      </c>
    </row>
    <row r="12173" spans="1:3" x14ac:dyDescent="0.35">
      <c r="A12173" s="3" t="s">
        <v>26462</v>
      </c>
      <c r="B12173" s="3" t="s">
        <v>26463</v>
      </c>
      <c r="C12173" s="3" t="s">
        <v>21365</v>
      </c>
    </row>
    <row r="12174" spans="1:3" x14ac:dyDescent="0.35">
      <c r="A12174" s="3" t="s">
        <v>26464</v>
      </c>
      <c r="B12174" s="3" t="s">
        <v>26465</v>
      </c>
      <c r="C12174" s="3" t="s">
        <v>21365</v>
      </c>
    </row>
    <row r="12175" spans="1:3" x14ac:dyDescent="0.35">
      <c r="A12175" s="3" t="s">
        <v>26466</v>
      </c>
      <c r="B12175" s="3" t="s">
        <v>26467</v>
      </c>
      <c r="C12175" s="3" t="s">
        <v>21365</v>
      </c>
    </row>
    <row r="12176" spans="1:3" x14ac:dyDescent="0.35">
      <c r="A12176" s="3" t="s">
        <v>26468</v>
      </c>
      <c r="B12176" s="3" t="s">
        <v>26469</v>
      </c>
      <c r="C12176" s="3" t="s">
        <v>21365</v>
      </c>
    </row>
    <row r="12177" spans="1:3" x14ac:dyDescent="0.35">
      <c r="A12177" s="3" t="s">
        <v>26470</v>
      </c>
      <c r="B12177" s="3" t="s">
        <v>26471</v>
      </c>
      <c r="C12177" s="3" t="s">
        <v>21365</v>
      </c>
    </row>
    <row r="12178" spans="1:3" x14ac:dyDescent="0.35">
      <c r="A12178" s="3" t="s">
        <v>26472</v>
      </c>
      <c r="B12178" s="3" t="s">
        <v>26473</v>
      </c>
      <c r="C12178" s="3" t="s">
        <v>21365</v>
      </c>
    </row>
    <row r="12179" spans="1:3" x14ac:dyDescent="0.35">
      <c r="A12179" s="3" t="s">
        <v>26474</v>
      </c>
      <c r="B12179" s="3" t="s">
        <v>26475</v>
      </c>
      <c r="C12179" s="3" t="s">
        <v>21365</v>
      </c>
    </row>
    <row r="12180" spans="1:3" x14ac:dyDescent="0.35">
      <c r="A12180" s="3" t="s">
        <v>26476</v>
      </c>
      <c r="B12180" s="3" t="s">
        <v>26477</v>
      </c>
      <c r="C12180" s="3" t="s">
        <v>21365</v>
      </c>
    </row>
    <row r="12181" spans="1:3" x14ac:dyDescent="0.35">
      <c r="A12181" s="3" t="s">
        <v>26478</v>
      </c>
      <c r="B12181" s="3" t="s">
        <v>26479</v>
      </c>
      <c r="C12181" s="3" t="s">
        <v>21365</v>
      </c>
    </row>
    <row r="12182" spans="1:3" x14ac:dyDescent="0.35">
      <c r="A12182" s="3" t="s">
        <v>26480</v>
      </c>
      <c r="B12182" s="3" t="s">
        <v>26481</v>
      </c>
      <c r="C12182" s="3" t="s">
        <v>21365</v>
      </c>
    </row>
    <row r="12183" spans="1:3" x14ac:dyDescent="0.35">
      <c r="A12183" s="3" t="s">
        <v>26482</v>
      </c>
      <c r="B12183" s="3" t="s">
        <v>26483</v>
      </c>
      <c r="C12183" s="3" t="s">
        <v>21365</v>
      </c>
    </row>
    <row r="12184" spans="1:3" x14ac:dyDescent="0.35">
      <c r="A12184" s="3" t="s">
        <v>26484</v>
      </c>
      <c r="B12184" s="3" t="s">
        <v>26485</v>
      </c>
      <c r="C12184" s="3" t="s">
        <v>21365</v>
      </c>
    </row>
    <row r="12185" spans="1:3" x14ac:dyDescent="0.35">
      <c r="A12185" s="3" t="s">
        <v>26486</v>
      </c>
      <c r="B12185" s="3" t="s">
        <v>26487</v>
      </c>
      <c r="C12185" s="3" t="s">
        <v>21365</v>
      </c>
    </row>
    <row r="12186" spans="1:3" x14ac:dyDescent="0.35">
      <c r="A12186" s="3" t="s">
        <v>26488</v>
      </c>
      <c r="B12186" s="3" t="s">
        <v>26489</v>
      </c>
      <c r="C12186" s="3" t="s">
        <v>21365</v>
      </c>
    </row>
    <row r="12187" spans="1:3" x14ac:dyDescent="0.35">
      <c r="A12187" s="3" t="s">
        <v>26490</v>
      </c>
      <c r="B12187" s="3" t="s">
        <v>26491</v>
      </c>
      <c r="C12187" s="3" t="s">
        <v>21365</v>
      </c>
    </row>
    <row r="12188" spans="1:3" x14ac:dyDescent="0.35">
      <c r="A12188" s="3" t="s">
        <v>26492</v>
      </c>
      <c r="B12188" s="3" t="s">
        <v>26493</v>
      </c>
      <c r="C12188" s="3" t="s">
        <v>21365</v>
      </c>
    </row>
    <row r="12189" spans="1:3" x14ac:dyDescent="0.35">
      <c r="A12189" s="3" t="s">
        <v>26494</v>
      </c>
      <c r="B12189" s="3" t="s">
        <v>26495</v>
      </c>
      <c r="C12189" s="3" t="s">
        <v>21365</v>
      </c>
    </row>
    <row r="12190" spans="1:3" x14ac:dyDescent="0.35">
      <c r="A12190" s="3" t="s">
        <v>26496</v>
      </c>
      <c r="B12190" s="3" t="s">
        <v>26497</v>
      </c>
      <c r="C12190" s="3" t="s">
        <v>21365</v>
      </c>
    </row>
    <row r="12191" spans="1:3" x14ac:dyDescent="0.35">
      <c r="A12191" s="3" t="s">
        <v>26498</v>
      </c>
      <c r="B12191" s="3" t="s">
        <v>26499</v>
      </c>
      <c r="C12191" s="3" t="s">
        <v>21365</v>
      </c>
    </row>
    <row r="12192" spans="1:3" x14ac:dyDescent="0.35">
      <c r="A12192" s="3" t="s">
        <v>26500</v>
      </c>
      <c r="B12192" s="3" t="s">
        <v>26501</v>
      </c>
      <c r="C12192" s="3" t="s">
        <v>21365</v>
      </c>
    </row>
    <row r="12193" spans="1:3" x14ac:dyDescent="0.35">
      <c r="A12193" s="3" t="s">
        <v>26502</v>
      </c>
      <c r="B12193" s="3" t="s">
        <v>26503</v>
      </c>
      <c r="C12193" s="3" t="s">
        <v>21365</v>
      </c>
    </row>
    <row r="12194" spans="1:3" x14ac:dyDescent="0.35">
      <c r="A12194" s="3" t="s">
        <v>26504</v>
      </c>
      <c r="B12194" s="3" t="s">
        <v>26505</v>
      </c>
      <c r="C12194" s="3" t="s">
        <v>21365</v>
      </c>
    </row>
    <row r="12195" spans="1:3" x14ac:dyDescent="0.35">
      <c r="A12195" s="3" t="s">
        <v>26506</v>
      </c>
      <c r="B12195" s="3" t="s">
        <v>26507</v>
      </c>
      <c r="C12195" s="3" t="s">
        <v>21365</v>
      </c>
    </row>
    <row r="12196" spans="1:3" x14ac:dyDescent="0.35">
      <c r="A12196" s="3" t="s">
        <v>26508</v>
      </c>
      <c r="B12196" s="3" t="s">
        <v>26509</v>
      </c>
      <c r="C12196" s="3" t="s">
        <v>21365</v>
      </c>
    </row>
    <row r="12197" spans="1:3" x14ac:dyDescent="0.35">
      <c r="A12197" s="3" t="s">
        <v>26510</v>
      </c>
      <c r="B12197" s="3" t="s">
        <v>26511</v>
      </c>
      <c r="C12197" s="3" t="s">
        <v>21365</v>
      </c>
    </row>
    <row r="12198" spans="1:3" x14ac:dyDescent="0.35">
      <c r="A12198" s="3" t="s">
        <v>26512</v>
      </c>
      <c r="B12198" s="3" t="s">
        <v>26513</v>
      </c>
      <c r="C12198" s="3" t="s">
        <v>21365</v>
      </c>
    </row>
    <row r="12199" spans="1:3" x14ac:dyDescent="0.35">
      <c r="A12199" s="3" t="s">
        <v>26514</v>
      </c>
      <c r="B12199" s="3" t="s">
        <v>26515</v>
      </c>
      <c r="C12199" s="3" t="s">
        <v>21365</v>
      </c>
    </row>
    <row r="12200" spans="1:3" x14ac:dyDescent="0.35">
      <c r="A12200" s="3" t="s">
        <v>26516</v>
      </c>
      <c r="B12200" s="3" t="s">
        <v>26517</v>
      </c>
      <c r="C12200" s="3" t="s">
        <v>21365</v>
      </c>
    </row>
    <row r="12201" spans="1:3" x14ac:dyDescent="0.35">
      <c r="A12201" s="3" t="s">
        <v>26518</v>
      </c>
      <c r="B12201" s="3" t="s">
        <v>26519</v>
      </c>
      <c r="C12201" s="3" t="s">
        <v>21365</v>
      </c>
    </row>
    <row r="12202" spans="1:3" x14ac:dyDescent="0.35">
      <c r="A12202" s="3" t="s">
        <v>26520</v>
      </c>
      <c r="B12202" s="3" t="s">
        <v>26521</v>
      </c>
      <c r="C12202" s="3" t="s">
        <v>21365</v>
      </c>
    </row>
    <row r="12203" spans="1:3" x14ac:dyDescent="0.35">
      <c r="A12203" s="3" t="s">
        <v>26522</v>
      </c>
      <c r="B12203" s="3" t="s">
        <v>26523</v>
      </c>
      <c r="C12203" s="3" t="s">
        <v>21365</v>
      </c>
    </row>
    <row r="12204" spans="1:3" x14ac:dyDescent="0.35">
      <c r="A12204" s="3" t="s">
        <v>26524</v>
      </c>
      <c r="B12204" s="3" t="s">
        <v>26525</v>
      </c>
      <c r="C12204" s="3" t="s">
        <v>21365</v>
      </c>
    </row>
    <row r="12205" spans="1:3" x14ac:dyDescent="0.35">
      <c r="A12205" s="3" t="s">
        <v>26526</v>
      </c>
      <c r="B12205" s="3" t="s">
        <v>26527</v>
      </c>
      <c r="C12205" s="3" t="s">
        <v>21365</v>
      </c>
    </row>
    <row r="12206" spans="1:3" x14ac:dyDescent="0.35">
      <c r="A12206" s="3" t="s">
        <v>26528</v>
      </c>
      <c r="B12206" s="3" t="s">
        <v>26529</v>
      </c>
      <c r="C12206" s="3" t="s">
        <v>21365</v>
      </c>
    </row>
    <row r="12207" spans="1:3" x14ac:dyDescent="0.35">
      <c r="A12207" s="3" t="s">
        <v>26530</v>
      </c>
      <c r="B12207" s="3" t="s">
        <v>26531</v>
      </c>
      <c r="C12207" s="3" t="s">
        <v>21365</v>
      </c>
    </row>
    <row r="12208" spans="1:3" x14ac:dyDescent="0.35">
      <c r="A12208" s="3" t="s">
        <v>26532</v>
      </c>
      <c r="B12208" s="3" t="s">
        <v>26533</v>
      </c>
      <c r="C12208" s="3" t="s">
        <v>21365</v>
      </c>
    </row>
    <row r="12209" spans="1:3" x14ac:dyDescent="0.35">
      <c r="A12209" s="3" t="s">
        <v>26534</v>
      </c>
      <c r="B12209" s="3" t="s">
        <v>26535</v>
      </c>
      <c r="C12209" s="3" t="s">
        <v>21365</v>
      </c>
    </row>
    <row r="12210" spans="1:3" x14ac:dyDescent="0.35">
      <c r="A12210" s="3" t="s">
        <v>26536</v>
      </c>
      <c r="B12210" s="3" t="s">
        <v>26537</v>
      </c>
      <c r="C12210" s="3" t="s">
        <v>21365</v>
      </c>
    </row>
    <row r="12211" spans="1:3" x14ac:dyDescent="0.35">
      <c r="A12211" s="3" t="s">
        <v>26538</v>
      </c>
      <c r="B12211" s="3" t="s">
        <v>26539</v>
      </c>
      <c r="C12211" s="3" t="s">
        <v>21365</v>
      </c>
    </row>
    <row r="12212" spans="1:3" x14ac:dyDescent="0.35">
      <c r="A12212" s="3" t="s">
        <v>26540</v>
      </c>
      <c r="B12212" s="3" t="s">
        <v>26541</v>
      </c>
      <c r="C12212" s="3" t="s">
        <v>21365</v>
      </c>
    </row>
    <row r="12213" spans="1:3" x14ac:dyDescent="0.35">
      <c r="A12213" s="3" t="s">
        <v>26542</v>
      </c>
      <c r="B12213" s="3" t="s">
        <v>26543</v>
      </c>
      <c r="C12213" s="3" t="s">
        <v>21365</v>
      </c>
    </row>
    <row r="12214" spans="1:3" x14ac:dyDescent="0.35">
      <c r="A12214" s="3" t="s">
        <v>26544</v>
      </c>
      <c r="B12214" s="3" t="s">
        <v>26545</v>
      </c>
      <c r="C12214" s="3" t="s">
        <v>21365</v>
      </c>
    </row>
    <row r="12215" spans="1:3" x14ac:dyDescent="0.35">
      <c r="A12215" s="3" t="s">
        <v>26546</v>
      </c>
      <c r="B12215" s="3" t="s">
        <v>26547</v>
      </c>
      <c r="C12215" s="3" t="s">
        <v>21365</v>
      </c>
    </row>
    <row r="12216" spans="1:3" x14ac:dyDescent="0.35">
      <c r="A12216" s="3" t="s">
        <v>26548</v>
      </c>
      <c r="B12216" s="3" t="s">
        <v>26549</v>
      </c>
      <c r="C12216" s="3" t="s">
        <v>21365</v>
      </c>
    </row>
    <row r="12217" spans="1:3" x14ac:dyDescent="0.35">
      <c r="A12217" s="3" t="s">
        <v>26550</v>
      </c>
      <c r="B12217" s="3" t="s">
        <v>26551</v>
      </c>
      <c r="C12217" s="3" t="s">
        <v>21365</v>
      </c>
    </row>
    <row r="12218" spans="1:3" x14ac:dyDescent="0.35">
      <c r="A12218" s="3" t="s">
        <v>26552</v>
      </c>
      <c r="B12218" s="3" t="s">
        <v>26553</v>
      </c>
      <c r="C12218" s="3" t="s">
        <v>21365</v>
      </c>
    </row>
    <row r="12219" spans="1:3" x14ac:dyDescent="0.35">
      <c r="A12219" s="3" t="s">
        <v>26554</v>
      </c>
      <c r="B12219" s="3" t="s">
        <v>26555</v>
      </c>
      <c r="C12219" s="3" t="s">
        <v>21365</v>
      </c>
    </row>
    <row r="12220" spans="1:3" x14ac:dyDescent="0.35">
      <c r="A12220" s="3" t="s">
        <v>26556</v>
      </c>
      <c r="B12220" s="3" t="s">
        <v>26557</v>
      </c>
      <c r="C12220" s="3" t="s">
        <v>21365</v>
      </c>
    </row>
    <row r="12221" spans="1:3" x14ac:dyDescent="0.35">
      <c r="A12221" s="3" t="s">
        <v>26558</v>
      </c>
      <c r="B12221" s="3" t="s">
        <v>26559</v>
      </c>
      <c r="C12221" s="3" t="s">
        <v>21365</v>
      </c>
    </row>
    <row r="12222" spans="1:3" x14ac:dyDescent="0.35">
      <c r="A12222" s="3" t="s">
        <v>26560</v>
      </c>
      <c r="B12222" s="3" t="s">
        <v>26561</v>
      </c>
      <c r="C12222" s="3" t="s">
        <v>21365</v>
      </c>
    </row>
    <row r="12223" spans="1:3" x14ac:dyDescent="0.35">
      <c r="A12223" s="3" t="s">
        <v>26562</v>
      </c>
      <c r="B12223" s="3" t="s">
        <v>26563</v>
      </c>
      <c r="C12223" s="3" t="s">
        <v>21365</v>
      </c>
    </row>
    <row r="12224" spans="1:3" x14ac:dyDescent="0.35">
      <c r="A12224" s="3" t="s">
        <v>26564</v>
      </c>
      <c r="B12224" s="3" t="s">
        <v>26565</v>
      </c>
      <c r="C12224" s="3" t="s">
        <v>21365</v>
      </c>
    </row>
    <row r="12225" spans="1:3" x14ac:dyDescent="0.35">
      <c r="A12225" s="3" t="s">
        <v>26566</v>
      </c>
      <c r="B12225" s="3" t="s">
        <v>26567</v>
      </c>
      <c r="C12225" s="3" t="s">
        <v>21365</v>
      </c>
    </row>
    <row r="12226" spans="1:3" x14ac:dyDescent="0.35">
      <c r="A12226" s="3" t="s">
        <v>26568</v>
      </c>
      <c r="B12226" s="3" t="s">
        <v>26569</v>
      </c>
      <c r="C12226" s="3" t="s">
        <v>21365</v>
      </c>
    </row>
    <row r="12227" spans="1:3" x14ac:dyDescent="0.35">
      <c r="A12227" s="3" t="s">
        <v>26570</v>
      </c>
      <c r="B12227" s="3" t="s">
        <v>26571</v>
      </c>
      <c r="C12227" s="3" t="s">
        <v>21365</v>
      </c>
    </row>
    <row r="12228" spans="1:3" x14ac:dyDescent="0.35">
      <c r="A12228" s="3" t="s">
        <v>26572</v>
      </c>
      <c r="B12228" s="3" t="s">
        <v>26573</v>
      </c>
      <c r="C12228" s="3" t="s">
        <v>21365</v>
      </c>
    </row>
    <row r="12229" spans="1:3" x14ac:dyDescent="0.35">
      <c r="A12229" s="3" t="s">
        <v>26574</v>
      </c>
      <c r="B12229" s="3" t="s">
        <v>26575</v>
      </c>
      <c r="C12229" s="3" t="s">
        <v>21365</v>
      </c>
    </row>
    <row r="12230" spans="1:3" x14ac:dyDescent="0.35">
      <c r="A12230" s="3" t="s">
        <v>26576</v>
      </c>
      <c r="B12230" s="3" t="s">
        <v>26577</v>
      </c>
      <c r="C12230" s="3" t="s">
        <v>21365</v>
      </c>
    </row>
    <row r="12231" spans="1:3" x14ac:dyDescent="0.35">
      <c r="A12231" s="3" t="s">
        <v>26578</v>
      </c>
      <c r="B12231" s="3" t="s">
        <v>26579</v>
      </c>
      <c r="C12231" s="3" t="s">
        <v>21365</v>
      </c>
    </row>
    <row r="12232" spans="1:3" x14ac:dyDescent="0.35">
      <c r="A12232" s="3" t="s">
        <v>26580</v>
      </c>
      <c r="B12232" s="3" t="s">
        <v>26581</v>
      </c>
      <c r="C12232" s="3" t="s">
        <v>21365</v>
      </c>
    </row>
    <row r="12233" spans="1:3" x14ac:dyDescent="0.35">
      <c r="A12233" s="3" t="s">
        <v>26582</v>
      </c>
      <c r="B12233" s="3" t="s">
        <v>26583</v>
      </c>
      <c r="C12233" s="3" t="s">
        <v>21365</v>
      </c>
    </row>
    <row r="12234" spans="1:3" x14ac:dyDescent="0.35">
      <c r="A12234" s="3" t="s">
        <v>26584</v>
      </c>
      <c r="B12234" s="3" t="s">
        <v>26585</v>
      </c>
      <c r="C12234" s="3" t="s">
        <v>21365</v>
      </c>
    </row>
    <row r="12235" spans="1:3" x14ac:dyDescent="0.35">
      <c r="A12235" s="3" t="s">
        <v>26586</v>
      </c>
      <c r="B12235" s="3" t="s">
        <v>26587</v>
      </c>
      <c r="C12235" s="3" t="s">
        <v>21365</v>
      </c>
    </row>
    <row r="12236" spans="1:3" x14ac:dyDescent="0.35">
      <c r="A12236" s="3" t="s">
        <v>26588</v>
      </c>
      <c r="B12236" s="3" t="s">
        <v>26589</v>
      </c>
      <c r="C12236" s="3" t="s">
        <v>21365</v>
      </c>
    </row>
    <row r="12237" spans="1:3" x14ac:dyDescent="0.35">
      <c r="A12237" s="3" t="s">
        <v>26590</v>
      </c>
      <c r="B12237" s="3" t="s">
        <v>26591</v>
      </c>
      <c r="C12237" s="3" t="s">
        <v>21365</v>
      </c>
    </row>
    <row r="12238" spans="1:3" x14ac:dyDescent="0.35">
      <c r="A12238" s="3" t="s">
        <v>26592</v>
      </c>
      <c r="B12238" s="3" t="s">
        <v>26593</v>
      </c>
      <c r="C12238" s="3" t="s">
        <v>21365</v>
      </c>
    </row>
    <row r="12239" spans="1:3" x14ac:dyDescent="0.35">
      <c r="A12239" s="3" t="s">
        <v>26594</v>
      </c>
      <c r="B12239" s="3" t="s">
        <v>26595</v>
      </c>
      <c r="C12239" s="3" t="s">
        <v>21365</v>
      </c>
    </row>
    <row r="12240" spans="1:3" x14ac:dyDescent="0.35">
      <c r="A12240" s="3" t="s">
        <v>26596</v>
      </c>
      <c r="B12240" s="3" t="s">
        <v>26597</v>
      </c>
      <c r="C12240" s="3" t="s">
        <v>21365</v>
      </c>
    </row>
    <row r="12241" spans="1:3" x14ac:dyDescent="0.35">
      <c r="A12241" s="3" t="s">
        <v>26598</v>
      </c>
      <c r="B12241" s="3" t="s">
        <v>26599</v>
      </c>
      <c r="C12241" s="3" t="s">
        <v>21365</v>
      </c>
    </row>
    <row r="12242" spans="1:3" x14ac:dyDescent="0.35">
      <c r="A12242" s="3" t="s">
        <v>26600</v>
      </c>
      <c r="B12242" s="3" t="s">
        <v>26601</v>
      </c>
      <c r="C12242" s="3" t="s">
        <v>21365</v>
      </c>
    </row>
    <row r="12243" spans="1:3" x14ac:dyDescent="0.35">
      <c r="A12243" s="3" t="s">
        <v>26602</v>
      </c>
      <c r="B12243" s="3" t="s">
        <v>26603</v>
      </c>
      <c r="C12243" s="3" t="s">
        <v>21365</v>
      </c>
    </row>
    <row r="12244" spans="1:3" x14ac:dyDescent="0.35">
      <c r="A12244" s="3" t="s">
        <v>26604</v>
      </c>
      <c r="B12244" s="3" t="s">
        <v>26605</v>
      </c>
      <c r="C12244" s="3" t="s">
        <v>21365</v>
      </c>
    </row>
    <row r="12245" spans="1:3" x14ac:dyDescent="0.35">
      <c r="A12245" s="3" t="s">
        <v>26606</v>
      </c>
      <c r="B12245" s="3" t="s">
        <v>26607</v>
      </c>
      <c r="C12245" s="3" t="s">
        <v>21365</v>
      </c>
    </row>
    <row r="12246" spans="1:3" x14ac:dyDescent="0.35">
      <c r="A12246" s="3" t="s">
        <v>26608</v>
      </c>
      <c r="B12246" s="3" t="s">
        <v>26609</v>
      </c>
      <c r="C12246" s="3" t="s">
        <v>21365</v>
      </c>
    </row>
    <row r="12247" spans="1:3" x14ac:dyDescent="0.35">
      <c r="A12247" s="3" t="s">
        <v>26610</v>
      </c>
      <c r="B12247" s="3" t="s">
        <v>26611</v>
      </c>
      <c r="C12247" s="3" t="s">
        <v>21365</v>
      </c>
    </row>
    <row r="12248" spans="1:3" x14ac:dyDescent="0.35">
      <c r="A12248" s="3" t="s">
        <v>26612</v>
      </c>
      <c r="B12248" s="3" t="s">
        <v>26613</v>
      </c>
      <c r="C12248" s="3" t="s">
        <v>21365</v>
      </c>
    </row>
    <row r="12249" spans="1:3" x14ac:dyDescent="0.35">
      <c r="A12249" s="3" t="s">
        <v>26614</v>
      </c>
      <c r="B12249" s="3" t="s">
        <v>26615</v>
      </c>
      <c r="C12249" s="3" t="s">
        <v>21365</v>
      </c>
    </row>
    <row r="12250" spans="1:3" x14ac:dyDescent="0.35">
      <c r="A12250" s="3" t="s">
        <v>26616</v>
      </c>
      <c r="B12250" s="3" t="s">
        <v>26617</v>
      </c>
      <c r="C12250" s="3" t="s">
        <v>21365</v>
      </c>
    </row>
    <row r="12251" spans="1:3" x14ac:dyDescent="0.35">
      <c r="A12251" s="3" t="s">
        <v>26618</v>
      </c>
      <c r="B12251" s="3" t="s">
        <v>26619</v>
      </c>
      <c r="C12251" s="3" t="s">
        <v>21365</v>
      </c>
    </row>
    <row r="12252" spans="1:3" x14ac:dyDescent="0.35">
      <c r="A12252" s="3" t="s">
        <v>26620</v>
      </c>
      <c r="B12252" s="3" t="s">
        <v>26621</v>
      </c>
      <c r="C12252" s="3" t="s">
        <v>21365</v>
      </c>
    </row>
    <row r="12253" spans="1:3" x14ac:dyDescent="0.35">
      <c r="A12253" s="3" t="s">
        <v>26622</v>
      </c>
      <c r="B12253" s="3" t="s">
        <v>26623</v>
      </c>
      <c r="C12253" s="3" t="s">
        <v>21365</v>
      </c>
    </row>
    <row r="12254" spans="1:3" x14ac:dyDescent="0.35">
      <c r="A12254" s="3" t="s">
        <v>26624</v>
      </c>
      <c r="B12254" s="3" t="s">
        <v>26625</v>
      </c>
      <c r="C12254" s="3" t="s">
        <v>21365</v>
      </c>
    </row>
    <row r="12255" spans="1:3" x14ac:dyDescent="0.35">
      <c r="A12255" s="3" t="s">
        <v>26626</v>
      </c>
      <c r="B12255" s="3" t="s">
        <v>26627</v>
      </c>
      <c r="C12255" s="3" t="s">
        <v>21365</v>
      </c>
    </row>
    <row r="12256" spans="1:3" x14ac:dyDescent="0.35">
      <c r="A12256" s="3" t="s">
        <v>26628</v>
      </c>
      <c r="B12256" s="3" t="s">
        <v>26629</v>
      </c>
      <c r="C12256" s="3" t="s">
        <v>21365</v>
      </c>
    </row>
    <row r="12257" spans="1:3" x14ac:dyDescent="0.35">
      <c r="A12257" s="3" t="s">
        <v>26630</v>
      </c>
      <c r="B12257" s="3" t="s">
        <v>26631</v>
      </c>
      <c r="C12257" s="3" t="s">
        <v>21365</v>
      </c>
    </row>
    <row r="12258" spans="1:3" x14ac:dyDescent="0.35">
      <c r="A12258" s="3" t="s">
        <v>26632</v>
      </c>
      <c r="B12258" s="3" t="s">
        <v>26633</v>
      </c>
      <c r="C12258" s="3" t="s">
        <v>21365</v>
      </c>
    </row>
    <row r="12259" spans="1:3" x14ac:dyDescent="0.35">
      <c r="A12259" s="3" t="s">
        <v>26634</v>
      </c>
      <c r="B12259" s="3" t="s">
        <v>26635</v>
      </c>
      <c r="C12259" s="3" t="s">
        <v>21365</v>
      </c>
    </row>
    <row r="12260" spans="1:3" x14ac:dyDescent="0.35">
      <c r="A12260" s="3" t="s">
        <v>26636</v>
      </c>
      <c r="B12260" s="3" t="s">
        <v>26637</v>
      </c>
      <c r="C12260" s="3" t="s">
        <v>21365</v>
      </c>
    </row>
    <row r="12261" spans="1:3" x14ac:dyDescent="0.35">
      <c r="A12261" s="3" t="s">
        <v>26638</v>
      </c>
      <c r="B12261" s="3" t="s">
        <v>26639</v>
      </c>
      <c r="C12261" s="3" t="s">
        <v>21365</v>
      </c>
    </row>
    <row r="12262" spans="1:3" x14ac:dyDescent="0.35">
      <c r="A12262" s="3" t="s">
        <v>26640</v>
      </c>
      <c r="B12262" s="3" t="s">
        <v>26641</v>
      </c>
      <c r="C12262" s="3" t="s">
        <v>21365</v>
      </c>
    </row>
    <row r="12263" spans="1:3" x14ac:dyDescent="0.35">
      <c r="A12263" s="3" t="s">
        <v>26642</v>
      </c>
      <c r="B12263" s="3" t="s">
        <v>26643</v>
      </c>
      <c r="C12263" s="3" t="s">
        <v>21365</v>
      </c>
    </row>
    <row r="12264" spans="1:3" x14ac:dyDescent="0.35">
      <c r="A12264" s="3" t="s">
        <v>26644</v>
      </c>
      <c r="B12264" s="3" t="s">
        <v>26645</v>
      </c>
      <c r="C12264" s="3" t="s">
        <v>21365</v>
      </c>
    </row>
    <row r="12265" spans="1:3" x14ac:dyDescent="0.35">
      <c r="A12265" s="3" t="s">
        <v>26646</v>
      </c>
      <c r="B12265" s="3" t="s">
        <v>26647</v>
      </c>
      <c r="C12265" s="3" t="s">
        <v>21365</v>
      </c>
    </row>
    <row r="12266" spans="1:3" x14ac:dyDescent="0.35">
      <c r="A12266" s="3" t="s">
        <v>26648</v>
      </c>
      <c r="B12266" s="3" t="s">
        <v>26649</v>
      </c>
      <c r="C12266" s="3" t="s">
        <v>21365</v>
      </c>
    </row>
    <row r="12267" spans="1:3" x14ac:dyDescent="0.35">
      <c r="A12267" s="3" t="s">
        <v>26650</v>
      </c>
      <c r="B12267" s="3" t="s">
        <v>26651</v>
      </c>
      <c r="C12267" s="3" t="s">
        <v>21365</v>
      </c>
    </row>
    <row r="12268" spans="1:3" x14ac:dyDescent="0.35">
      <c r="A12268" s="3" t="s">
        <v>26652</v>
      </c>
      <c r="B12268" s="3" t="s">
        <v>26653</v>
      </c>
      <c r="C12268" s="3" t="s">
        <v>21365</v>
      </c>
    </row>
    <row r="12269" spans="1:3" x14ac:dyDescent="0.35">
      <c r="A12269" s="3" t="s">
        <v>26654</v>
      </c>
      <c r="B12269" s="3" t="s">
        <v>26655</v>
      </c>
      <c r="C12269" s="3" t="s">
        <v>21365</v>
      </c>
    </row>
    <row r="12270" spans="1:3" x14ac:dyDescent="0.35">
      <c r="A12270" s="3" t="s">
        <v>26656</v>
      </c>
      <c r="B12270" s="3" t="s">
        <v>26657</v>
      </c>
      <c r="C12270" s="3" t="s">
        <v>21365</v>
      </c>
    </row>
    <row r="12271" spans="1:3" x14ac:dyDescent="0.35">
      <c r="A12271" s="3" t="s">
        <v>26658</v>
      </c>
      <c r="B12271" s="3" t="s">
        <v>26659</v>
      </c>
      <c r="C12271" s="3" t="s">
        <v>21365</v>
      </c>
    </row>
    <row r="12272" spans="1:3" x14ac:dyDescent="0.35">
      <c r="A12272" s="3" t="s">
        <v>26660</v>
      </c>
      <c r="B12272" s="3" t="s">
        <v>26661</v>
      </c>
      <c r="C12272" s="3" t="s">
        <v>21365</v>
      </c>
    </row>
    <row r="12273" spans="1:3" x14ac:dyDescent="0.35">
      <c r="A12273" s="3" t="s">
        <v>26662</v>
      </c>
      <c r="B12273" s="3" t="s">
        <v>26663</v>
      </c>
      <c r="C12273" s="3" t="s">
        <v>21365</v>
      </c>
    </row>
    <row r="12274" spans="1:3" x14ac:dyDescent="0.35">
      <c r="A12274" s="3" t="s">
        <v>26664</v>
      </c>
      <c r="B12274" s="3" t="s">
        <v>26665</v>
      </c>
      <c r="C12274" s="3" t="s">
        <v>21365</v>
      </c>
    </row>
    <row r="12275" spans="1:3" x14ac:dyDescent="0.35">
      <c r="A12275" s="3" t="s">
        <v>26666</v>
      </c>
      <c r="B12275" s="3" t="s">
        <v>26667</v>
      </c>
      <c r="C12275" s="3" t="s">
        <v>21365</v>
      </c>
    </row>
    <row r="12276" spans="1:3" x14ac:dyDescent="0.35">
      <c r="A12276" s="3" t="s">
        <v>26668</v>
      </c>
      <c r="B12276" s="3" t="s">
        <v>26669</v>
      </c>
      <c r="C12276" s="3" t="s">
        <v>21365</v>
      </c>
    </row>
    <row r="12277" spans="1:3" x14ac:dyDescent="0.35">
      <c r="A12277" s="3" t="s">
        <v>26670</v>
      </c>
      <c r="B12277" s="3" t="s">
        <v>26671</v>
      </c>
      <c r="C12277" s="3" t="s">
        <v>21365</v>
      </c>
    </row>
    <row r="12278" spans="1:3" x14ac:dyDescent="0.35">
      <c r="A12278" s="3" t="s">
        <v>26672</v>
      </c>
      <c r="B12278" s="3" t="s">
        <v>26673</v>
      </c>
      <c r="C12278" s="3" t="s">
        <v>21365</v>
      </c>
    </row>
    <row r="12279" spans="1:3" x14ac:dyDescent="0.35">
      <c r="A12279" s="3" t="s">
        <v>26674</v>
      </c>
      <c r="B12279" s="3" t="s">
        <v>26675</v>
      </c>
      <c r="C12279" s="3" t="s">
        <v>21365</v>
      </c>
    </row>
    <row r="12280" spans="1:3" x14ac:dyDescent="0.35">
      <c r="A12280" s="3" t="s">
        <v>26676</v>
      </c>
      <c r="B12280" s="3" t="s">
        <v>26677</v>
      </c>
      <c r="C12280" s="3" t="s">
        <v>21365</v>
      </c>
    </row>
    <row r="12281" spans="1:3" x14ac:dyDescent="0.35">
      <c r="A12281" s="3" t="s">
        <v>26678</v>
      </c>
      <c r="B12281" s="3" t="s">
        <v>26679</v>
      </c>
      <c r="C12281" s="3" t="s">
        <v>21365</v>
      </c>
    </row>
    <row r="12282" spans="1:3" x14ac:dyDescent="0.35">
      <c r="A12282" s="3" t="s">
        <v>26680</v>
      </c>
      <c r="B12282" s="3" t="s">
        <v>26681</v>
      </c>
      <c r="C12282" s="3" t="s">
        <v>21365</v>
      </c>
    </row>
    <row r="12283" spans="1:3" x14ac:dyDescent="0.35">
      <c r="A12283" s="3" t="s">
        <v>26682</v>
      </c>
      <c r="B12283" s="3" t="s">
        <v>26683</v>
      </c>
      <c r="C12283" s="3" t="s">
        <v>21365</v>
      </c>
    </row>
    <row r="12284" spans="1:3" x14ac:dyDescent="0.35">
      <c r="A12284" s="3" t="s">
        <v>26684</v>
      </c>
      <c r="B12284" s="3" t="s">
        <v>26685</v>
      </c>
      <c r="C12284" s="3" t="s">
        <v>21365</v>
      </c>
    </row>
    <row r="12285" spans="1:3" x14ac:dyDescent="0.35">
      <c r="A12285" s="3" t="s">
        <v>26686</v>
      </c>
      <c r="B12285" s="3" t="s">
        <v>26687</v>
      </c>
      <c r="C12285" s="3" t="s">
        <v>21365</v>
      </c>
    </row>
    <row r="12286" spans="1:3" x14ac:dyDescent="0.35">
      <c r="A12286" s="3" t="s">
        <v>26688</v>
      </c>
      <c r="B12286" s="3" t="s">
        <v>26689</v>
      </c>
      <c r="C12286" s="3" t="s">
        <v>21365</v>
      </c>
    </row>
    <row r="12287" spans="1:3" x14ac:dyDescent="0.35">
      <c r="A12287" s="3" t="s">
        <v>26690</v>
      </c>
      <c r="B12287" s="3" t="s">
        <v>26691</v>
      </c>
      <c r="C12287" s="3" t="s">
        <v>21365</v>
      </c>
    </row>
    <row r="12288" spans="1:3" x14ac:dyDescent="0.35">
      <c r="A12288" s="3" t="s">
        <v>26692</v>
      </c>
      <c r="B12288" s="3" t="s">
        <v>26693</v>
      </c>
      <c r="C12288" s="3" t="s">
        <v>21365</v>
      </c>
    </row>
    <row r="12289" spans="1:3" x14ac:dyDescent="0.35">
      <c r="A12289" s="3" t="s">
        <v>26694</v>
      </c>
      <c r="B12289" s="3" t="s">
        <v>26695</v>
      </c>
      <c r="C12289" s="3" t="s">
        <v>21365</v>
      </c>
    </row>
    <row r="12290" spans="1:3" x14ac:dyDescent="0.35">
      <c r="A12290" s="3" t="s">
        <v>26696</v>
      </c>
      <c r="B12290" s="3" t="s">
        <v>26697</v>
      </c>
      <c r="C12290" s="3" t="s">
        <v>21365</v>
      </c>
    </row>
    <row r="12291" spans="1:3" x14ac:dyDescent="0.35">
      <c r="A12291" s="3" t="s">
        <v>26698</v>
      </c>
      <c r="B12291" s="3" t="s">
        <v>26699</v>
      </c>
      <c r="C12291" s="3" t="s">
        <v>21365</v>
      </c>
    </row>
    <row r="12292" spans="1:3" x14ac:dyDescent="0.35">
      <c r="A12292" s="3" t="s">
        <v>26700</v>
      </c>
      <c r="B12292" s="3" t="s">
        <v>26701</v>
      </c>
      <c r="C12292" s="3" t="s">
        <v>21365</v>
      </c>
    </row>
    <row r="12293" spans="1:3" x14ac:dyDescent="0.35">
      <c r="A12293" s="3" t="s">
        <v>26702</v>
      </c>
      <c r="B12293" s="3" t="s">
        <v>26703</v>
      </c>
      <c r="C12293" s="3" t="s">
        <v>21365</v>
      </c>
    </row>
    <row r="12294" spans="1:3" x14ac:dyDescent="0.35">
      <c r="A12294" s="3" t="s">
        <v>26704</v>
      </c>
      <c r="B12294" s="3" t="s">
        <v>26705</v>
      </c>
      <c r="C12294" s="3" t="s">
        <v>21365</v>
      </c>
    </row>
    <row r="12295" spans="1:3" x14ac:dyDescent="0.35">
      <c r="A12295" s="3" t="s">
        <v>26706</v>
      </c>
      <c r="B12295" s="3" t="s">
        <v>26707</v>
      </c>
      <c r="C12295" s="3" t="s">
        <v>21365</v>
      </c>
    </row>
    <row r="12296" spans="1:3" x14ac:dyDescent="0.35">
      <c r="A12296" s="3" t="s">
        <v>26708</v>
      </c>
      <c r="B12296" s="3" t="s">
        <v>26709</v>
      </c>
      <c r="C12296" s="3" t="s">
        <v>21365</v>
      </c>
    </row>
    <row r="12297" spans="1:3" x14ac:dyDescent="0.35">
      <c r="A12297" s="3" t="s">
        <v>26710</v>
      </c>
      <c r="B12297" s="3" t="s">
        <v>26711</v>
      </c>
      <c r="C12297" s="3" t="s">
        <v>21365</v>
      </c>
    </row>
    <row r="12298" spans="1:3" x14ac:dyDescent="0.35">
      <c r="A12298" s="3" t="s">
        <v>26712</v>
      </c>
      <c r="B12298" s="3" t="s">
        <v>26713</v>
      </c>
      <c r="C12298" s="3" t="s">
        <v>21365</v>
      </c>
    </row>
    <row r="12299" spans="1:3" x14ac:dyDescent="0.35">
      <c r="A12299" s="3" t="s">
        <v>26714</v>
      </c>
      <c r="B12299" s="3" t="s">
        <v>26715</v>
      </c>
      <c r="C12299" s="3" t="s">
        <v>21365</v>
      </c>
    </row>
    <row r="12300" spans="1:3" x14ac:dyDescent="0.35">
      <c r="A12300" s="3" t="s">
        <v>26716</v>
      </c>
      <c r="B12300" s="3" t="s">
        <v>26717</v>
      </c>
      <c r="C12300" s="3" t="s">
        <v>21365</v>
      </c>
    </row>
    <row r="12301" spans="1:3" x14ac:dyDescent="0.35">
      <c r="A12301" s="3" t="s">
        <v>26718</v>
      </c>
      <c r="B12301" s="3" t="s">
        <v>26719</v>
      </c>
      <c r="C12301" s="3" t="s">
        <v>21365</v>
      </c>
    </row>
    <row r="12302" spans="1:3" x14ac:dyDescent="0.35">
      <c r="A12302" s="3" t="s">
        <v>26720</v>
      </c>
      <c r="B12302" s="3" t="s">
        <v>26721</v>
      </c>
      <c r="C12302" s="3" t="s">
        <v>21365</v>
      </c>
    </row>
    <row r="12303" spans="1:3" x14ac:dyDescent="0.35">
      <c r="A12303" s="3" t="s">
        <v>26722</v>
      </c>
      <c r="B12303" s="3" t="s">
        <v>26723</v>
      </c>
      <c r="C12303" s="3" t="s">
        <v>21365</v>
      </c>
    </row>
    <row r="12304" spans="1:3" x14ac:dyDescent="0.35">
      <c r="A12304" s="3" t="s">
        <v>26724</v>
      </c>
      <c r="B12304" s="3" t="s">
        <v>26725</v>
      </c>
      <c r="C12304" s="3" t="s">
        <v>21365</v>
      </c>
    </row>
    <row r="12305" spans="1:3" x14ac:dyDescent="0.35">
      <c r="A12305" s="3" t="s">
        <v>26726</v>
      </c>
      <c r="B12305" s="3" t="s">
        <v>26727</v>
      </c>
      <c r="C12305" s="3" t="s">
        <v>21365</v>
      </c>
    </row>
    <row r="12306" spans="1:3" x14ac:dyDescent="0.35">
      <c r="A12306" s="3" t="s">
        <v>26728</v>
      </c>
      <c r="B12306" s="3" t="s">
        <v>26729</v>
      </c>
      <c r="C12306" s="3" t="s">
        <v>21365</v>
      </c>
    </row>
    <row r="12307" spans="1:3" x14ac:dyDescent="0.35">
      <c r="A12307" s="3" t="s">
        <v>26730</v>
      </c>
      <c r="B12307" s="3" t="s">
        <v>26731</v>
      </c>
      <c r="C12307" s="3" t="s">
        <v>21365</v>
      </c>
    </row>
    <row r="12308" spans="1:3" x14ac:dyDescent="0.35">
      <c r="A12308" s="3" t="s">
        <v>26732</v>
      </c>
      <c r="B12308" s="3" t="s">
        <v>26733</v>
      </c>
      <c r="C12308" s="3" t="s">
        <v>21365</v>
      </c>
    </row>
    <row r="12309" spans="1:3" x14ac:dyDescent="0.35">
      <c r="A12309" s="3" t="s">
        <v>26734</v>
      </c>
      <c r="B12309" s="3" t="s">
        <v>26735</v>
      </c>
      <c r="C12309" s="3" t="s">
        <v>21365</v>
      </c>
    </row>
    <row r="12310" spans="1:3" x14ac:dyDescent="0.35">
      <c r="A12310" s="3" t="s">
        <v>26736</v>
      </c>
      <c r="B12310" s="3" t="s">
        <v>26737</v>
      </c>
      <c r="C12310" s="3" t="s">
        <v>21365</v>
      </c>
    </row>
    <row r="12311" spans="1:3" x14ac:dyDescent="0.35">
      <c r="A12311" s="3" t="s">
        <v>26738</v>
      </c>
      <c r="B12311" s="3" t="s">
        <v>26739</v>
      </c>
      <c r="C12311" s="3" t="s">
        <v>21365</v>
      </c>
    </row>
    <row r="12312" spans="1:3" x14ac:dyDescent="0.35">
      <c r="A12312" s="3" t="s">
        <v>26740</v>
      </c>
      <c r="B12312" s="3" t="s">
        <v>26741</v>
      </c>
      <c r="C12312" s="3" t="s">
        <v>21365</v>
      </c>
    </row>
    <row r="12313" spans="1:3" x14ac:dyDescent="0.35">
      <c r="A12313" s="3" t="s">
        <v>26742</v>
      </c>
      <c r="B12313" s="3" t="s">
        <v>26743</v>
      </c>
      <c r="C12313" s="3" t="s">
        <v>21365</v>
      </c>
    </row>
    <row r="12314" spans="1:3" x14ac:dyDescent="0.35">
      <c r="A12314" s="3" t="s">
        <v>26744</v>
      </c>
      <c r="B12314" s="3" t="s">
        <v>26745</v>
      </c>
      <c r="C12314" s="3" t="s">
        <v>21365</v>
      </c>
    </row>
    <row r="12315" spans="1:3" x14ac:dyDescent="0.35">
      <c r="A12315" s="3" t="s">
        <v>26746</v>
      </c>
      <c r="B12315" s="3" t="s">
        <v>26747</v>
      </c>
      <c r="C12315" s="3" t="s">
        <v>21365</v>
      </c>
    </row>
    <row r="12316" spans="1:3" x14ac:dyDescent="0.35">
      <c r="A12316" s="3" t="s">
        <v>26748</v>
      </c>
      <c r="B12316" s="3" t="s">
        <v>26749</v>
      </c>
      <c r="C12316" s="3" t="s">
        <v>21365</v>
      </c>
    </row>
    <row r="12317" spans="1:3" x14ac:dyDescent="0.35">
      <c r="A12317" s="3" t="s">
        <v>26750</v>
      </c>
      <c r="B12317" s="3" t="s">
        <v>26751</v>
      </c>
      <c r="C12317" s="3" t="s">
        <v>21365</v>
      </c>
    </row>
    <row r="12318" spans="1:3" x14ac:dyDescent="0.35">
      <c r="A12318" s="3" t="s">
        <v>26752</v>
      </c>
      <c r="B12318" s="3" t="s">
        <v>26753</v>
      </c>
      <c r="C12318" s="3" t="s">
        <v>21365</v>
      </c>
    </row>
    <row r="12319" spans="1:3" x14ac:dyDescent="0.35">
      <c r="A12319" s="3" t="s">
        <v>26754</v>
      </c>
      <c r="B12319" s="3" t="s">
        <v>26755</v>
      </c>
      <c r="C12319" s="3" t="s">
        <v>21365</v>
      </c>
    </row>
    <row r="12320" spans="1:3" x14ac:dyDescent="0.35">
      <c r="A12320" s="3" t="s">
        <v>26756</v>
      </c>
      <c r="B12320" s="3" t="s">
        <v>26757</v>
      </c>
      <c r="C12320" s="3" t="s">
        <v>21365</v>
      </c>
    </row>
    <row r="12321" spans="1:3" x14ac:dyDescent="0.35">
      <c r="A12321" s="3" t="s">
        <v>26758</v>
      </c>
      <c r="B12321" s="3" t="s">
        <v>26759</v>
      </c>
      <c r="C12321" s="3" t="s">
        <v>21365</v>
      </c>
    </row>
    <row r="12322" spans="1:3" x14ac:dyDescent="0.35">
      <c r="A12322" s="3" t="s">
        <v>26760</v>
      </c>
      <c r="B12322" s="3" t="s">
        <v>26761</v>
      </c>
      <c r="C12322" s="3" t="s">
        <v>21365</v>
      </c>
    </row>
    <row r="12323" spans="1:3" x14ac:dyDescent="0.35">
      <c r="A12323" s="3" t="s">
        <v>26762</v>
      </c>
      <c r="B12323" s="3" t="s">
        <v>26763</v>
      </c>
      <c r="C12323" s="3" t="s">
        <v>21365</v>
      </c>
    </row>
    <row r="12324" spans="1:3" x14ac:dyDescent="0.35">
      <c r="A12324" s="3" t="s">
        <v>26764</v>
      </c>
      <c r="B12324" s="3" t="s">
        <v>26765</v>
      </c>
      <c r="C12324" s="3" t="s">
        <v>21365</v>
      </c>
    </row>
    <row r="12325" spans="1:3" x14ac:dyDescent="0.35">
      <c r="A12325" s="3" t="s">
        <v>26766</v>
      </c>
      <c r="B12325" s="3" t="s">
        <v>26767</v>
      </c>
      <c r="C12325" s="3" t="s">
        <v>21365</v>
      </c>
    </row>
    <row r="12326" spans="1:3" x14ac:dyDescent="0.35">
      <c r="A12326" s="3" t="s">
        <v>26768</v>
      </c>
      <c r="B12326" s="3" t="s">
        <v>26769</v>
      </c>
      <c r="C12326" s="3" t="s">
        <v>21365</v>
      </c>
    </row>
    <row r="12327" spans="1:3" x14ac:dyDescent="0.35">
      <c r="A12327" s="3" t="s">
        <v>26770</v>
      </c>
      <c r="B12327" s="3" t="s">
        <v>26771</v>
      </c>
      <c r="C12327" s="3" t="s">
        <v>21365</v>
      </c>
    </row>
    <row r="12328" spans="1:3" x14ac:dyDescent="0.35">
      <c r="A12328" s="3" t="s">
        <v>26772</v>
      </c>
      <c r="B12328" s="3" t="s">
        <v>26773</v>
      </c>
      <c r="C12328" s="3" t="s">
        <v>21365</v>
      </c>
    </row>
    <row r="12329" spans="1:3" x14ac:dyDescent="0.35">
      <c r="A12329" s="3" t="s">
        <v>26774</v>
      </c>
      <c r="B12329" s="3" t="s">
        <v>26775</v>
      </c>
      <c r="C12329" s="3" t="s">
        <v>21365</v>
      </c>
    </row>
    <row r="12330" spans="1:3" x14ac:dyDescent="0.35">
      <c r="A12330" s="3" t="s">
        <v>26776</v>
      </c>
      <c r="B12330" s="3" t="s">
        <v>26777</v>
      </c>
      <c r="C12330" s="3" t="s">
        <v>21365</v>
      </c>
    </row>
    <row r="12331" spans="1:3" x14ac:dyDescent="0.35">
      <c r="A12331" s="3" t="s">
        <v>26778</v>
      </c>
      <c r="B12331" s="3" t="s">
        <v>26779</v>
      </c>
      <c r="C12331" s="3" t="s">
        <v>21365</v>
      </c>
    </row>
    <row r="12332" spans="1:3" x14ac:dyDescent="0.35">
      <c r="A12332" s="3" t="s">
        <v>26780</v>
      </c>
      <c r="B12332" s="3" t="s">
        <v>26781</v>
      </c>
      <c r="C12332" s="3" t="s">
        <v>21365</v>
      </c>
    </row>
    <row r="12333" spans="1:3" x14ac:dyDescent="0.35">
      <c r="A12333" s="3" t="s">
        <v>26782</v>
      </c>
      <c r="B12333" s="3" t="s">
        <v>26783</v>
      </c>
      <c r="C12333" s="3" t="s">
        <v>21365</v>
      </c>
    </row>
    <row r="12334" spans="1:3" x14ac:dyDescent="0.35">
      <c r="A12334" s="3" t="s">
        <v>26784</v>
      </c>
      <c r="B12334" s="3" t="s">
        <v>26785</v>
      </c>
      <c r="C12334" s="3" t="s">
        <v>21365</v>
      </c>
    </row>
    <row r="12335" spans="1:3" x14ac:dyDescent="0.35">
      <c r="A12335" s="3" t="s">
        <v>26786</v>
      </c>
      <c r="B12335" s="3" t="s">
        <v>26787</v>
      </c>
      <c r="C12335" s="3" t="s">
        <v>21365</v>
      </c>
    </row>
    <row r="12336" spans="1:3" x14ac:dyDescent="0.35">
      <c r="A12336" s="3" t="s">
        <v>26788</v>
      </c>
      <c r="B12336" s="3" t="s">
        <v>26789</v>
      </c>
      <c r="C12336" s="3" t="s">
        <v>21365</v>
      </c>
    </row>
    <row r="12337" spans="1:3" x14ac:dyDescent="0.35">
      <c r="A12337" s="3" t="s">
        <v>26790</v>
      </c>
      <c r="B12337" s="3" t="s">
        <v>26791</v>
      </c>
      <c r="C12337" s="3" t="s">
        <v>21365</v>
      </c>
    </row>
    <row r="12338" spans="1:3" x14ac:dyDescent="0.35">
      <c r="A12338" s="3" t="s">
        <v>26792</v>
      </c>
      <c r="B12338" s="3" t="s">
        <v>26793</v>
      </c>
      <c r="C12338" s="3" t="s">
        <v>21365</v>
      </c>
    </row>
    <row r="12339" spans="1:3" x14ac:dyDescent="0.35">
      <c r="A12339" s="3" t="s">
        <v>26794</v>
      </c>
      <c r="B12339" s="3" t="s">
        <v>26795</v>
      </c>
      <c r="C12339" s="3" t="s">
        <v>21365</v>
      </c>
    </row>
    <row r="12340" spans="1:3" x14ac:dyDescent="0.35">
      <c r="A12340" s="3" t="s">
        <v>26796</v>
      </c>
      <c r="B12340" s="3" t="s">
        <v>26797</v>
      </c>
      <c r="C12340" s="3" t="s">
        <v>21365</v>
      </c>
    </row>
    <row r="12341" spans="1:3" x14ac:dyDescent="0.35">
      <c r="A12341" s="3" t="s">
        <v>26798</v>
      </c>
      <c r="B12341" s="3" t="s">
        <v>26799</v>
      </c>
      <c r="C12341" s="3" t="s">
        <v>21365</v>
      </c>
    </row>
    <row r="12342" spans="1:3" x14ac:dyDescent="0.35">
      <c r="A12342" s="3" t="s">
        <v>26800</v>
      </c>
      <c r="B12342" s="3" t="s">
        <v>26801</v>
      </c>
      <c r="C12342" s="3" t="s">
        <v>21365</v>
      </c>
    </row>
    <row r="12343" spans="1:3" x14ac:dyDescent="0.35">
      <c r="A12343" s="3" t="s">
        <v>26802</v>
      </c>
      <c r="B12343" s="3" t="s">
        <v>26803</v>
      </c>
      <c r="C12343" s="3" t="s">
        <v>21365</v>
      </c>
    </row>
    <row r="12344" spans="1:3" x14ac:dyDescent="0.35">
      <c r="A12344" s="3" t="s">
        <v>26804</v>
      </c>
      <c r="B12344" s="3" t="s">
        <v>26805</v>
      </c>
      <c r="C12344" s="3" t="s">
        <v>21365</v>
      </c>
    </row>
    <row r="12345" spans="1:3" x14ac:dyDescent="0.35">
      <c r="A12345" s="3" t="s">
        <v>26806</v>
      </c>
      <c r="B12345" s="3" t="s">
        <v>26807</v>
      </c>
      <c r="C12345" s="3" t="s">
        <v>21365</v>
      </c>
    </row>
    <row r="12346" spans="1:3" x14ac:dyDescent="0.35">
      <c r="A12346" s="3" t="s">
        <v>26808</v>
      </c>
      <c r="B12346" s="3" t="s">
        <v>26809</v>
      </c>
      <c r="C12346" s="3" t="s">
        <v>21365</v>
      </c>
    </row>
    <row r="12347" spans="1:3" x14ac:dyDescent="0.35">
      <c r="A12347" s="3" t="s">
        <v>26810</v>
      </c>
      <c r="B12347" s="3" t="s">
        <v>26811</v>
      </c>
      <c r="C12347" s="3" t="s">
        <v>21365</v>
      </c>
    </row>
    <row r="12348" spans="1:3" x14ac:dyDescent="0.35">
      <c r="A12348" s="3" t="s">
        <v>26812</v>
      </c>
      <c r="B12348" s="3" t="s">
        <v>26813</v>
      </c>
      <c r="C12348" s="3" t="s">
        <v>21365</v>
      </c>
    </row>
    <row r="12349" spans="1:3" x14ac:dyDescent="0.35">
      <c r="A12349" s="3" t="s">
        <v>26814</v>
      </c>
      <c r="B12349" s="3" t="s">
        <v>26815</v>
      </c>
      <c r="C12349" s="3" t="s">
        <v>21365</v>
      </c>
    </row>
    <row r="12350" spans="1:3" x14ac:dyDescent="0.35">
      <c r="A12350" s="3" t="s">
        <v>26816</v>
      </c>
      <c r="B12350" s="3" t="s">
        <v>26817</v>
      </c>
      <c r="C12350" s="3" t="s">
        <v>21365</v>
      </c>
    </row>
    <row r="12351" spans="1:3" x14ac:dyDescent="0.35">
      <c r="A12351" s="3" t="s">
        <v>26818</v>
      </c>
      <c r="B12351" s="3" t="s">
        <v>26819</v>
      </c>
      <c r="C12351" s="3" t="s">
        <v>21365</v>
      </c>
    </row>
    <row r="12352" spans="1:3" x14ac:dyDescent="0.35">
      <c r="A12352" s="3" t="s">
        <v>26820</v>
      </c>
      <c r="B12352" s="3" t="s">
        <v>26821</v>
      </c>
      <c r="C12352" s="3" t="s">
        <v>21365</v>
      </c>
    </row>
    <row r="12353" spans="1:3" x14ac:dyDescent="0.35">
      <c r="A12353" s="3" t="s">
        <v>26822</v>
      </c>
      <c r="B12353" s="3" t="s">
        <v>26823</v>
      </c>
      <c r="C12353" s="3" t="s">
        <v>21365</v>
      </c>
    </row>
    <row r="12354" spans="1:3" x14ac:dyDescent="0.35">
      <c r="A12354" s="3" t="s">
        <v>26824</v>
      </c>
      <c r="B12354" s="3" t="s">
        <v>26825</v>
      </c>
      <c r="C12354" s="3" t="s">
        <v>21365</v>
      </c>
    </row>
    <row r="12355" spans="1:3" x14ac:dyDescent="0.35">
      <c r="A12355" s="3" t="s">
        <v>26826</v>
      </c>
      <c r="B12355" s="3" t="s">
        <v>26827</v>
      </c>
      <c r="C12355" s="3" t="s">
        <v>21365</v>
      </c>
    </row>
    <row r="12356" spans="1:3" x14ac:dyDescent="0.35">
      <c r="A12356" s="3" t="s">
        <v>26828</v>
      </c>
      <c r="B12356" s="3" t="s">
        <v>26829</v>
      </c>
      <c r="C12356" s="3" t="s">
        <v>21365</v>
      </c>
    </row>
    <row r="12357" spans="1:3" x14ac:dyDescent="0.35">
      <c r="A12357" s="3" t="s">
        <v>26830</v>
      </c>
      <c r="B12357" s="3" t="s">
        <v>26831</v>
      </c>
      <c r="C12357" s="3" t="s">
        <v>21365</v>
      </c>
    </row>
    <row r="12358" spans="1:3" x14ac:dyDescent="0.35">
      <c r="A12358" s="3" t="s">
        <v>26832</v>
      </c>
      <c r="B12358" s="3" t="s">
        <v>26833</v>
      </c>
      <c r="C12358" s="3" t="s">
        <v>21365</v>
      </c>
    </row>
    <row r="12359" spans="1:3" x14ac:dyDescent="0.35">
      <c r="A12359" s="3" t="s">
        <v>26834</v>
      </c>
      <c r="B12359" s="3" t="s">
        <v>26835</v>
      </c>
      <c r="C12359" s="3" t="s">
        <v>21365</v>
      </c>
    </row>
    <row r="12360" spans="1:3" x14ac:dyDescent="0.35">
      <c r="A12360" s="3" t="s">
        <v>26836</v>
      </c>
      <c r="B12360" s="3" t="s">
        <v>26837</v>
      </c>
      <c r="C12360" s="3" t="s">
        <v>21365</v>
      </c>
    </row>
    <row r="12361" spans="1:3" x14ac:dyDescent="0.35">
      <c r="A12361" s="3" t="s">
        <v>26838</v>
      </c>
      <c r="B12361" s="3" t="s">
        <v>26839</v>
      </c>
      <c r="C12361" s="3" t="s">
        <v>21365</v>
      </c>
    </row>
    <row r="12362" spans="1:3" x14ac:dyDescent="0.35">
      <c r="A12362" s="3" t="s">
        <v>26840</v>
      </c>
      <c r="B12362" s="3" t="s">
        <v>26841</v>
      </c>
      <c r="C12362" s="3" t="s">
        <v>21365</v>
      </c>
    </row>
    <row r="12363" spans="1:3" x14ac:dyDescent="0.35">
      <c r="A12363" s="3" t="s">
        <v>26842</v>
      </c>
      <c r="B12363" s="3" t="s">
        <v>26843</v>
      </c>
      <c r="C12363" s="3" t="s">
        <v>21365</v>
      </c>
    </row>
    <row r="12364" spans="1:3" x14ac:dyDescent="0.35">
      <c r="A12364" s="3" t="s">
        <v>26844</v>
      </c>
      <c r="B12364" s="3" t="s">
        <v>26845</v>
      </c>
      <c r="C12364" s="3" t="s">
        <v>21365</v>
      </c>
    </row>
    <row r="12365" spans="1:3" x14ac:dyDescent="0.35">
      <c r="A12365" s="3" t="s">
        <v>26846</v>
      </c>
      <c r="B12365" s="3" t="s">
        <v>26847</v>
      </c>
      <c r="C12365" s="3" t="s">
        <v>21365</v>
      </c>
    </row>
    <row r="12366" spans="1:3" x14ac:dyDescent="0.35">
      <c r="A12366" s="3" t="s">
        <v>26848</v>
      </c>
      <c r="B12366" s="3" t="s">
        <v>26849</v>
      </c>
      <c r="C12366" s="3" t="s">
        <v>21365</v>
      </c>
    </row>
    <row r="12367" spans="1:3" x14ac:dyDescent="0.35">
      <c r="A12367" s="3" t="s">
        <v>26850</v>
      </c>
      <c r="B12367" s="3" t="s">
        <v>26851</v>
      </c>
      <c r="C12367" s="3" t="s">
        <v>21365</v>
      </c>
    </row>
    <row r="12368" spans="1:3" x14ac:dyDescent="0.35">
      <c r="A12368" s="3" t="s">
        <v>26852</v>
      </c>
      <c r="B12368" s="3" t="s">
        <v>26853</v>
      </c>
      <c r="C12368" s="3" t="s">
        <v>21365</v>
      </c>
    </row>
    <row r="12369" spans="1:3" x14ac:dyDescent="0.35">
      <c r="A12369" s="3" t="s">
        <v>26854</v>
      </c>
      <c r="B12369" s="3" t="s">
        <v>26855</v>
      </c>
      <c r="C12369" s="3" t="s">
        <v>21365</v>
      </c>
    </row>
    <row r="12370" spans="1:3" x14ac:dyDescent="0.35">
      <c r="A12370" s="3" t="s">
        <v>26856</v>
      </c>
      <c r="B12370" s="3" t="s">
        <v>26857</v>
      </c>
      <c r="C12370" s="3" t="s">
        <v>21365</v>
      </c>
    </row>
    <row r="12371" spans="1:3" x14ac:dyDescent="0.35">
      <c r="A12371" s="3" t="s">
        <v>26858</v>
      </c>
      <c r="B12371" s="3" t="s">
        <v>26859</v>
      </c>
      <c r="C12371" s="3" t="s">
        <v>21365</v>
      </c>
    </row>
    <row r="12372" spans="1:3" x14ac:dyDescent="0.35">
      <c r="A12372" s="3" t="s">
        <v>26860</v>
      </c>
      <c r="B12372" s="3" t="s">
        <v>26861</v>
      </c>
      <c r="C12372" s="3" t="s">
        <v>21365</v>
      </c>
    </row>
    <row r="12373" spans="1:3" x14ac:dyDescent="0.35">
      <c r="A12373" s="3" t="s">
        <v>26862</v>
      </c>
      <c r="B12373" s="3" t="s">
        <v>26863</v>
      </c>
      <c r="C12373" s="3" t="s">
        <v>21365</v>
      </c>
    </row>
    <row r="12374" spans="1:3" x14ac:dyDescent="0.35">
      <c r="A12374" s="3" t="s">
        <v>26864</v>
      </c>
      <c r="B12374" s="3" t="s">
        <v>26865</v>
      </c>
      <c r="C12374" s="3" t="s">
        <v>21365</v>
      </c>
    </row>
    <row r="12375" spans="1:3" x14ac:dyDescent="0.35">
      <c r="A12375" s="3" t="s">
        <v>26866</v>
      </c>
      <c r="B12375" s="3" t="s">
        <v>26867</v>
      </c>
      <c r="C12375" s="3" t="s">
        <v>21365</v>
      </c>
    </row>
    <row r="12376" spans="1:3" x14ac:dyDescent="0.35">
      <c r="A12376" s="3" t="s">
        <v>26868</v>
      </c>
      <c r="B12376" s="3" t="s">
        <v>26869</v>
      </c>
      <c r="C12376" s="3" t="s">
        <v>21365</v>
      </c>
    </row>
    <row r="12377" spans="1:3" x14ac:dyDescent="0.35">
      <c r="A12377" s="3" t="s">
        <v>26870</v>
      </c>
      <c r="B12377" s="3" t="s">
        <v>26871</v>
      </c>
      <c r="C12377" s="3" t="s">
        <v>21365</v>
      </c>
    </row>
    <row r="12378" spans="1:3" x14ac:dyDescent="0.35">
      <c r="A12378" s="3" t="s">
        <v>26872</v>
      </c>
      <c r="B12378" s="3" t="s">
        <v>26873</v>
      </c>
      <c r="C12378" s="3" t="s">
        <v>21365</v>
      </c>
    </row>
    <row r="12379" spans="1:3" x14ac:dyDescent="0.35">
      <c r="A12379" s="3" t="s">
        <v>26874</v>
      </c>
      <c r="B12379" s="3" t="s">
        <v>26875</v>
      </c>
      <c r="C12379" s="3" t="s">
        <v>21365</v>
      </c>
    </row>
    <row r="12380" spans="1:3" x14ac:dyDescent="0.35">
      <c r="A12380" s="3" t="s">
        <v>26876</v>
      </c>
      <c r="B12380" s="3" t="s">
        <v>26877</v>
      </c>
      <c r="C12380" s="3" t="s">
        <v>21365</v>
      </c>
    </row>
    <row r="12381" spans="1:3" x14ac:dyDescent="0.35">
      <c r="A12381" s="3" t="s">
        <v>26878</v>
      </c>
      <c r="B12381" s="3" t="s">
        <v>26879</v>
      </c>
      <c r="C12381" s="3" t="s">
        <v>21365</v>
      </c>
    </row>
    <row r="12382" spans="1:3" x14ac:dyDescent="0.35">
      <c r="A12382" s="3" t="s">
        <v>26880</v>
      </c>
      <c r="B12382" s="3" t="s">
        <v>26881</v>
      </c>
      <c r="C12382" s="3" t="s">
        <v>21365</v>
      </c>
    </row>
    <row r="12383" spans="1:3" x14ac:dyDescent="0.35">
      <c r="A12383" s="3" t="s">
        <v>26882</v>
      </c>
      <c r="B12383" s="3" t="s">
        <v>26883</v>
      </c>
      <c r="C12383" s="3" t="s">
        <v>21365</v>
      </c>
    </row>
    <row r="12384" spans="1:3" x14ac:dyDescent="0.35">
      <c r="A12384" s="3" t="s">
        <v>26884</v>
      </c>
      <c r="B12384" s="3" t="s">
        <v>26885</v>
      </c>
      <c r="C12384" s="3" t="s">
        <v>21365</v>
      </c>
    </row>
    <row r="12385" spans="1:3" x14ac:dyDescent="0.35">
      <c r="A12385" s="3" t="s">
        <v>26886</v>
      </c>
      <c r="B12385" s="3" t="s">
        <v>26887</v>
      </c>
      <c r="C12385" s="3" t="s">
        <v>21365</v>
      </c>
    </row>
    <row r="12386" spans="1:3" x14ac:dyDescent="0.35">
      <c r="A12386" s="3" t="s">
        <v>26888</v>
      </c>
      <c r="B12386" s="3" t="s">
        <v>26889</v>
      </c>
      <c r="C12386" s="3" t="s">
        <v>21365</v>
      </c>
    </row>
    <row r="12387" spans="1:3" x14ac:dyDescent="0.35">
      <c r="A12387" s="3" t="s">
        <v>26890</v>
      </c>
      <c r="B12387" s="3" t="s">
        <v>26891</v>
      </c>
      <c r="C12387" s="3" t="s">
        <v>21365</v>
      </c>
    </row>
    <row r="12388" spans="1:3" x14ac:dyDescent="0.35">
      <c r="A12388" s="3" t="s">
        <v>26892</v>
      </c>
      <c r="B12388" s="3" t="s">
        <v>26893</v>
      </c>
      <c r="C12388" s="3" t="s">
        <v>21365</v>
      </c>
    </row>
    <row r="12389" spans="1:3" x14ac:dyDescent="0.35">
      <c r="A12389" s="3" t="s">
        <v>26894</v>
      </c>
      <c r="B12389" s="3" t="s">
        <v>26895</v>
      </c>
      <c r="C12389" s="3" t="s">
        <v>21365</v>
      </c>
    </row>
    <row r="12390" spans="1:3" x14ac:dyDescent="0.35">
      <c r="A12390" s="3" t="s">
        <v>26896</v>
      </c>
      <c r="B12390" s="3" t="s">
        <v>26897</v>
      </c>
      <c r="C12390" s="3" t="s">
        <v>21365</v>
      </c>
    </row>
    <row r="12391" spans="1:3" x14ac:dyDescent="0.35">
      <c r="A12391" s="3" t="s">
        <v>26898</v>
      </c>
      <c r="B12391" s="3" t="s">
        <v>26899</v>
      </c>
      <c r="C12391" s="3" t="s">
        <v>21365</v>
      </c>
    </row>
    <row r="12392" spans="1:3" x14ac:dyDescent="0.35">
      <c r="A12392" s="3" t="s">
        <v>26900</v>
      </c>
      <c r="B12392" s="3" t="s">
        <v>26901</v>
      </c>
      <c r="C12392" s="3" t="s">
        <v>21365</v>
      </c>
    </row>
    <row r="12393" spans="1:3" x14ac:dyDescent="0.35">
      <c r="A12393" s="3" t="s">
        <v>26902</v>
      </c>
      <c r="B12393" s="3" t="s">
        <v>26903</v>
      </c>
      <c r="C12393" s="3" t="s">
        <v>21365</v>
      </c>
    </row>
    <row r="12394" spans="1:3" x14ac:dyDescent="0.35">
      <c r="A12394" s="3" t="s">
        <v>26904</v>
      </c>
      <c r="B12394" s="3" t="s">
        <v>26905</v>
      </c>
      <c r="C12394" s="3" t="s">
        <v>21365</v>
      </c>
    </row>
    <row r="12395" spans="1:3" x14ac:dyDescent="0.35">
      <c r="A12395" s="3" t="s">
        <v>26906</v>
      </c>
      <c r="B12395" s="3" t="s">
        <v>26907</v>
      </c>
      <c r="C12395" s="3" t="s">
        <v>21365</v>
      </c>
    </row>
    <row r="12396" spans="1:3" x14ac:dyDescent="0.35">
      <c r="A12396" s="3" t="s">
        <v>26908</v>
      </c>
      <c r="B12396" s="3" t="s">
        <v>26909</v>
      </c>
      <c r="C12396" s="3" t="s">
        <v>21365</v>
      </c>
    </row>
    <row r="12397" spans="1:3" x14ac:dyDescent="0.35">
      <c r="A12397" s="3" t="s">
        <v>26910</v>
      </c>
      <c r="B12397" s="3" t="s">
        <v>26911</v>
      </c>
      <c r="C12397" s="3" t="s">
        <v>21365</v>
      </c>
    </row>
    <row r="12398" spans="1:3" x14ac:dyDescent="0.35">
      <c r="A12398" s="3" t="s">
        <v>26912</v>
      </c>
      <c r="B12398" s="3" t="s">
        <v>26913</v>
      </c>
      <c r="C12398" s="3" t="s">
        <v>21365</v>
      </c>
    </row>
    <row r="12399" spans="1:3" x14ac:dyDescent="0.35">
      <c r="A12399" s="3" t="s">
        <v>26914</v>
      </c>
      <c r="B12399" s="3" t="s">
        <v>26915</v>
      </c>
      <c r="C12399" s="3" t="s">
        <v>21365</v>
      </c>
    </row>
    <row r="12400" spans="1:3" x14ac:dyDescent="0.35">
      <c r="A12400" s="3" t="s">
        <v>26916</v>
      </c>
      <c r="B12400" s="3" t="s">
        <v>26917</v>
      </c>
      <c r="C12400" s="3" t="s">
        <v>21365</v>
      </c>
    </row>
    <row r="12401" spans="1:3" x14ac:dyDescent="0.35">
      <c r="A12401" s="3" t="s">
        <v>26918</v>
      </c>
      <c r="B12401" s="3" t="s">
        <v>26919</v>
      </c>
      <c r="C12401" s="3" t="s">
        <v>21365</v>
      </c>
    </row>
    <row r="12402" spans="1:3" x14ac:dyDescent="0.35">
      <c r="A12402" s="3" t="s">
        <v>26920</v>
      </c>
      <c r="B12402" s="3" t="s">
        <v>26921</v>
      </c>
      <c r="C12402" s="3" t="s">
        <v>21365</v>
      </c>
    </row>
    <row r="12403" spans="1:3" x14ac:dyDescent="0.35">
      <c r="A12403" s="3" t="s">
        <v>26922</v>
      </c>
      <c r="B12403" s="3" t="s">
        <v>26923</v>
      </c>
      <c r="C12403" s="3" t="s">
        <v>21365</v>
      </c>
    </row>
    <row r="12404" spans="1:3" x14ac:dyDescent="0.35">
      <c r="A12404" s="3" t="s">
        <v>26924</v>
      </c>
      <c r="B12404" s="3" t="s">
        <v>26925</v>
      </c>
      <c r="C12404" s="3" t="s">
        <v>21365</v>
      </c>
    </row>
    <row r="12405" spans="1:3" x14ac:dyDescent="0.35">
      <c r="A12405" s="3" t="s">
        <v>26926</v>
      </c>
      <c r="B12405" s="3" t="s">
        <v>26927</v>
      </c>
      <c r="C12405" s="3" t="s">
        <v>21365</v>
      </c>
    </row>
    <row r="12406" spans="1:3" x14ac:dyDescent="0.35">
      <c r="A12406" s="3" t="s">
        <v>26928</v>
      </c>
      <c r="B12406" s="3" t="s">
        <v>26929</v>
      </c>
      <c r="C12406" s="3" t="s">
        <v>21365</v>
      </c>
    </row>
    <row r="12407" spans="1:3" x14ac:dyDescent="0.35">
      <c r="A12407" s="3" t="s">
        <v>26930</v>
      </c>
      <c r="B12407" s="3" t="s">
        <v>26931</v>
      </c>
      <c r="C12407" s="3" t="s">
        <v>21365</v>
      </c>
    </row>
    <row r="12408" spans="1:3" x14ac:dyDescent="0.35">
      <c r="A12408" s="3" t="s">
        <v>26932</v>
      </c>
      <c r="B12408" s="3" t="s">
        <v>26933</v>
      </c>
      <c r="C12408" s="3" t="s">
        <v>21365</v>
      </c>
    </row>
    <row r="12409" spans="1:3" x14ac:dyDescent="0.35">
      <c r="A12409" s="3" t="s">
        <v>26934</v>
      </c>
      <c r="B12409" s="3" t="s">
        <v>26935</v>
      </c>
      <c r="C12409" s="3" t="s">
        <v>21365</v>
      </c>
    </row>
    <row r="12410" spans="1:3" x14ac:dyDescent="0.35">
      <c r="A12410" s="3" t="s">
        <v>26936</v>
      </c>
      <c r="B12410" s="3" t="s">
        <v>26937</v>
      </c>
      <c r="C12410" s="3" t="s">
        <v>21365</v>
      </c>
    </row>
    <row r="12411" spans="1:3" x14ac:dyDescent="0.35">
      <c r="A12411" s="3" t="s">
        <v>26938</v>
      </c>
      <c r="B12411" s="3" t="s">
        <v>26939</v>
      </c>
      <c r="C12411" s="3" t="s">
        <v>21365</v>
      </c>
    </row>
    <row r="12412" spans="1:3" x14ac:dyDescent="0.35">
      <c r="A12412" s="3" t="s">
        <v>26940</v>
      </c>
      <c r="B12412" s="3" t="s">
        <v>26941</v>
      </c>
      <c r="C12412" s="3" t="s">
        <v>21365</v>
      </c>
    </row>
    <row r="12413" spans="1:3" x14ac:dyDescent="0.35">
      <c r="A12413" s="3" t="s">
        <v>26942</v>
      </c>
      <c r="B12413" s="3" t="s">
        <v>26943</v>
      </c>
      <c r="C12413" s="3" t="s">
        <v>21365</v>
      </c>
    </row>
    <row r="12414" spans="1:3" x14ac:dyDescent="0.35">
      <c r="A12414" s="3" t="s">
        <v>26944</v>
      </c>
      <c r="B12414" s="3" t="s">
        <v>26945</v>
      </c>
      <c r="C12414" s="3" t="s">
        <v>21365</v>
      </c>
    </row>
    <row r="12415" spans="1:3" x14ac:dyDescent="0.35">
      <c r="A12415" s="3" t="s">
        <v>26946</v>
      </c>
      <c r="B12415" s="3" t="s">
        <v>26947</v>
      </c>
      <c r="C12415" s="3" t="s">
        <v>21365</v>
      </c>
    </row>
    <row r="12416" spans="1:3" x14ac:dyDescent="0.35">
      <c r="A12416" s="3" t="s">
        <v>26948</v>
      </c>
      <c r="B12416" s="3" t="s">
        <v>26949</v>
      </c>
      <c r="C12416" s="3" t="s">
        <v>21365</v>
      </c>
    </row>
    <row r="12417" spans="1:3" x14ac:dyDescent="0.35">
      <c r="A12417" s="3" t="s">
        <v>26950</v>
      </c>
      <c r="B12417" s="3" t="s">
        <v>26951</v>
      </c>
      <c r="C12417" s="3" t="s">
        <v>21365</v>
      </c>
    </row>
    <row r="12418" spans="1:3" x14ac:dyDescent="0.35">
      <c r="A12418" s="3" t="s">
        <v>26952</v>
      </c>
      <c r="B12418" s="3" t="s">
        <v>26953</v>
      </c>
      <c r="C12418" s="3" t="s">
        <v>21365</v>
      </c>
    </row>
    <row r="12419" spans="1:3" x14ac:dyDescent="0.35">
      <c r="A12419" s="3" t="s">
        <v>26954</v>
      </c>
      <c r="B12419" s="3" t="s">
        <v>26955</v>
      </c>
      <c r="C12419" s="3" t="s">
        <v>21365</v>
      </c>
    </row>
    <row r="12420" spans="1:3" x14ac:dyDescent="0.35">
      <c r="A12420" s="3" t="s">
        <v>26956</v>
      </c>
      <c r="B12420" s="3" t="s">
        <v>26957</v>
      </c>
      <c r="C12420" s="3" t="s">
        <v>21365</v>
      </c>
    </row>
    <row r="12421" spans="1:3" x14ac:dyDescent="0.35">
      <c r="A12421" s="3" t="s">
        <v>26958</v>
      </c>
      <c r="B12421" s="3" t="s">
        <v>26959</v>
      </c>
      <c r="C12421" s="3" t="s">
        <v>21365</v>
      </c>
    </row>
    <row r="12422" spans="1:3" x14ac:dyDescent="0.35">
      <c r="A12422" s="3" t="s">
        <v>26960</v>
      </c>
      <c r="B12422" s="3" t="s">
        <v>26961</v>
      </c>
      <c r="C12422" s="3" t="s">
        <v>21365</v>
      </c>
    </row>
    <row r="12423" spans="1:3" x14ac:dyDescent="0.35">
      <c r="A12423" s="3" t="s">
        <v>26962</v>
      </c>
      <c r="B12423" s="3" t="s">
        <v>26963</v>
      </c>
      <c r="C12423" s="3" t="s">
        <v>21365</v>
      </c>
    </row>
    <row r="12424" spans="1:3" x14ac:dyDescent="0.35">
      <c r="A12424" s="3" t="s">
        <v>26964</v>
      </c>
      <c r="B12424" s="3" t="s">
        <v>26965</v>
      </c>
      <c r="C12424" s="3" t="s">
        <v>21365</v>
      </c>
    </row>
    <row r="12425" spans="1:3" x14ac:dyDescent="0.35">
      <c r="A12425" s="3" t="s">
        <v>26966</v>
      </c>
      <c r="B12425" s="3" t="s">
        <v>26967</v>
      </c>
      <c r="C12425" s="3" t="s">
        <v>21365</v>
      </c>
    </row>
    <row r="12426" spans="1:3" x14ac:dyDescent="0.35">
      <c r="A12426" s="3" t="s">
        <v>26968</v>
      </c>
      <c r="B12426" s="3" t="s">
        <v>26969</v>
      </c>
      <c r="C12426" s="3" t="s">
        <v>21365</v>
      </c>
    </row>
    <row r="12427" spans="1:3" x14ac:dyDescent="0.35">
      <c r="A12427" s="3" t="s">
        <v>26970</v>
      </c>
      <c r="B12427" s="3" t="s">
        <v>26971</v>
      </c>
      <c r="C12427" s="3" t="s">
        <v>21365</v>
      </c>
    </row>
    <row r="12428" spans="1:3" x14ac:dyDescent="0.35">
      <c r="A12428" s="3" t="s">
        <v>26972</v>
      </c>
      <c r="B12428" s="3" t="s">
        <v>26973</v>
      </c>
      <c r="C12428" s="3" t="s">
        <v>21365</v>
      </c>
    </row>
    <row r="12429" spans="1:3" x14ac:dyDescent="0.35">
      <c r="A12429" s="3" t="s">
        <v>26974</v>
      </c>
      <c r="B12429" s="3" t="s">
        <v>26975</v>
      </c>
      <c r="C12429" s="3" t="s">
        <v>21365</v>
      </c>
    </row>
    <row r="12430" spans="1:3" x14ac:dyDescent="0.35">
      <c r="A12430" s="3" t="s">
        <v>26976</v>
      </c>
      <c r="B12430" s="3" t="s">
        <v>26977</v>
      </c>
      <c r="C12430" s="3" t="s">
        <v>21365</v>
      </c>
    </row>
    <row r="12431" spans="1:3" x14ac:dyDescent="0.35">
      <c r="A12431" s="3" t="s">
        <v>26978</v>
      </c>
      <c r="B12431" s="3" t="s">
        <v>26979</v>
      </c>
      <c r="C12431" s="3" t="s">
        <v>21365</v>
      </c>
    </row>
    <row r="12432" spans="1:3" x14ac:dyDescent="0.35">
      <c r="A12432" s="3" t="s">
        <v>26980</v>
      </c>
      <c r="B12432" s="3" t="s">
        <v>26981</v>
      </c>
      <c r="C12432" s="3" t="s">
        <v>21365</v>
      </c>
    </row>
    <row r="12433" spans="1:3" x14ac:dyDescent="0.35">
      <c r="A12433" s="3" t="s">
        <v>26982</v>
      </c>
      <c r="B12433" s="3" t="s">
        <v>26983</v>
      </c>
      <c r="C12433" s="3" t="s">
        <v>21365</v>
      </c>
    </row>
    <row r="12434" spans="1:3" x14ac:dyDescent="0.35">
      <c r="A12434" s="3" t="s">
        <v>26984</v>
      </c>
      <c r="B12434" s="3" t="s">
        <v>26985</v>
      </c>
      <c r="C12434" s="3" t="s">
        <v>21365</v>
      </c>
    </row>
    <row r="12435" spans="1:3" x14ac:dyDescent="0.35">
      <c r="A12435" s="3" t="s">
        <v>26986</v>
      </c>
      <c r="B12435" s="3" t="s">
        <v>26987</v>
      </c>
      <c r="C12435" s="3" t="s">
        <v>21365</v>
      </c>
    </row>
    <row r="12436" spans="1:3" x14ac:dyDescent="0.35">
      <c r="A12436" s="3" t="s">
        <v>26988</v>
      </c>
      <c r="B12436" s="3" t="s">
        <v>26989</v>
      </c>
      <c r="C12436" s="3" t="s">
        <v>21365</v>
      </c>
    </row>
    <row r="12437" spans="1:3" x14ac:dyDescent="0.35">
      <c r="A12437" s="3" t="s">
        <v>26990</v>
      </c>
      <c r="B12437" s="3" t="s">
        <v>26991</v>
      </c>
      <c r="C12437" s="3" t="s">
        <v>21365</v>
      </c>
    </row>
    <row r="12438" spans="1:3" x14ac:dyDescent="0.35">
      <c r="A12438" s="3" t="s">
        <v>26992</v>
      </c>
      <c r="B12438" s="3" t="s">
        <v>26993</v>
      </c>
      <c r="C12438" s="3" t="s">
        <v>21365</v>
      </c>
    </row>
    <row r="12439" spans="1:3" x14ac:dyDescent="0.35">
      <c r="A12439" s="3" t="s">
        <v>26994</v>
      </c>
      <c r="B12439" s="3" t="s">
        <v>26995</v>
      </c>
      <c r="C12439" s="3" t="s">
        <v>21365</v>
      </c>
    </row>
    <row r="12440" spans="1:3" x14ac:dyDescent="0.35">
      <c r="A12440" s="3" t="s">
        <v>26996</v>
      </c>
      <c r="B12440" s="3" t="s">
        <v>26997</v>
      </c>
      <c r="C12440" s="3" t="s">
        <v>21365</v>
      </c>
    </row>
    <row r="12441" spans="1:3" x14ac:dyDescent="0.35">
      <c r="A12441" s="3" t="s">
        <v>26998</v>
      </c>
      <c r="B12441" s="3" t="s">
        <v>26999</v>
      </c>
      <c r="C12441" s="3" t="s">
        <v>21365</v>
      </c>
    </row>
    <row r="12442" spans="1:3" x14ac:dyDescent="0.35">
      <c r="A12442" s="3" t="s">
        <v>27000</v>
      </c>
      <c r="B12442" s="3" t="s">
        <v>27001</v>
      </c>
      <c r="C12442" s="3" t="s">
        <v>21365</v>
      </c>
    </row>
    <row r="12443" spans="1:3" x14ac:dyDescent="0.35">
      <c r="A12443" s="3" t="s">
        <v>27002</v>
      </c>
      <c r="B12443" s="3" t="s">
        <v>27003</v>
      </c>
      <c r="C12443" s="3" t="s">
        <v>21365</v>
      </c>
    </row>
    <row r="12444" spans="1:3" x14ac:dyDescent="0.35">
      <c r="A12444" s="3" t="s">
        <v>27004</v>
      </c>
      <c r="B12444" s="3" t="s">
        <v>27005</v>
      </c>
      <c r="C12444" s="3" t="s">
        <v>21365</v>
      </c>
    </row>
    <row r="12445" spans="1:3" x14ac:dyDescent="0.35">
      <c r="A12445" s="3" t="s">
        <v>27006</v>
      </c>
      <c r="B12445" s="3" t="s">
        <v>27007</v>
      </c>
      <c r="C12445" s="3" t="s">
        <v>21365</v>
      </c>
    </row>
    <row r="12446" spans="1:3" x14ac:dyDescent="0.35">
      <c r="A12446" s="3" t="s">
        <v>27008</v>
      </c>
      <c r="B12446" s="3" t="s">
        <v>27009</v>
      </c>
      <c r="C12446" s="3" t="s">
        <v>21365</v>
      </c>
    </row>
    <row r="12447" spans="1:3" x14ac:dyDescent="0.35">
      <c r="A12447" s="3" t="s">
        <v>27010</v>
      </c>
      <c r="B12447" s="3" t="s">
        <v>27011</v>
      </c>
      <c r="C12447" s="3" t="s">
        <v>21365</v>
      </c>
    </row>
    <row r="12448" spans="1:3" x14ac:dyDescent="0.35">
      <c r="A12448" s="3" t="s">
        <v>27012</v>
      </c>
      <c r="B12448" s="3" t="s">
        <v>27013</v>
      </c>
      <c r="C12448" s="3" t="s">
        <v>21365</v>
      </c>
    </row>
    <row r="12449" spans="1:3" x14ac:dyDescent="0.35">
      <c r="A12449" s="3" t="s">
        <v>27014</v>
      </c>
      <c r="B12449" s="3" t="s">
        <v>27015</v>
      </c>
      <c r="C12449" s="3" t="s">
        <v>21365</v>
      </c>
    </row>
    <row r="12450" spans="1:3" x14ac:dyDescent="0.35">
      <c r="A12450" s="3" t="s">
        <v>27016</v>
      </c>
      <c r="B12450" s="3" t="s">
        <v>27017</v>
      </c>
      <c r="C12450" s="3" t="s">
        <v>21365</v>
      </c>
    </row>
    <row r="12451" spans="1:3" x14ac:dyDescent="0.35">
      <c r="A12451" s="3" t="s">
        <v>27018</v>
      </c>
      <c r="B12451" s="3" t="s">
        <v>27019</v>
      </c>
      <c r="C12451" s="3" t="s">
        <v>21365</v>
      </c>
    </row>
    <row r="12452" spans="1:3" x14ac:dyDescent="0.35">
      <c r="A12452" s="3" t="s">
        <v>27020</v>
      </c>
      <c r="B12452" s="3" t="s">
        <v>27021</v>
      </c>
      <c r="C12452" s="3" t="s">
        <v>21365</v>
      </c>
    </row>
    <row r="12453" spans="1:3" x14ac:dyDescent="0.35">
      <c r="A12453" s="3" t="s">
        <v>27022</v>
      </c>
      <c r="B12453" s="3" t="s">
        <v>27023</v>
      </c>
      <c r="C12453" s="3" t="s">
        <v>21365</v>
      </c>
    </row>
    <row r="12454" spans="1:3" x14ac:dyDescent="0.35">
      <c r="A12454" s="3" t="s">
        <v>27024</v>
      </c>
      <c r="B12454" s="3" t="s">
        <v>27025</v>
      </c>
      <c r="C12454" s="3" t="s">
        <v>21365</v>
      </c>
    </row>
    <row r="12455" spans="1:3" x14ac:dyDescent="0.35">
      <c r="A12455" s="3" t="s">
        <v>27026</v>
      </c>
      <c r="B12455" s="3" t="s">
        <v>27027</v>
      </c>
      <c r="C12455" s="3" t="s">
        <v>21365</v>
      </c>
    </row>
    <row r="12456" spans="1:3" x14ac:dyDescent="0.35">
      <c r="A12456" s="3" t="s">
        <v>27028</v>
      </c>
      <c r="B12456" s="3" t="s">
        <v>27029</v>
      </c>
      <c r="C12456" s="3" t="s">
        <v>21365</v>
      </c>
    </row>
    <row r="12457" spans="1:3" x14ac:dyDescent="0.35">
      <c r="A12457" s="3" t="s">
        <v>27030</v>
      </c>
      <c r="B12457" s="3" t="s">
        <v>27031</v>
      </c>
      <c r="C12457" s="3" t="s">
        <v>21365</v>
      </c>
    </row>
    <row r="12458" spans="1:3" x14ac:dyDescent="0.35">
      <c r="A12458" s="3" t="s">
        <v>27032</v>
      </c>
      <c r="B12458" s="3" t="s">
        <v>27033</v>
      </c>
      <c r="C12458" s="3" t="s">
        <v>21365</v>
      </c>
    </row>
    <row r="12459" spans="1:3" x14ac:dyDescent="0.35">
      <c r="A12459" s="3" t="s">
        <v>27034</v>
      </c>
      <c r="B12459" s="3" t="s">
        <v>27035</v>
      </c>
      <c r="C12459" s="3" t="s">
        <v>21365</v>
      </c>
    </row>
    <row r="12460" spans="1:3" x14ac:dyDescent="0.35">
      <c r="A12460" s="3" t="s">
        <v>27036</v>
      </c>
      <c r="B12460" s="3" t="s">
        <v>27037</v>
      </c>
      <c r="C12460" s="3" t="s">
        <v>21365</v>
      </c>
    </row>
    <row r="12461" spans="1:3" x14ac:dyDescent="0.35">
      <c r="A12461" s="3" t="s">
        <v>27038</v>
      </c>
      <c r="B12461" s="3" t="s">
        <v>27039</v>
      </c>
      <c r="C12461" s="3" t="s">
        <v>21365</v>
      </c>
    </row>
    <row r="12462" spans="1:3" x14ac:dyDescent="0.35">
      <c r="A12462" s="3" t="s">
        <v>27040</v>
      </c>
      <c r="B12462" s="3" t="s">
        <v>27041</v>
      </c>
      <c r="C12462" s="3" t="s">
        <v>21365</v>
      </c>
    </row>
    <row r="12463" spans="1:3" x14ac:dyDescent="0.35">
      <c r="A12463" s="3" t="s">
        <v>27042</v>
      </c>
      <c r="B12463" s="3" t="s">
        <v>27043</v>
      </c>
      <c r="C12463" s="3" t="s">
        <v>21365</v>
      </c>
    </row>
    <row r="12464" spans="1:3" x14ac:dyDescent="0.35">
      <c r="A12464" s="3" t="s">
        <v>27044</v>
      </c>
      <c r="B12464" s="3" t="s">
        <v>27045</v>
      </c>
      <c r="C12464" s="3" t="s">
        <v>21365</v>
      </c>
    </row>
    <row r="12465" spans="1:3" x14ac:dyDescent="0.35">
      <c r="A12465" s="3" t="s">
        <v>27046</v>
      </c>
      <c r="B12465" s="3" t="s">
        <v>27047</v>
      </c>
      <c r="C12465" s="3" t="s">
        <v>21365</v>
      </c>
    </row>
    <row r="12466" spans="1:3" x14ac:dyDescent="0.35">
      <c r="A12466" s="3" t="s">
        <v>27048</v>
      </c>
      <c r="B12466" s="3" t="s">
        <v>27049</v>
      </c>
      <c r="C12466" s="3" t="s">
        <v>21365</v>
      </c>
    </row>
    <row r="12467" spans="1:3" x14ac:dyDescent="0.35">
      <c r="A12467" s="3" t="s">
        <v>27050</v>
      </c>
      <c r="B12467" s="3" t="s">
        <v>27051</v>
      </c>
      <c r="C12467" s="3" t="s">
        <v>21365</v>
      </c>
    </row>
    <row r="12468" spans="1:3" x14ac:dyDescent="0.35">
      <c r="A12468" s="3" t="s">
        <v>27052</v>
      </c>
      <c r="B12468" s="3" t="s">
        <v>27053</v>
      </c>
      <c r="C12468" s="3" t="s">
        <v>21365</v>
      </c>
    </row>
    <row r="12469" spans="1:3" x14ac:dyDescent="0.35">
      <c r="A12469" s="3" t="s">
        <v>27054</v>
      </c>
      <c r="B12469" s="3" t="s">
        <v>27055</v>
      </c>
      <c r="C12469" s="3" t="s">
        <v>21365</v>
      </c>
    </row>
    <row r="12470" spans="1:3" x14ac:dyDescent="0.35">
      <c r="A12470" s="3" t="s">
        <v>27056</v>
      </c>
      <c r="B12470" s="3" t="s">
        <v>27057</v>
      </c>
      <c r="C12470" s="3" t="s">
        <v>21365</v>
      </c>
    </row>
    <row r="12471" spans="1:3" x14ac:dyDescent="0.35">
      <c r="A12471" s="3" t="s">
        <v>27058</v>
      </c>
      <c r="B12471" s="3" t="s">
        <v>27059</v>
      </c>
      <c r="C12471" s="3" t="s">
        <v>21365</v>
      </c>
    </row>
    <row r="12472" spans="1:3" x14ac:dyDescent="0.35">
      <c r="A12472" s="3" t="s">
        <v>27060</v>
      </c>
      <c r="B12472" s="3" t="s">
        <v>27061</v>
      </c>
      <c r="C12472" s="3" t="s">
        <v>21365</v>
      </c>
    </row>
    <row r="12473" spans="1:3" x14ac:dyDescent="0.35">
      <c r="A12473" s="3" t="s">
        <v>27062</v>
      </c>
      <c r="B12473" s="3" t="s">
        <v>27063</v>
      </c>
      <c r="C12473" s="3" t="s">
        <v>21365</v>
      </c>
    </row>
    <row r="12474" spans="1:3" x14ac:dyDescent="0.35">
      <c r="A12474" s="3" t="s">
        <v>27064</v>
      </c>
      <c r="B12474" s="3" t="s">
        <v>27065</v>
      </c>
      <c r="C12474" s="3" t="s">
        <v>21365</v>
      </c>
    </row>
    <row r="12475" spans="1:3" x14ac:dyDescent="0.35">
      <c r="A12475" s="3" t="s">
        <v>27066</v>
      </c>
      <c r="B12475" s="3" t="s">
        <v>27067</v>
      </c>
      <c r="C12475" s="3" t="s">
        <v>21365</v>
      </c>
    </row>
    <row r="12476" spans="1:3" x14ac:dyDescent="0.35">
      <c r="A12476" s="3" t="s">
        <v>27068</v>
      </c>
      <c r="B12476" s="3" t="s">
        <v>27069</v>
      </c>
      <c r="C12476" s="3" t="s">
        <v>21365</v>
      </c>
    </row>
    <row r="12477" spans="1:3" x14ac:dyDescent="0.35">
      <c r="A12477" s="3" t="s">
        <v>27070</v>
      </c>
      <c r="B12477" s="3" t="s">
        <v>27071</v>
      </c>
      <c r="C12477" s="3" t="s">
        <v>21365</v>
      </c>
    </row>
    <row r="12478" spans="1:3" x14ac:dyDescent="0.35">
      <c r="A12478" s="3" t="s">
        <v>27072</v>
      </c>
      <c r="B12478" s="3" t="s">
        <v>27073</v>
      </c>
      <c r="C12478" s="3" t="s">
        <v>21365</v>
      </c>
    </row>
    <row r="12479" spans="1:3" x14ac:dyDescent="0.35">
      <c r="A12479" s="3" t="s">
        <v>27074</v>
      </c>
      <c r="B12479" s="3" t="s">
        <v>27075</v>
      </c>
      <c r="C12479" s="3" t="s">
        <v>21365</v>
      </c>
    </row>
    <row r="12480" spans="1:3" x14ac:dyDescent="0.35">
      <c r="A12480" s="3" t="s">
        <v>27076</v>
      </c>
      <c r="B12480" s="3" t="s">
        <v>27077</v>
      </c>
      <c r="C12480" s="3" t="s">
        <v>21365</v>
      </c>
    </row>
    <row r="12481" spans="1:3" x14ac:dyDescent="0.35">
      <c r="A12481" s="3" t="s">
        <v>27078</v>
      </c>
      <c r="B12481" s="3" t="s">
        <v>27079</v>
      </c>
      <c r="C12481" s="3" t="s">
        <v>21365</v>
      </c>
    </row>
    <row r="12482" spans="1:3" x14ac:dyDescent="0.35">
      <c r="A12482" s="3" t="s">
        <v>27080</v>
      </c>
      <c r="B12482" s="3" t="s">
        <v>27081</v>
      </c>
      <c r="C12482" s="3" t="s">
        <v>21365</v>
      </c>
    </row>
    <row r="12483" spans="1:3" x14ac:dyDescent="0.35">
      <c r="A12483" s="3" t="s">
        <v>27082</v>
      </c>
      <c r="B12483" s="3" t="s">
        <v>27083</v>
      </c>
      <c r="C12483" s="3" t="s">
        <v>21365</v>
      </c>
    </row>
    <row r="12484" spans="1:3" x14ac:dyDescent="0.35">
      <c r="A12484" s="3" t="s">
        <v>27084</v>
      </c>
      <c r="B12484" s="3" t="s">
        <v>27085</v>
      </c>
      <c r="C12484" s="3" t="s">
        <v>21365</v>
      </c>
    </row>
    <row r="12485" spans="1:3" x14ac:dyDescent="0.35">
      <c r="A12485" s="3" t="s">
        <v>27086</v>
      </c>
      <c r="B12485" s="3" t="s">
        <v>27087</v>
      </c>
      <c r="C12485" s="3" t="s">
        <v>21365</v>
      </c>
    </row>
    <row r="12486" spans="1:3" x14ac:dyDescent="0.35">
      <c r="A12486" s="3" t="s">
        <v>27088</v>
      </c>
      <c r="B12486" s="3" t="s">
        <v>27089</v>
      </c>
      <c r="C12486" s="3" t="s">
        <v>21365</v>
      </c>
    </row>
    <row r="12487" spans="1:3" x14ac:dyDescent="0.35">
      <c r="A12487" s="3" t="s">
        <v>27090</v>
      </c>
      <c r="B12487" s="3" t="s">
        <v>27091</v>
      </c>
      <c r="C12487" s="3" t="s">
        <v>21365</v>
      </c>
    </row>
    <row r="12488" spans="1:3" x14ac:dyDescent="0.35">
      <c r="A12488" s="3" t="s">
        <v>27092</v>
      </c>
      <c r="B12488" s="3" t="s">
        <v>27093</v>
      </c>
      <c r="C12488" s="3" t="s">
        <v>21365</v>
      </c>
    </row>
    <row r="12489" spans="1:3" x14ac:dyDescent="0.35">
      <c r="A12489" s="3" t="s">
        <v>27094</v>
      </c>
      <c r="B12489" s="3" t="s">
        <v>27095</v>
      </c>
      <c r="C12489" s="3" t="s">
        <v>21365</v>
      </c>
    </row>
    <row r="12490" spans="1:3" x14ac:dyDescent="0.35">
      <c r="A12490" s="3" t="s">
        <v>27096</v>
      </c>
      <c r="B12490" s="3" t="s">
        <v>27097</v>
      </c>
      <c r="C12490" s="3" t="s">
        <v>21365</v>
      </c>
    </row>
    <row r="12491" spans="1:3" x14ac:dyDescent="0.35">
      <c r="A12491" s="3" t="s">
        <v>27098</v>
      </c>
      <c r="B12491" s="3" t="s">
        <v>27099</v>
      </c>
      <c r="C12491" s="3" t="s">
        <v>21365</v>
      </c>
    </row>
    <row r="12492" spans="1:3" x14ac:dyDescent="0.35">
      <c r="A12492" s="3" t="s">
        <v>27100</v>
      </c>
      <c r="B12492" s="3" t="s">
        <v>27101</v>
      </c>
      <c r="C12492" s="3" t="s">
        <v>21365</v>
      </c>
    </row>
    <row r="12493" spans="1:3" x14ac:dyDescent="0.35">
      <c r="A12493" s="3" t="s">
        <v>27102</v>
      </c>
      <c r="B12493" s="3" t="s">
        <v>27103</v>
      </c>
      <c r="C12493" s="3" t="s">
        <v>21365</v>
      </c>
    </row>
    <row r="12494" spans="1:3" x14ac:dyDescent="0.35">
      <c r="A12494" s="3" t="s">
        <v>27104</v>
      </c>
      <c r="B12494" s="3" t="s">
        <v>27105</v>
      </c>
      <c r="C12494" s="3" t="s">
        <v>21365</v>
      </c>
    </row>
    <row r="12495" spans="1:3" x14ac:dyDescent="0.35">
      <c r="A12495" s="3" t="s">
        <v>27106</v>
      </c>
      <c r="B12495" s="3" t="s">
        <v>27107</v>
      </c>
      <c r="C12495" s="3" t="s">
        <v>21365</v>
      </c>
    </row>
    <row r="12496" spans="1:3" x14ac:dyDescent="0.35">
      <c r="A12496" s="3" t="s">
        <v>27108</v>
      </c>
      <c r="B12496" s="3" t="s">
        <v>27109</v>
      </c>
      <c r="C12496" s="3" t="s">
        <v>21365</v>
      </c>
    </row>
    <row r="12497" spans="1:3" x14ac:dyDescent="0.35">
      <c r="A12497" s="3" t="s">
        <v>27110</v>
      </c>
      <c r="B12497" s="3" t="s">
        <v>27111</v>
      </c>
      <c r="C12497" s="3" t="s">
        <v>21365</v>
      </c>
    </row>
    <row r="12498" spans="1:3" x14ac:dyDescent="0.35">
      <c r="A12498" s="3" t="s">
        <v>27112</v>
      </c>
      <c r="B12498" s="3" t="s">
        <v>27113</v>
      </c>
      <c r="C12498" s="3" t="s">
        <v>21365</v>
      </c>
    </row>
    <row r="12499" spans="1:3" x14ac:dyDescent="0.35">
      <c r="A12499" s="3" t="s">
        <v>27114</v>
      </c>
      <c r="B12499" s="3" t="s">
        <v>27115</v>
      </c>
      <c r="C12499" s="3" t="s">
        <v>21365</v>
      </c>
    </row>
    <row r="12500" spans="1:3" x14ac:dyDescent="0.35">
      <c r="A12500" s="3" t="s">
        <v>27116</v>
      </c>
      <c r="B12500" s="3" t="s">
        <v>27117</v>
      </c>
      <c r="C12500" s="3" t="s">
        <v>21365</v>
      </c>
    </row>
    <row r="12501" spans="1:3" x14ac:dyDescent="0.35">
      <c r="A12501" s="3" t="s">
        <v>27118</v>
      </c>
      <c r="B12501" s="3" t="s">
        <v>27119</v>
      </c>
      <c r="C12501" s="3" t="s">
        <v>21365</v>
      </c>
    </row>
    <row r="12502" spans="1:3" x14ac:dyDescent="0.35">
      <c r="A12502" s="3" t="s">
        <v>27120</v>
      </c>
      <c r="B12502" s="3" t="s">
        <v>27121</v>
      </c>
      <c r="C12502" s="3" t="s">
        <v>21365</v>
      </c>
    </row>
    <row r="12503" spans="1:3" x14ac:dyDescent="0.35">
      <c r="A12503" s="3" t="s">
        <v>27122</v>
      </c>
      <c r="B12503" s="3" t="s">
        <v>27123</v>
      </c>
      <c r="C12503" s="3" t="s">
        <v>21365</v>
      </c>
    </row>
    <row r="12504" spans="1:3" x14ac:dyDescent="0.35">
      <c r="A12504" s="3" t="s">
        <v>27124</v>
      </c>
      <c r="B12504" s="3" t="s">
        <v>27125</v>
      </c>
      <c r="C12504" s="3" t="s">
        <v>21365</v>
      </c>
    </row>
    <row r="12505" spans="1:3" x14ac:dyDescent="0.35">
      <c r="A12505" s="3" t="s">
        <v>27126</v>
      </c>
      <c r="B12505" s="3" t="s">
        <v>27127</v>
      </c>
      <c r="C12505" s="3" t="s">
        <v>21365</v>
      </c>
    </row>
    <row r="12506" spans="1:3" x14ac:dyDescent="0.35">
      <c r="A12506" s="3" t="s">
        <v>27128</v>
      </c>
      <c r="B12506" s="3" t="s">
        <v>27129</v>
      </c>
      <c r="C12506" s="3" t="s">
        <v>21365</v>
      </c>
    </row>
    <row r="12507" spans="1:3" x14ac:dyDescent="0.35">
      <c r="A12507" s="3" t="s">
        <v>27130</v>
      </c>
      <c r="B12507" s="3" t="s">
        <v>27131</v>
      </c>
      <c r="C12507" s="3" t="s">
        <v>21365</v>
      </c>
    </row>
    <row r="12508" spans="1:3" x14ac:dyDescent="0.35">
      <c r="A12508" s="3" t="s">
        <v>27132</v>
      </c>
      <c r="B12508" s="3" t="s">
        <v>27133</v>
      </c>
      <c r="C12508" s="3" t="s">
        <v>21365</v>
      </c>
    </row>
    <row r="12509" spans="1:3" x14ac:dyDescent="0.35">
      <c r="A12509" s="3" t="s">
        <v>27134</v>
      </c>
      <c r="B12509" s="3" t="s">
        <v>27135</v>
      </c>
      <c r="C12509" s="3" t="s">
        <v>21365</v>
      </c>
    </row>
    <row r="12510" spans="1:3" x14ac:dyDescent="0.35">
      <c r="A12510" s="3" t="s">
        <v>27136</v>
      </c>
      <c r="B12510" s="3" t="s">
        <v>27137</v>
      </c>
      <c r="C12510" s="3" t="s">
        <v>21365</v>
      </c>
    </row>
    <row r="12511" spans="1:3" x14ac:dyDescent="0.35">
      <c r="A12511" s="3" t="s">
        <v>27138</v>
      </c>
      <c r="B12511" s="3" t="s">
        <v>27139</v>
      </c>
      <c r="C12511" s="3" t="s">
        <v>21365</v>
      </c>
    </row>
    <row r="12512" spans="1:3" x14ac:dyDescent="0.35">
      <c r="A12512" s="3" t="s">
        <v>27140</v>
      </c>
      <c r="B12512" s="3" t="s">
        <v>27141</v>
      </c>
      <c r="C12512" s="3" t="s">
        <v>21365</v>
      </c>
    </row>
    <row r="12513" spans="1:3" x14ac:dyDescent="0.35">
      <c r="A12513" s="3" t="s">
        <v>27142</v>
      </c>
      <c r="B12513" s="3" t="s">
        <v>27143</v>
      </c>
      <c r="C12513" s="3" t="s">
        <v>21365</v>
      </c>
    </row>
    <row r="12514" spans="1:3" x14ac:dyDescent="0.35">
      <c r="A12514" s="3" t="s">
        <v>27144</v>
      </c>
      <c r="B12514" s="3" t="s">
        <v>27145</v>
      </c>
      <c r="C12514" s="3" t="s">
        <v>21365</v>
      </c>
    </row>
    <row r="12515" spans="1:3" x14ac:dyDescent="0.35">
      <c r="A12515" s="3" t="s">
        <v>27146</v>
      </c>
      <c r="B12515" s="3" t="s">
        <v>27147</v>
      </c>
      <c r="C12515" s="3" t="s">
        <v>21365</v>
      </c>
    </row>
    <row r="12516" spans="1:3" x14ac:dyDescent="0.35">
      <c r="A12516" s="3" t="s">
        <v>27148</v>
      </c>
      <c r="B12516" s="3" t="s">
        <v>27149</v>
      </c>
      <c r="C12516" s="3" t="s">
        <v>21365</v>
      </c>
    </row>
    <row r="12517" spans="1:3" x14ac:dyDescent="0.35">
      <c r="A12517" s="3" t="s">
        <v>27150</v>
      </c>
      <c r="B12517" s="3" t="s">
        <v>27151</v>
      </c>
      <c r="C12517" s="3" t="s">
        <v>21365</v>
      </c>
    </row>
    <row r="12518" spans="1:3" x14ac:dyDescent="0.35">
      <c r="A12518" s="3" t="s">
        <v>27152</v>
      </c>
      <c r="B12518" s="3" t="s">
        <v>27153</v>
      </c>
      <c r="C12518" s="3" t="s">
        <v>21365</v>
      </c>
    </row>
    <row r="12519" spans="1:3" x14ac:dyDescent="0.35">
      <c r="A12519" s="3" t="s">
        <v>27154</v>
      </c>
      <c r="B12519" s="3" t="s">
        <v>27155</v>
      </c>
      <c r="C12519" s="3" t="s">
        <v>21365</v>
      </c>
    </row>
    <row r="12520" spans="1:3" x14ac:dyDescent="0.35">
      <c r="A12520" s="3" t="s">
        <v>27156</v>
      </c>
      <c r="B12520" s="3" t="s">
        <v>27157</v>
      </c>
      <c r="C12520" s="3" t="s">
        <v>21365</v>
      </c>
    </row>
    <row r="12521" spans="1:3" x14ac:dyDescent="0.35">
      <c r="A12521" s="3" t="s">
        <v>27158</v>
      </c>
      <c r="B12521" s="3" t="s">
        <v>27159</v>
      </c>
      <c r="C12521" s="3" t="s">
        <v>21365</v>
      </c>
    </row>
    <row r="12522" spans="1:3" x14ac:dyDescent="0.35">
      <c r="A12522" s="3" t="s">
        <v>27160</v>
      </c>
      <c r="B12522" s="3" t="s">
        <v>27161</v>
      </c>
      <c r="C12522" s="3" t="s">
        <v>21365</v>
      </c>
    </row>
    <row r="12523" spans="1:3" x14ac:dyDescent="0.35">
      <c r="A12523" s="3" t="s">
        <v>27162</v>
      </c>
      <c r="B12523" s="3" t="s">
        <v>27163</v>
      </c>
      <c r="C12523" s="3" t="s">
        <v>21365</v>
      </c>
    </row>
    <row r="12524" spans="1:3" x14ac:dyDescent="0.35">
      <c r="A12524" s="3" t="s">
        <v>27164</v>
      </c>
      <c r="B12524" s="3" t="s">
        <v>27165</v>
      </c>
      <c r="C12524" s="3" t="s">
        <v>21365</v>
      </c>
    </row>
    <row r="12525" spans="1:3" x14ac:dyDescent="0.35">
      <c r="A12525" s="3" t="s">
        <v>27166</v>
      </c>
      <c r="B12525" s="3" t="s">
        <v>27167</v>
      </c>
      <c r="C12525" s="3" t="s">
        <v>21365</v>
      </c>
    </row>
    <row r="12526" spans="1:3" x14ac:dyDescent="0.35">
      <c r="A12526" s="3" t="s">
        <v>27168</v>
      </c>
      <c r="B12526" s="3" t="s">
        <v>27169</v>
      </c>
      <c r="C12526" s="3" t="s">
        <v>21365</v>
      </c>
    </row>
    <row r="12527" spans="1:3" x14ac:dyDescent="0.35">
      <c r="A12527" s="3" t="s">
        <v>27170</v>
      </c>
      <c r="B12527" s="3" t="s">
        <v>27171</v>
      </c>
      <c r="C12527" s="3" t="s">
        <v>21365</v>
      </c>
    </row>
    <row r="12528" spans="1:3" x14ac:dyDescent="0.35">
      <c r="A12528" s="3" t="s">
        <v>27172</v>
      </c>
      <c r="B12528" s="3" t="s">
        <v>27173</v>
      </c>
      <c r="C12528" s="3" t="s">
        <v>21365</v>
      </c>
    </row>
    <row r="12529" spans="1:3" x14ac:dyDescent="0.35">
      <c r="A12529" s="3" t="s">
        <v>27174</v>
      </c>
      <c r="B12529" s="3" t="s">
        <v>27175</v>
      </c>
      <c r="C12529" s="3" t="s">
        <v>21365</v>
      </c>
    </row>
    <row r="12530" spans="1:3" x14ac:dyDescent="0.35">
      <c r="A12530" s="3" t="s">
        <v>27176</v>
      </c>
      <c r="B12530" s="3" t="s">
        <v>27177</v>
      </c>
      <c r="C12530" s="3" t="s">
        <v>21365</v>
      </c>
    </row>
    <row r="12531" spans="1:3" x14ac:dyDescent="0.35">
      <c r="A12531" s="3" t="s">
        <v>27178</v>
      </c>
      <c r="B12531" s="3" t="s">
        <v>27179</v>
      </c>
      <c r="C12531" s="3" t="s">
        <v>21365</v>
      </c>
    </row>
    <row r="12532" spans="1:3" x14ac:dyDescent="0.35">
      <c r="A12532" s="3" t="s">
        <v>27180</v>
      </c>
      <c r="B12532" s="3" t="s">
        <v>27181</v>
      </c>
      <c r="C12532" s="3" t="s">
        <v>21365</v>
      </c>
    </row>
    <row r="12533" spans="1:3" x14ac:dyDescent="0.35">
      <c r="A12533" s="3" t="s">
        <v>27182</v>
      </c>
      <c r="B12533" s="3" t="s">
        <v>27183</v>
      </c>
      <c r="C12533" s="3" t="s">
        <v>21365</v>
      </c>
    </row>
    <row r="12534" spans="1:3" x14ac:dyDescent="0.35">
      <c r="A12534" s="3" t="s">
        <v>27184</v>
      </c>
      <c r="B12534" s="3" t="s">
        <v>27185</v>
      </c>
      <c r="C12534" s="3" t="s">
        <v>21365</v>
      </c>
    </row>
    <row r="12535" spans="1:3" x14ac:dyDescent="0.35">
      <c r="A12535" s="3" t="s">
        <v>27186</v>
      </c>
      <c r="B12535" s="3" t="s">
        <v>27187</v>
      </c>
      <c r="C12535" s="3" t="s">
        <v>21365</v>
      </c>
    </row>
    <row r="12536" spans="1:3" x14ac:dyDescent="0.35">
      <c r="A12536" s="3" t="s">
        <v>27188</v>
      </c>
      <c r="B12536" s="3" t="s">
        <v>27189</v>
      </c>
      <c r="C12536" s="3" t="s">
        <v>21365</v>
      </c>
    </row>
    <row r="12537" spans="1:3" x14ac:dyDescent="0.35">
      <c r="A12537" s="3" t="s">
        <v>27190</v>
      </c>
      <c r="B12537" s="3" t="s">
        <v>27191</v>
      </c>
      <c r="C12537" s="3" t="s">
        <v>21365</v>
      </c>
    </row>
    <row r="12538" spans="1:3" x14ac:dyDescent="0.35">
      <c r="A12538" s="3" t="s">
        <v>27192</v>
      </c>
      <c r="B12538" s="3" t="s">
        <v>27193</v>
      </c>
      <c r="C12538" s="3" t="s">
        <v>21365</v>
      </c>
    </row>
    <row r="12539" spans="1:3" x14ac:dyDescent="0.35">
      <c r="A12539" s="3" t="s">
        <v>27194</v>
      </c>
      <c r="B12539" s="3" t="s">
        <v>27195</v>
      </c>
      <c r="C12539" s="3" t="s">
        <v>21365</v>
      </c>
    </row>
    <row r="12540" spans="1:3" x14ac:dyDescent="0.35">
      <c r="A12540" s="3" t="s">
        <v>27196</v>
      </c>
      <c r="B12540" s="3" t="s">
        <v>27197</v>
      </c>
      <c r="C12540" s="3" t="s">
        <v>21365</v>
      </c>
    </row>
    <row r="12541" spans="1:3" x14ac:dyDescent="0.35">
      <c r="A12541" s="3" t="s">
        <v>27198</v>
      </c>
      <c r="B12541" s="3" t="s">
        <v>27199</v>
      </c>
      <c r="C12541" s="3" t="s">
        <v>21365</v>
      </c>
    </row>
    <row r="12542" spans="1:3" x14ac:dyDescent="0.35">
      <c r="A12542" s="3" t="s">
        <v>27200</v>
      </c>
      <c r="B12542" s="3" t="s">
        <v>27201</v>
      </c>
      <c r="C12542" s="3" t="s">
        <v>21365</v>
      </c>
    </row>
    <row r="12543" spans="1:3" x14ac:dyDescent="0.35">
      <c r="A12543" s="3" t="s">
        <v>27202</v>
      </c>
      <c r="B12543" s="3" t="s">
        <v>27203</v>
      </c>
      <c r="C12543" s="3" t="s">
        <v>21365</v>
      </c>
    </row>
    <row r="12544" spans="1:3" x14ac:dyDescent="0.35">
      <c r="A12544" s="3" t="s">
        <v>27204</v>
      </c>
      <c r="B12544" s="3" t="s">
        <v>27205</v>
      </c>
      <c r="C12544" s="3" t="s">
        <v>21365</v>
      </c>
    </row>
    <row r="12545" spans="1:3" x14ac:dyDescent="0.35">
      <c r="A12545" s="3" t="s">
        <v>27206</v>
      </c>
      <c r="B12545" s="3" t="s">
        <v>27207</v>
      </c>
      <c r="C12545" s="3" t="s">
        <v>21365</v>
      </c>
    </row>
    <row r="12546" spans="1:3" x14ac:dyDescent="0.35">
      <c r="A12546" s="3" t="s">
        <v>27208</v>
      </c>
      <c r="B12546" s="3" t="s">
        <v>27209</v>
      </c>
      <c r="C12546" s="3" t="s">
        <v>21365</v>
      </c>
    </row>
    <row r="12547" spans="1:3" x14ac:dyDescent="0.35">
      <c r="A12547" s="3" t="s">
        <v>27210</v>
      </c>
      <c r="B12547" s="3" t="s">
        <v>27211</v>
      </c>
      <c r="C12547" s="3" t="s">
        <v>21365</v>
      </c>
    </row>
    <row r="12548" spans="1:3" x14ac:dyDescent="0.35">
      <c r="A12548" s="3" t="s">
        <v>27212</v>
      </c>
      <c r="B12548" s="3" t="s">
        <v>27213</v>
      </c>
      <c r="C12548" s="3" t="s">
        <v>21365</v>
      </c>
    </row>
    <row r="12549" spans="1:3" x14ac:dyDescent="0.35">
      <c r="A12549" s="3" t="s">
        <v>27214</v>
      </c>
      <c r="B12549" s="3" t="s">
        <v>27215</v>
      </c>
      <c r="C12549" s="3" t="s">
        <v>21365</v>
      </c>
    </row>
    <row r="12550" spans="1:3" x14ac:dyDescent="0.35">
      <c r="A12550" s="3" t="s">
        <v>27216</v>
      </c>
      <c r="B12550" s="3" t="s">
        <v>27217</v>
      </c>
      <c r="C12550" s="3" t="s">
        <v>21365</v>
      </c>
    </row>
    <row r="12551" spans="1:3" x14ac:dyDescent="0.35">
      <c r="A12551" s="3" t="s">
        <v>27218</v>
      </c>
      <c r="B12551" s="3" t="s">
        <v>27219</v>
      </c>
      <c r="C12551" s="3" t="s">
        <v>21365</v>
      </c>
    </row>
    <row r="12552" spans="1:3" x14ac:dyDescent="0.35">
      <c r="A12552" s="3" t="s">
        <v>27220</v>
      </c>
      <c r="B12552" s="3" t="s">
        <v>27221</v>
      </c>
      <c r="C12552" s="3" t="s">
        <v>21365</v>
      </c>
    </row>
    <row r="12553" spans="1:3" x14ac:dyDescent="0.35">
      <c r="A12553" s="3" t="s">
        <v>27222</v>
      </c>
      <c r="B12553" s="3" t="s">
        <v>27223</v>
      </c>
      <c r="C12553" s="3" t="s">
        <v>21365</v>
      </c>
    </row>
    <row r="12554" spans="1:3" x14ac:dyDescent="0.35">
      <c r="A12554" s="3" t="s">
        <v>27224</v>
      </c>
      <c r="B12554" s="3" t="s">
        <v>27225</v>
      </c>
      <c r="C12554" s="3" t="s">
        <v>21365</v>
      </c>
    </row>
    <row r="12555" spans="1:3" x14ac:dyDescent="0.35">
      <c r="A12555" s="3" t="s">
        <v>27226</v>
      </c>
      <c r="B12555" s="3" t="s">
        <v>27227</v>
      </c>
      <c r="C12555" s="3" t="s">
        <v>21365</v>
      </c>
    </row>
    <row r="12556" spans="1:3" x14ac:dyDescent="0.35">
      <c r="A12556" s="3" t="s">
        <v>27228</v>
      </c>
      <c r="B12556" s="3" t="s">
        <v>27229</v>
      </c>
      <c r="C12556" s="3" t="s">
        <v>21365</v>
      </c>
    </row>
    <row r="12557" spans="1:3" x14ac:dyDescent="0.35">
      <c r="A12557" s="3" t="s">
        <v>27230</v>
      </c>
      <c r="B12557" s="3" t="s">
        <v>27231</v>
      </c>
      <c r="C12557" s="3" t="s">
        <v>21365</v>
      </c>
    </row>
    <row r="12558" spans="1:3" x14ac:dyDescent="0.35">
      <c r="A12558" s="3" t="s">
        <v>27232</v>
      </c>
      <c r="B12558" s="3" t="s">
        <v>27233</v>
      </c>
      <c r="C12558" s="3" t="s">
        <v>21365</v>
      </c>
    </row>
    <row r="12559" spans="1:3" x14ac:dyDescent="0.35">
      <c r="A12559" s="3" t="s">
        <v>27234</v>
      </c>
      <c r="B12559" s="3" t="s">
        <v>27235</v>
      </c>
      <c r="C12559" s="3" t="s">
        <v>21365</v>
      </c>
    </row>
    <row r="12560" spans="1:3" x14ac:dyDescent="0.35">
      <c r="A12560" s="3" t="s">
        <v>27236</v>
      </c>
      <c r="B12560" s="3" t="s">
        <v>27237</v>
      </c>
      <c r="C12560" s="3" t="s">
        <v>21365</v>
      </c>
    </row>
    <row r="12561" spans="1:3" x14ac:dyDescent="0.35">
      <c r="A12561" s="3" t="s">
        <v>27238</v>
      </c>
      <c r="B12561" s="3" t="s">
        <v>27239</v>
      </c>
      <c r="C12561" s="3" t="s">
        <v>21365</v>
      </c>
    </row>
    <row r="12562" spans="1:3" x14ac:dyDescent="0.35">
      <c r="A12562" s="3" t="s">
        <v>27240</v>
      </c>
      <c r="B12562" s="3" t="s">
        <v>27241</v>
      </c>
      <c r="C12562" s="3" t="s">
        <v>21365</v>
      </c>
    </row>
    <row r="12563" spans="1:3" x14ac:dyDescent="0.35">
      <c r="A12563" s="3" t="s">
        <v>27242</v>
      </c>
      <c r="B12563" s="3" t="s">
        <v>27243</v>
      </c>
      <c r="C12563" s="3" t="s">
        <v>21365</v>
      </c>
    </row>
    <row r="12564" spans="1:3" x14ac:dyDescent="0.35">
      <c r="A12564" s="3" t="s">
        <v>27244</v>
      </c>
      <c r="B12564" s="3" t="s">
        <v>27245</v>
      </c>
      <c r="C12564" s="3" t="s">
        <v>21365</v>
      </c>
    </row>
    <row r="12565" spans="1:3" x14ac:dyDescent="0.35">
      <c r="A12565" s="3" t="s">
        <v>27246</v>
      </c>
      <c r="B12565" s="3" t="s">
        <v>27247</v>
      </c>
      <c r="C12565" s="3" t="s">
        <v>21365</v>
      </c>
    </row>
    <row r="12566" spans="1:3" x14ac:dyDescent="0.35">
      <c r="A12566" s="3" t="s">
        <v>27248</v>
      </c>
      <c r="B12566" s="3" t="s">
        <v>27249</v>
      </c>
      <c r="C12566" s="3" t="s">
        <v>21365</v>
      </c>
    </row>
    <row r="12567" spans="1:3" x14ac:dyDescent="0.35">
      <c r="A12567" s="3" t="s">
        <v>27250</v>
      </c>
      <c r="B12567" s="3" t="s">
        <v>27251</v>
      </c>
      <c r="C12567" s="3" t="s">
        <v>21365</v>
      </c>
    </row>
    <row r="12568" spans="1:3" x14ac:dyDescent="0.35">
      <c r="A12568" s="3" t="s">
        <v>27252</v>
      </c>
      <c r="B12568" s="3" t="s">
        <v>27253</v>
      </c>
      <c r="C12568" s="3" t="s">
        <v>21365</v>
      </c>
    </row>
    <row r="12569" spans="1:3" x14ac:dyDescent="0.35">
      <c r="A12569" s="3" t="s">
        <v>27254</v>
      </c>
      <c r="B12569" s="3" t="s">
        <v>27255</v>
      </c>
      <c r="C12569" s="3" t="s">
        <v>21365</v>
      </c>
    </row>
    <row r="12570" spans="1:3" x14ac:dyDescent="0.35">
      <c r="A12570" s="3" t="s">
        <v>27256</v>
      </c>
      <c r="B12570" s="3" t="s">
        <v>27257</v>
      </c>
      <c r="C12570" s="3" t="s">
        <v>21365</v>
      </c>
    </row>
    <row r="12571" spans="1:3" x14ac:dyDescent="0.35">
      <c r="A12571" s="3" t="s">
        <v>27258</v>
      </c>
      <c r="B12571" s="3" t="s">
        <v>27259</v>
      </c>
      <c r="C12571" s="3" t="s">
        <v>21365</v>
      </c>
    </row>
    <row r="12572" spans="1:3" x14ac:dyDescent="0.35">
      <c r="A12572" s="3" t="s">
        <v>27260</v>
      </c>
      <c r="B12572" s="3" t="s">
        <v>27261</v>
      </c>
      <c r="C12572" s="3" t="s">
        <v>21365</v>
      </c>
    </row>
    <row r="12573" spans="1:3" x14ac:dyDescent="0.35">
      <c r="A12573" s="3" t="s">
        <v>27262</v>
      </c>
      <c r="B12573" s="3" t="s">
        <v>27263</v>
      </c>
      <c r="C12573" s="3" t="s">
        <v>21365</v>
      </c>
    </row>
    <row r="12574" spans="1:3" x14ac:dyDescent="0.35">
      <c r="A12574" s="3" t="s">
        <v>27264</v>
      </c>
      <c r="B12574" s="3" t="s">
        <v>27265</v>
      </c>
      <c r="C12574" s="3" t="s">
        <v>21365</v>
      </c>
    </row>
    <row r="12575" spans="1:3" x14ac:dyDescent="0.35">
      <c r="A12575" s="3" t="s">
        <v>27266</v>
      </c>
      <c r="B12575" s="3" t="s">
        <v>27267</v>
      </c>
      <c r="C12575" s="3" t="s">
        <v>21365</v>
      </c>
    </row>
    <row r="12576" spans="1:3" x14ac:dyDescent="0.35">
      <c r="A12576" s="3" t="s">
        <v>27268</v>
      </c>
      <c r="B12576" s="3" t="s">
        <v>27269</v>
      </c>
      <c r="C12576" s="3" t="s">
        <v>21365</v>
      </c>
    </row>
    <row r="12577" spans="1:3" x14ac:dyDescent="0.35">
      <c r="A12577" s="3" t="s">
        <v>27270</v>
      </c>
      <c r="B12577" s="3" t="s">
        <v>27271</v>
      </c>
      <c r="C12577" s="3" t="s">
        <v>21365</v>
      </c>
    </row>
    <row r="12578" spans="1:3" x14ac:dyDescent="0.35">
      <c r="A12578" s="3" t="s">
        <v>27272</v>
      </c>
      <c r="B12578" s="3" t="s">
        <v>27273</v>
      </c>
      <c r="C12578" s="3" t="s">
        <v>21365</v>
      </c>
    </row>
    <row r="12579" spans="1:3" x14ac:dyDescent="0.35">
      <c r="A12579" s="3" t="s">
        <v>27274</v>
      </c>
      <c r="B12579" s="3" t="s">
        <v>27275</v>
      </c>
      <c r="C12579" s="3" t="s">
        <v>21365</v>
      </c>
    </row>
    <row r="12580" spans="1:3" x14ac:dyDescent="0.35">
      <c r="A12580" s="3" t="s">
        <v>27276</v>
      </c>
      <c r="B12580" s="3" t="s">
        <v>27277</v>
      </c>
      <c r="C12580" s="3" t="s">
        <v>21365</v>
      </c>
    </row>
    <row r="12581" spans="1:3" x14ac:dyDescent="0.35">
      <c r="A12581" s="3" t="s">
        <v>27278</v>
      </c>
      <c r="B12581" s="3" t="s">
        <v>27279</v>
      </c>
      <c r="C12581" s="3" t="s">
        <v>21365</v>
      </c>
    </row>
    <row r="12582" spans="1:3" x14ac:dyDescent="0.35">
      <c r="A12582" s="3" t="s">
        <v>27280</v>
      </c>
      <c r="B12582" s="3" t="s">
        <v>27281</v>
      </c>
      <c r="C12582" s="3" t="s">
        <v>21365</v>
      </c>
    </row>
    <row r="12583" spans="1:3" x14ac:dyDescent="0.35">
      <c r="A12583" s="3" t="s">
        <v>27282</v>
      </c>
      <c r="B12583" s="3" t="s">
        <v>27283</v>
      </c>
      <c r="C12583" s="3" t="s">
        <v>21365</v>
      </c>
    </row>
    <row r="12584" spans="1:3" x14ac:dyDescent="0.35">
      <c r="A12584" s="3" t="s">
        <v>27284</v>
      </c>
      <c r="B12584" s="3" t="s">
        <v>27285</v>
      </c>
      <c r="C12584" s="3" t="s">
        <v>21365</v>
      </c>
    </row>
    <row r="12585" spans="1:3" x14ac:dyDescent="0.35">
      <c r="A12585" s="3" t="s">
        <v>27286</v>
      </c>
      <c r="B12585" s="3" t="s">
        <v>27287</v>
      </c>
      <c r="C12585" s="3" t="s">
        <v>21365</v>
      </c>
    </row>
    <row r="12586" spans="1:3" x14ac:dyDescent="0.35">
      <c r="A12586" s="3" t="s">
        <v>27288</v>
      </c>
      <c r="B12586" s="3" t="s">
        <v>27289</v>
      </c>
      <c r="C12586" s="3" t="s">
        <v>21365</v>
      </c>
    </row>
    <row r="12587" spans="1:3" x14ac:dyDescent="0.35">
      <c r="A12587" s="3" t="s">
        <v>27290</v>
      </c>
      <c r="B12587" s="3" t="s">
        <v>27291</v>
      </c>
      <c r="C12587" s="3" t="s">
        <v>21365</v>
      </c>
    </row>
    <row r="12588" spans="1:3" x14ac:dyDescent="0.35">
      <c r="A12588" s="3" t="s">
        <v>27292</v>
      </c>
      <c r="B12588" s="3" t="s">
        <v>27293</v>
      </c>
      <c r="C12588" s="3" t="s">
        <v>21365</v>
      </c>
    </row>
    <row r="12589" spans="1:3" x14ac:dyDescent="0.35">
      <c r="A12589" s="3" t="s">
        <v>27294</v>
      </c>
      <c r="B12589" s="3" t="s">
        <v>27295</v>
      </c>
      <c r="C12589" s="3" t="s">
        <v>21365</v>
      </c>
    </row>
    <row r="12590" spans="1:3" x14ac:dyDescent="0.35">
      <c r="A12590" s="3" t="s">
        <v>27296</v>
      </c>
      <c r="B12590" s="3" t="s">
        <v>27297</v>
      </c>
      <c r="C12590" s="3" t="s">
        <v>21365</v>
      </c>
    </row>
    <row r="12591" spans="1:3" x14ac:dyDescent="0.35">
      <c r="A12591" s="3" t="s">
        <v>27298</v>
      </c>
      <c r="B12591" s="3" t="s">
        <v>27299</v>
      </c>
      <c r="C12591" s="3" t="s">
        <v>21365</v>
      </c>
    </row>
    <row r="12592" spans="1:3" x14ac:dyDescent="0.35">
      <c r="A12592" s="3" t="s">
        <v>27300</v>
      </c>
      <c r="B12592" s="3" t="s">
        <v>27301</v>
      </c>
      <c r="C12592" s="3" t="s">
        <v>21365</v>
      </c>
    </row>
    <row r="12593" spans="1:3" x14ac:dyDescent="0.35">
      <c r="A12593" s="3" t="s">
        <v>27302</v>
      </c>
      <c r="B12593" s="3" t="s">
        <v>27303</v>
      </c>
      <c r="C12593" s="3" t="s">
        <v>21365</v>
      </c>
    </row>
    <row r="12594" spans="1:3" x14ac:dyDescent="0.35">
      <c r="A12594" s="3" t="s">
        <v>27304</v>
      </c>
      <c r="B12594" s="3" t="s">
        <v>27305</v>
      </c>
      <c r="C12594" s="3" t="s">
        <v>21365</v>
      </c>
    </row>
    <row r="12595" spans="1:3" x14ac:dyDescent="0.35">
      <c r="A12595" s="3" t="s">
        <v>27306</v>
      </c>
      <c r="B12595" s="3" t="s">
        <v>27307</v>
      </c>
      <c r="C12595" s="3" t="s">
        <v>21365</v>
      </c>
    </row>
    <row r="12596" spans="1:3" x14ac:dyDescent="0.35">
      <c r="A12596" s="3" t="s">
        <v>27308</v>
      </c>
      <c r="B12596" s="3" t="s">
        <v>27309</v>
      </c>
      <c r="C12596" s="3" t="s">
        <v>21365</v>
      </c>
    </row>
    <row r="12597" spans="1:3" x14ac:dyDescent="0.35">
      <c r="A12597" s="3" t="s">
        <v>27310</v>
      </c>
      <c r="B12597" s="3" t="s">
        <v>27311</v>
      </c>
      <c r="C12597" s="3" t="s">
        <v>21365</v>
      </c>
    </row>
    <row r="12598" spans="1:3" x14ac:dyDescent="0.35">
      <c r="A12598" s="3" t="s">
        <v>27312</v>
      </c>
      <c r="B12598" s="3" t="s">
        <v>27313</v>
      </c>
      <c r="C12598" s="3" t="s">
        <v>21365</v>
      </c>
    </row>
    <row r="12599" spans="1:3" x14ac:dyDescent="0.35">
      <c r="A12599" s="3" t="s">
        <v>27314</v>
      </c>
      <c r="B12599" s="3" t="s">
        <v>27315</v>
      </c>
      <c r="C12599" s="3" t="s">
        <v>21365</v>
      </c>
    </row>
    <row r="12600" spans="1:3" x14ac:dyDescent="0.35">
      <c r="A12600" s="3" t="s">
        <v>27316</v>
      </c>
      <c r="B12600" s="3" t="s">
        <v>27317</v>
      </c>
      <c r="C12600" s="3" t="s">
        <v>21365</v>
      </c>
    </row>
    <row r="12601" spans="1:3" x14ac:dyDescent="0.35">
      <c r="A12601" s="3" t="s">
        <v>27318</v>
      </c>
      <c r="B12601" s="3" t="s">
        <v>27319</v>
      </c>
      <c r="C12601" s="3" t="s">
        <v>21365</v>
      </c>
    </row>
    <row r="12602" spans="1:3" x14ac:dyDescent="0.35">
      <c r="A12602" s="3" t="s">
        <v>27320</v>
      </c>
      <c r="B12602" s="3" t="s">
        <v>27321</v>
      </c>
      <c r="C12602" s="3" t="s">
        <v>21365</v>
      </c>
    </row>
    <row r="12603" spans="1:3" x14ac:dyDescent="0.35">
      <c r="A12603" s="3" t="s">
        <v>27322</v>
      </c>
      <c r="B12603" s="3" t="s">
        <v>27323</v>
      </c>
      <c r="C12603" s="3" t="s">
        <v>21365</v>
      </c>
    </row>
    <row r="12604" spans="1:3" x14ac:dyDescent="0.35">
      <c r="A12604" s="3" t="s">
        <v>27324</v>
      </c>
      <c r="B12604" s="3" t="s">
        <v>27325</v>
      </c>
      <c r="C12604" s="3" t="s">
        <v>21365</v>
      </c>
    </row>
    <row r="12605" spans="1:3" x14ac:dyDescent="0.35">
      <c r="A12605" s="3" t="s">
        <v>27326</v>
      </c>
      <c r="B12605" s="3" t="s">
        <v>27327</v>
      </c>
      <c r="C12605" s="3" t="s">
        <v>21365</v>
      </c>
    </row>
    <row r="12606" spans="1:3" x14ac:dyDescent="0.35">
      <c r="A12606" s="3" t="s">
        <v>27328</v>
      </c>
      <c r="B12606" s="3" t="s">
        <v>27329</v>
      </c>
      <c r="C12606" s="3" t="s">
        <v>21365</v>
      </c>
    </row>
    <row r="12607" spans="1:3" x14ac:dyDescent="0.35">
      <c r="A12607" s="3" t="s">
        <v>27330</v>
      </c>
      <c r="B12607" s="3" t="s">
        <v>27331</v>
      </c>
      <c r="C12607" s="3" t="s">
        <v>21365</v>
      </c>
    </row>
    <row r="12608" spans="1:3" x14ac:dyDescent="0.35">
      <c r="A12608" s="3" t="s">
        <v>27332</v>
      </c>
      <c r="B12608" s="3" t="s">
        <v>27333</v>
      </c>
      <c r="C12608" s="3" t="s">
        <v>21365</v>
      </c>
    </row>
    <row r="12609" spans="1:3" x14ac:dyDescent="0.35">
      <c r="A12609" s="3" t="s">
        <v>27334</v>
      </c>
      <c r="B12609" s="3" t="s">
        <v>27335</v>
      </c>
      <c r="C12609" s="3" t="s">
        <v>21365</v>
      </c>
    </row>
    <row r="12610" spans="1:3" x14ac:dyDescent="0.35">
      <c r="A12610" s="3" t="s">
        <v>27336</v>
      </c>
      <c r="B12610" s="3" t="s">
        <v>27337</v>
      </c>
      <c r="C12610" s="3" t="s">
        <v>21365</v>
      </c>
    </row>
    <row r="12611" spans="1:3" x14ac:dyDescent="0.35">
      <c r="A12611" s="3" t="s">
        <v>27338</v>
      </c>
      <c r="B12611" s="3" t="s">
        <v>27339</v>
      </c>
      <c r="C12611" s="3" t="s">
        <v>21365</v>
      </c>
    </row>
    <row r="12612" spans="1:3" x14ac:dyDescent="0.35">
      <c r="A12612" s="3" t="s">
        <v>27340</v>
      </c>
      <c r="B12612" s="3" t="s">
        <v>27341</v>
      </c>
      <c r="C12612" s="3" t="s">
        <v>21365</v>
      </c>
    </row>
    <row r="12613" spans="1:3" x14ac:dyDescent="0.35">
      <c r="A12613" s="3" t="s">
        <v>27342</v>
      </c>
      <c r="B12613" s="3" t="s">
        <v>27343</v>
      </c>
      <c r="C12613" s="3" t="s">
        <v>21365</v>
      </c>
    </row>
    <row r="12614" spans="1:3" x14ac:dyDescent="0.35">
      <c r="A12614" s="3" t="s">
        <v>27344</v>
      </c>
      <c r="B12614" s="3" t="s">
        <v>27345</v>
      </c>
      <c r="C12614" s="3" t="s">
        <v>21365</v>
      </c>
    </row>
    <row r="12615" spans="1:3" x14ac:dyDescent="0.35">
      <c r="A12615" s="3" t="s">
        <v>27346</v>
      </c>
      <c r="B12615" s="3" t="s">
        <v>27347</v>
      </c>
      <c r="C12615" s="3" t="s">
        <v>21365</v>
      </c>
    </row>
    <row r="12616" spans="1:3" x14ac:dyDescent="0.35">
      <c r="A12616" s="3" t="s">
        <v>27348</v>
      </c>
      <c r="B12616" s="3" t="s">
        <v>27349</v>
      </c>
      <c r="C12616" s="3" t="s">
        <v>21365</v>
      </c>
    </row>
    <row r="12617" spans="1:3" x14ac:dyDescent="0.35">
      <c r="A12617" s="3" t="s">
        <v>27350</v>
      </c>
      <c r="B12617" s="3" t="s">
        <v>27351</v>
      </c>
      <c r="C12617" s="3" t="s">
        <v>21365</v>
      </c>
    </row>
    <row r="12618" spans="1:3" x14ac:dyDescent="0.35">
      <c r="A12618" s="3" t="s">
        <v>27352</v>
      </c>
      <c r="B12618" s="3" t="s">
        <v>27353</v>
      </c>
      <c r="C12618" s="3" t="s">
        <v>21365</v>
      </c>
    </row>
    <row r="12619" spans="1:3" x14ac:dyDescent="0.35">
      <c r="A12619" s="3" t="s">
        <v>27354</v>
      </c>
      <c r="B12619" s="3" t="s">
        <v>27355</v>
      </c>
      <c r="C12619" s="3" t="s">
        <v>21365</v>
      </c>
    </row>
    <row r="12620" spans="1:3" x14ac:dyDescent="0.35">
      <c r="A12620" s="3" t="s">
        <v>27356</v>
      </c>
      <c r="B12620" s="3" t="s">
        <v>27357</v>
      </c>
      <c r="C12620" s="3" t="s">
        <v>21365</v>
      </c>
    </row>
    <row r="12621" spans="1:3" x14ac:dyDescent="0.35">
      <c r="A12621" s="3" t="s">
        <v>27358</v>
      </c>
      <c r="B12621" s="3" t="s">
        <v>27359</v>
      </c>
      <c r="C12621" s="3" t="s">
        <v>21365</v>
      </c>
    </row>
    <row r="12622" spans="1:3" x14ac:dyDescent="0.35">
      <c r="A12622" s="3" t="s">
        <v>27360</v>
      </c>
      <c r="B12622" s="3" t="s">
        <v>27361</v>
      </c>
      <c r="C12622" s="3" t="s">
        <v>21365</v>
      </c>
    </row>
    <row r="12623" spans="1:3" x14ac:dyDescent="0.35">
      <c r="A12623" s="3" t="s">
        <v>27362</v>
      </c>
      <c r="B12623" s="3" t="s">
        <v>27363</v>
      </c>
      <c r="C12623" s="3" t="s">
        <v>21365</v>
      </c>
    </row>
    <row r="12624" spans="1:3" x14ac:dyDescent="0.35">
      <c r="A12624" s="3" t="s">
        <v>27364</v>
      </c>
      <c r="B12624" s="3" t="s">
        <v>27365</v>
      </c>
      <c r="C12624" s="3" t="s">
        <v>21365</v>
      </c>
    </row>
    <row r="12625" spans="1:3" x14ac:dyDescent="0.35">
      <c r="A12625" s="3" t="s">
        <v>27366</v>
      </c>
      <c r="B12625" s="3" t="s">
        <v>27367</v>
      </c>
      <c r="C12625" s="3" t="s">
        <v>21365</v>
      </c>
    </row>
    <row r="12626" spans="1:3" x14ac:dyDescent="0.35">
      <c r="A12626" s="3" t="s">
        <v>27368</v>
      </c>
      <c r="B12626" s="3" t="s">
        <v>27369</v>
      </c>
      <c r="C12626" s="3" t="s">
        <v>21365</v>
      </c>
    </row>
    <row r="12627" spans="1:3" x14ac:dyDescent="0.35">
      <c r="A12627" s="3" t="s">
        <v>27370</v>
      </c>
      <c r="B12627" s="3" t="s">
        <v>27371</v>
      </c>
      <c r="C12627" s="3" t="s">
        <v>21365</v>
      </c>
    </row>
    <row r="12628" spans="1:3" x14ac:dyDescent="0.35">
      <c r="A12628" s="3" t="s">
        <v>27372</v>
      </c>
      <c r="B12628" s="3" t="s">
        <v>27373</v>
      </c>
      <c r="C12628" s="3" t="s">
        <v>21365</v>
      </c>
    </row>
    <row r="12629" spans="1:3" x14ac:dyDescent="0.35">
      <c r="A12629" s="3" t="s">
        <v>27374</v>
      </c>
      <c r="B12629" s="3" t="s">
        <v>27375</v>
      </c>
      <c r="C12629" s="3" t="s">
        <v>21365</v>
      </c>
    </row>
    <row r="12630" spans="1:3" x14ac:dyDescent="0.35">
      <c r="A12630" s="3" t="s">
        <v>27376</v>
      </c>
      <c r="B12630" s="3" t="s">
        <v>27377</v>
      </c>
      <c r="C12630" s="3" t="s">
        <v>21365</v>
      </c>
    </row>
    <row r="12631" spans="1:3" x14ac:dyDescent="0.35">
      <c r="A12631" s="3" t="s">
        <v>27378</v>
      </c>
      <c r="B12631" s="3" t="s">
        <v>27379</v>
      </c>
      <c r="C12631" s="3" t="s">
        <v>21365</v>
      </c>
    </row>
    <row r="12632" spans="1:3" x14ac:dyDescent="0.35">
      <c r="A12632" s="3" t="s">
        <v>27380</v>
      </c>
      <c r="B12632" s="3" t="s">
        <v>27381</v>
      </c>
      <c r="C12632" s="3" t="s">
        <v>21365</v>
      </c>
    </row>
    <row r="12633" spans="1:3" x14ac:dyDescent="0.35">
      <c r="A12633" s="3" t="s">
        <v>27382</v>
      </c>
      <c r="B12633" s="3" t="s">
        <v>27383</v>
      </c>
      <c r="C12633" s="3" t="s">
        <v>21365</v>
      </c>
    </row>
    <row r="12634" spans="1:3" x14ac:dyDescent="0.35">
      <c r="A12634" s="3" t="s">
        <v>27384</v>
      </c>
      <c r="B12634" s="3" t="s">
        <v>27385</v>
      </c>
      <c r="C12634" s="3" t="s">
        <v>21365</v>
      </c>
    </row>
    <row r="12635" spans="1:3" x14ac:dyDescent="0.35">
      <c r="A12635" s="3" t="s">
        <v>27386</v>
      </c>
      <c r="B12635" s="3" t="s">
        <v>27387</v>
      </c>
      <c r="C12635" s="3" t="s">
        <v>21365</v>
      </c>
    </row>
    <row r="12636" spans="1:3" x14ac:dyDescent="0.35">
      <c r="A12636" s="3" t="s">
        <v>27388</v>
      </c>
      <c r="B12636" s="3" t="s">
        <v>27389</v>
      </c>
      <c r="C12636" s="3" t="s">
        <v>21365</v>
      </c>
    </row>
    <row r="12637" spans="1:3" x14ac:dyDescent="0.35">
      <c r="A12637" s="3" t="s">
        <v>27390</v>
      </c>
      <c r="B12637" s="3" t="s">
        <v>27391</v>
      </c>
      <c r="C12637" s="3" t="s">
        <v>21365</v>
      </c>
    </row>
    <row r="12638" spans="1:3" x14ac:dyDescent="0.35">
      <c r="A12638" s="3" t="s">
        <v>27392</v>
      </c>
      <c r="B12638" s="3" t="s">
        <v>27393</v>
      </c>
      <c r="C12638" s="3" t="s">
        <v>21365</v>
      </c>
    </row>
    <row r="12639" spans="1:3" x14ac:dyDescent="0.35">
      <c r="A12639" s="3" t="s">
        <v>27394</v>
      </c>
      <c r="B12639" s="3" t="s">
        <v>27395</v>
      </c>
      <c r="C12639" s="3" t="s">
        <v>21365</v>
      </c>
    </row>
    <row r="12640" spans="1:3" x14ac:dyDescent="0.35">
      <c r="A12640" s="3" t="s">
        <v>27396</v>
      </c>
      <c r="B12640" s="3" t="s">
        <v>27397</v>
      </c>
      <c r="C12640" s="3" t="s">
        <v>21365</v>
      </c>
    </row>
    <row r="12641" spans="1:3" x14ac:dyDescent="0.35">
      <c r="A12641" s="3" t="s">
        <v>27398</v>
      </c>
      <c r="B12641" s="3" t="s">
        <v>27399</v>
      </c>
      <c r="C12641" s="3" t="s">
        <v>21365</v>
      </c>
    </row>
    <row r="12642" spans="1:3" x14ac:dyDescent="0.35">
      <c r="A12642" s="3" t="s">
        <v>27400</v>
      </c>
      <c r="B12642" s="3" t="s">
        <v>27401</v>
      </c>
      <c r="C12642" s="3" t="s">
        <v>21365</v>
      </c>
    </row>
    <row r="12643" spans="1:3" x14ac:dyDescent="0.35">
      <c r="A12643" s="3" t="s">
        <v>27402</v>
      </c>
      <c r="B12643" s="3" t="s">
        <v>27403</v>
      </c>
      <c r="C12643" s="3" t="s">
        <v>21365</v>
      </c>
    </row>
    <row r="12644" spans="1:3" x14ac:dyDescent="0.35">
      <c r="A12644" s="3" t="s">
        <v>27404</v>
      </c>
      <c r="B12644" s="3" t="s">
        <v>27405</v>
      </c>
      <c r="C12644" s="3" t="s">
        <v>21365</v>
      </c>
    </row>
    <row r="12645" spans="1:3" x14ac:dyDescent="0.35">
      <c r="A12645" s="3" t="s">
        <v>27406</v>
      </c>
      <c r="B12645" s="3" t="s">
        <v>27407</v>
      </c>
      <c r="C12645" s="3" t="s">
        <v>21365</v>
      </c>
    </row>
    <row r="12646" spans="1:3" x14ac:dyDescent="0.35">
      <c r="A12646" s="3" t="s">
        <v>27408</v>
      </c>
      <c r="B12646" s="3" t="s">
        <v>27409</v>
      </c>
      <c r="C12646" s="3" t="s">
        <v>21365</v>
      </c>
    </row>
    <row r="12647" spans="1:3" x14ac:dyDescent="0.35">
      <c r="A12647" s="3" t="s">
        <v>27410</v>
      </c>
      <c r="B12647" s="3" t="s">
        <v>27411</v>
      </c>
      <c r="C12647" s="3" t="s">
        <v>21365</v>
      </c>
    </row>
    <row r="12648" spans="1:3" x14ac:dyDescent="0.35">
      <c r="A12648" s="3" t="s">
        <v>27412</v>
      </c>
      <c r="B12648" s="3" t="s">
        <v>27413</v>
      </c>
      <c r="C12648" s="3" t="s">
        <v>21365</v>
      </c>
    </row>
    <row r="12649" spans="1:3" x14ac:dyDescent="0.35">
      <c r="A12649" s="3" t="s">
        <v>27414</v>
      </c>
      <c r="B12649" s="3" t="s">
        <v>27415</v>
      </c>
      <c r="C12649" s="3" t="s">
        <v>21365</v>
      </c>
    </row>
    <row r="12650" spans="1:3" x14ac:dyDescent="0.35">
      <c r="A12650" s="3" t="s">
        <v>27416</v>
      </c>
      <c r="B12650" s="3" t="s">
        <v>27417</v>
      </c>
      <c r="C12650" s="3" t="s">
        <v>21365</v>
      </c>
    </row>
    <row r="12651" spans="1:3" x14ac:dyDescent="0.35">
      <c r="A12651" s="3" t="s">
        <v>27418</v>
      </c>
      <c r="B12651" s="3" t="s">
        <v>27419</v>
      </c>
      <c r="C12651" s="3" t="s">
        <v>21365</v>
      </c>
    </row>
    <row r="12652" spans="1:3" x14ac:dyDescent="0.35">
      <c r="A12652" s="3" t="s">
        <v>27420</v>
      </c>
      <c r="B12652" s="3" t="s">
        <v>27421</v>
      </c>
      <c r="C12652" s="3" t="s">
        <v>21365</v>
      </c>
    </row>
    <row r="12653" spans="1:3" x14ac:dyDescent="0.35">
      <c r="A12653" s="3" t="s">
        <v>27422</v>
      </c>
      <c r="B12653" s="3" t="s">
        <v>27423</v>
      </c>
      <c r="C12653" s="3" t="s">
        <v>21365</v>
      </c>
    </row>
    <row r="12654" spans="1:3" x14ac:dyDescent="0.35">
      <c r="A12654" s="3" t="s">
        <v>27424</v>
      </c>
      <c r="B12654" s="3" t="s">
        <v>27425</v>
      </c>
      <c r="C12654" s="3" t="s">
        <v>21365</v>
      </c>
    </row>
    <row r="12655" spans="1:3" x14ac:dyDescent="0.35">
      <c r="A12655" s="3" t="s">
        <v>27426</v>
      </c>
      <c r="B12655" s="3" t="s">
        <v>27427</v>
      </c>
      <c r="C12655" s="3" t="s">
        <v>21365</v>
      </c>
    </row>
    <row r="12656" spans="1:3" x14ac:dyDescent="0.35">
      <c r="A12656" s="3" t="s">
        <v>27428</v>
      </c>
      <c r="B12656" s="3" t="s">
        <v>27429</v>
      </c>
      <c r="C12656" s="3" t="s">
        <v>21365</v>
      </c>
    </row>
    <row r="12657" spans="1:3" x14ac:dyDescent="0.35">
      <c r="A12657" s="3" t="s">
        <v>27430</v>
      </c>
      <c r="B12657" s="3" t="s">
        <v>27431</v>
      </c>
      <c r="C12657" s="3" t="s">
        <v>21365</v>
      </c>
    </row>
    <row r="12658" spans="1:3" x14ac:dyDescent="0.35">
      <c r="A12658" s="3" t="s">
        <v>27432</v>
      </c>
      <c r="B12658" s="3" t="s">
        <v>27433</v>
      </c>
      <c r="C12658" s="3" t="s">
        <v>21365</v>
      </c>
    </row>
    <row r="12659" spans="1:3" x14ac:dyDescent="0.35">
      <c r="A12659" s="3" t="s">
        <v>27434</v>
      </c>
      <c r="B12659" s="3" t="s">
        <v>27435</v>
      </c>
      <c r="C12659" s="3" t="s">
        <v>21365</v>
      </c>
    </row>
    <row r="12660" spans="1:3" x14ac:dyDescent="0.35">
      <c r="A12660" s="3" t="s">
        <v>27436</v>
      </c>
      <c r="B12660" s="3" t="s">
        <v>27437</v>
      </c>
      <c r="C12660" s="3" t="s">
        <v>21365</v>
      </c>
    </row>
    <row r="12661" spans="1:3" x14ac:dyDescent="0.35">
      <c r="A12661" s="3" t="s">
        <v>27438</v>
      </c>
      <c r="B12661" s="3" t="s">
        <v>27439</v>
      </c>
      <c r="C12661" s="3" t="s">
        <v>21365</v>
      </c>
    </row>
    <row r="12662" spans="1:3" x14ac:dyDescent="0.35">
      <c r="A12662" s="3" t="s">
        <v>27440</v>
      </c>
      <c r="B12662" s="3" t="s">
        <v>27441</v>
      </c>
      <c r="C12662" s="3" t="s">
        <v>21365</v>
      </c>
    </row>
    <row r="12663" spans="1:3" x14ac:dyDescent="0.35">
      <c r="A12663" s="3" t="s">
        <v>27442</v>
      </c>
      <c r="B12663" s="3" t="s">
        <v>27443</v>
      </c>
      <c r="C12663" s="3" t="s">
        <v>21365</v>
      </c>
    </row>
    <row r="12664" spans="1:3" x14ac:dyDescent="0.35">
      <c r="A12664" s="3" t="s">
        <v>27444</v>
      </c>
      <c r="B12664" s="3" t="s">
        <v>27445</v>
      </c>
      <c r="C12664" s="3" t="s">
        <v>21365</v>
      </c>
    </row>
    <row r="12665" spans="1:3" x14ac:dyDescent="0.35">
      <c r="A12665" s="3" t="s">
        <v>27446</v>
      </c>
      <c r="B12665" s="3" t="s">
        <v>27447</v>
      </c>
      <c r="C12665" s="3" t="s">
        <v>21365</v>
      </c>
    </row>
    <row r="12666" spans="1:3" x14ac:dyDescent="0.35">
      <c r="A12666" s="3" t="s">
        <v>27448</v>
      </c>
      <c r="B12666" s="3" t="s">
        <v>27449</v>
      </c>
      <c r="C12666" s="3" t="s">
        <v>21365</v>
      </c>
    </row>
    <row r="12667" spans="1:3" x14ac:dyDescent="0.35">
      <c r="A12667" s="3" t="s">
        <v>27450</v>
      </c>
      <c r="B12667" s="3" t="s">
        <v>27451</v>
      </c>
      <c r="C12667" s="3" t="s">
        <v>21365</v>
      </c>
    </row>
    <row r="12668" spans="1:3" x14ac:dyDescent="0.35">
      <c r="A12668" s="3" t="s">
        <v>27452</v>
      </c>
      <c r="B12668" s="3" t="s">
        <v>27453</v>
      </c>
      <c r="C12668" s="3" t="s">
        <v>21365</v>
      </c>
    </row>
    <row r="12669" spans="1:3" x14ac:dyDescent="0.35">
      <c r="A12669" s="3" t="s">
        <v>27454</v>
      </c>
      <c r="B12669" s="3" t="s">
        <v>27455</v>
      </c>
      <c r="C12669" s="3" t="s">
        <v>21365</v>
      </c>
    </row>
    <row r="12670" spans="1:3" x14ac:dyDescent="0.35">
      <c r="A12670" s="3" t="s">
        <v>27456</v>
      </c>
      <c r="B12670" s="3" t="s">
        <v>27457</v>
      </c>
      <c r="C12670" s="3" t="s">
        <v>21365</v>
      </c>
    </row>
    <row r="12671" spans="1:3" x14ac:dyDescent="0.35">
      <c r="A12671" s="3" t="s">
        <v>27458</v>
      </c>
      <c r="B12671" s="3" t="s">
        <v>27459</v>
      </c>
      <c r="C12671" s="3" t="s">
        <v>21365</v>
      </c>
    </row>
    <row r="12672" spans="1:3" x14ac:dyDescent="0.35">
      <c r="A12672" s="3" t="s">
        <v>27460</v>
      </c>
      <c r="B12672" s="3" t="s">
        <v>27461</v>
      </c>
      <c r="C12672" s="3" t="s">
        <v>21365</v>
      </c>
    </row>
    <row r="12673" spans="1:3" x14ac:dyDescent="0.35">
      <c r="A12673" s="3" t="s">
        <v>27462</v>
      </c>
      <c r="B12673" s="3" t="s">
        <v>27463</v>
      </c>
      <c r="C12673" s="3" t="s">
        <v>21365</v>
      </c>
    </row>
    <row r="12674" spans="1:3" x14ac:dyDescent="0.35">
      <c r="A12674" s="3" t="s">
        <v>27464</v>
      </c>
      <c r="B12674" s="3" t="s">
        <v>27465</v>
      </c>
      <c r="C12674" s="3" t="s">
        <v>21365</v>
      </c>
    </row>
    <row r="12675" spans="1:3" x14ac:dyDescent="0.35">
      <c r="A12675" s="3" t="s">
        <v>27466</v>
      </c>
      <c r="B12675" s="3" t="s">
        <v>27467</v>
      </c>
      <c r="C12675" s="3" t="s">
        <v>21365</v>
      </c>
    </row>
    <row r="12676" spans="1:3" x14ac:dyDescent="0.35">
      <c r="A12676" s="3" t="s">
        <v>27468</v>
      </c>
      <c r="B12676" s="3" t="s">
        <v>27469</v>
      </c>
      <c r="C12676" s="3" t="s">
        <v>21365</v>
      </c>
    </row>
    <row r="12677" spans="1:3" x14ac:dyDescent="0.35">
      <c r="A12677" s="3" t="s">
        <v>27470</v>
      </c>
      <c r="B12677" s="3" t="s">
        <v>27471</v>
      </c>
      <c r="C12677" s="3" t="s">
        <v>21365</v>
      </c>
    </row>
    <row r="12678" spans="1:3" x14ac:dyDescent="0.35">
      <c r="A12678" s="3" t="s">
        <v>27472</v>
      </c>
      <c r="B12678" s="3" t="s">
        <v>27473</v>
      </c>
      <c r="C12678" s="3" t="s">
        <v>21365</v>
      </c>
    </row>
    <row r="12679" spans="1:3" x14ac:dyDescent="0.35">
      <c r="A12679" s="3" t="s">
        <v>27474</v>
      </c>
      <c r="B12679" s="3" t="s">
        <v>27475</v>
      </c>
      <c r="C12679" s="3" t="s">
        <v>21365</v>
      </c>
    </row>
    <row r="12680" spans="1:3" x14ac:dyDescent="0.35">
      <c r="A12680" s="3" t="s">
        <v>27476</v>
      </c>
      <c r="B12680" s="3" t="s">
        <v>27477</v>
      </c>
      <c r="C12680" s="3" t="s">
        <v>21365</v>
      </c>
    </row>
    <row r="12681" spans="1:3" x14ac:dyDescent="0.35">
      <c r="A12681" s="3" t="s">
        <v>27478</v>
      </c>
      <c r="B12681" s="3" t="s">
        <v>27479</v>
      </c>
      <c r="C12681" s="3" t="s">
        <v>21365</v>
      </c>
    </row>
    <row r="12682" spans="1:3" x14ac:dyDescent="0.35">
      <c r="A12682" s="3" t="s">
        <v>27480</v>
      </c>
      <c r="B12682" s="3" t="s">
        <v>27481</v>
      </c>
      <c r="C12682" s="3" t="s">
        <v>21365</v>
      </c>
    </row>
    <row r="12683" spans="1:3" x14ac:dyDescent="0.35">
      <c r="A12683" s="3" t="s">
        <v>27482</v>
      </c>
      <c r="B12683" s="3" t="s">
        <v>27483</v>
      </c>
      <c r="C12683" s="3" t="s">
        <v>21365</v>
      </c>
    </row>
    <row r="12684" spans="1:3" x14ac:dyDescent="0.35">
      <c r="A12684" s="3" t="s">
        <v>27484</v>
      </c>
      <c r="B12684" s="3" t="s">
        <v>27485</v>
      </c>
      <c r="C12684" s="3" t="s">
        <v>21365</v>
      </c>
    </row>
    <row r="12685" spans="1:3" x14ac:dyDescent="0.35">
      <c r="A12685" s="3" t="s">
        <v>27486</v>
      </c>
      <c r="B12685" s="3" t="s">
        <v>27487</v>
      </c>
      <c r="C12685" s="3" t="s">
        <v>21365</v>
      </c>
    </row>
    <row r="12686" spans="1:3" x14ac:dyDescent="0.35">
      <c r="A12686" s="3" t="s">
        <v>27488</v>
      </c>
      <c r="B12686" s="3" t="s">
        <v>27489</v>
      </c>
      <c r="C12686" s="3" t="s">
        <v>21365</v>
      </c>
    </row>
    <row r="12687" spans="1:3" x14ac:dyDescent="0.35">
      <c r="A12687" s="3" t="s">
        <v>27490</v>
      </c>
      <c r="B12687" s="3" t="s">
        <v>27491</v>
      </c>
      <c r="C12687" s="3" t="s">
        <v>21365</v>
      </c>
    </row>
    <row r="12688" spans="1:3" x14ac:dyDescent="0.35">
      <c r="A12688" s="3" t="s">
        <v>27492</v>
      </c>
      <c r="B12688" s="3" t="s">
        <v>27493</v>
      </c>
      <c r="C12688" s="3" t="s">
        <v>21365</v>
      </c>
    </row>
    <row r="12689" spans="1:3" x14ac:dyDescent="0.35">
      <c r="A12689" s="3" t="s">
        <v>27494</v>
      </c>
      <c r="B12689" s="3" t="s">
        <v>27495</v>
      </c>
      <c r="C12689" s="3" t="s">
        <v>21365</v>
      </c>
    </row>
    <row r="12690" spans="1:3" x14ac:dyDescent="0.35">
      <c r="A12690" s="3" t="s">
        <v>27496</v>
      </c>
      <c r="B12690" s="3" t="s">
        <v>27497</v>
      </c>
      <c r="C12690" s="3" t="s">
        <v>21365</v>
      </c>
    </row>
    <row r="12691" spans="1:3" x14ac:dyDescent="0.35">
      <c r="A12691" s="3" t="s">
        <v>27498</v>
      </c>
      <c r="B12691" s="3" t="s">
        <v>27499</v>
      </c>
      <c r="C12691" s="3" t="s">
        <v>21365</v>
      </c>
    </row>
    <row r="12692" spans="1:3" x14ac:dyDescent="0.35">
      <c r="A12692" s="3" t="s">
        <v>27500</v>
      </c>
      <c r="B12692" s="3" t="s">
        <v>27501</v>
      </c>
      <c r="C12692" s="3" t="s">
        <v>21365</v>
      </c>
    </row>
    <row r="12693" spans="1:3" x14ac:dyDescent="0.35">
      <c r="A12693" s="3" t="s">
        <v>27502</v>
      </c>
      <c r="B12693" s="3" t="s">
        <v>27503</v>
      </c>
      <c r="C12693" s="3" t="s">
        <v>21365</v>
      </c>
    </row>
    <row r="12694" spans="1:3" x14ac:dyDescent="0.35">
      <c r="A12694" s="3" t="s">
        <v>27504</v>
      </c>
      <c r="B12694" s="3" t="s">
        <v>27505</v>
      </c>
      <c r="C12694" s="3" t="s">
        <v>21365</v>
      </c>
    </row>
    <row r="12695" spans="1:3" x14ac:dyDescent="0.35">
      <c r="A12695" s="3" t="s">
        <v>27506</v>
      </c>
      <c r="B12695" s="3" t="s">
        <v>27507</v>
      </c>
      <c r="C12695" s="3" t="s">
        <v>21365</v>
      </c>
    </row>
    <row r="12696" spans="1:3" x14ac:dyDescent="0.35">
      <c r="A12696" s="3" t="s">
        <v>27508</v>
      </c>
      <c r="B12696" s="3" t="s">
        <v>27509</v>
      </c>
      <c r="C12696" s="3" t="s">
        <v>21365</v>
      </c>
    </row>
    <row r="12697" spans="1:3" x14ac:dyDescent="0.35">
      <c r="A12697" s="3" t="s">
        <v>27510</v>
      </c>
      <c r="B12697" s="3" t="s">
        <v>27511</v>
      </c>
      <c r="C12697" s="3" t="s">
        <v>21365</v>
      </c>
    </row>
    <row r="12698" spans="1:3" x14ac:dyDescent="0.35">
      <c r="A12698" s="3" t="s">
        <v>27512</v>
      </c>
      <c r="B12698" s="3" t="s">
        <v>27513</v>
      </c>
      <c r="C12698" s="3" t="s">
        <v>21365</v>
      </c>
    </row>
    <row r="12699" spans="1:3" x14ac:dyDescent="0.35">
      <c r="A12699" s="3" t="s">
        <v>27514</v>
      </c>
      <c r="B12699" s="3" t="s">
        <v>27515</v>
      </c>
      <c r="C12699" s="3" t="s">
        <v>21365</v>
      </c>
    </row>
    <row r="12700" spans="1:3" x14ac:dyDescent="0.35">
      <c r="A12700" s="3" t="s">
        <v>27516</v>
      </c>
      <c r="B12700" s="3" t="s">
        <v>27517</v>
      </c>
      <c r="C12700" s="3" t="s">
        <v>21365</v>
      </c>
    </row>
    <row r="12701" spans="1:3" x14ac:dyDescent="0.35">
      <c r="A12701" s="3" t="s">
        <v>27518</v>
      </c>
      <c r="B12701" s="3" t="s">
        <v>27519</v>
      </c>
      <c r="C12701" s="3" t="s">
        <v>21365</v>
      </c>
    </row>
    <row r="12702" spans="1:3" x14ac:dyDescent="0.35">
      <c r="A12702" s="3" t="s">
        <v>27520</v>
      </c>
      <c r="B12702" s="3" t="s">
        <v>27521</v>
      </c>
      <c r="C12702" s="3" t="s">
        <v>21365</v>
      </c>
    </row>
    <row r="12703" spans="1:3" x14ac:dyDescent="0.35">
      <c r="A12703" s="3" t="s">
        <v>27522</v>
      </c>
      <c r="B12703" s="3" t="s">
        <v>27523</v>
      </c>
      <c r="C12703" s="3" t="s">
        <v>21365</v>
      </c>
    </row>
    <row r="12704" spans="1:3" x14ac:dyDescent="0.35">
      <c r="A12704" s="3" t="s">
        <v>27524</v>
      </c>
      <c r="B12704" s="3" t="s">
        <v>27525</v>
      </c>
      <c r="C12704" s="3" t="s">
        <v>21365</v>
      </c>
    </row>
    <row r="12705" spans="1:3" x14ac:dyDescent="0.35">
      <c r="A12705" s="3" t="s">
        <v>27526</v>
      </c>
      <c r="B12705" s="3" t="s">
        <v>27527</v>
      </c>
      <c r="C12705" s="3" t="s">
        <v>21365</v>
      </c>
    </row>
    <row r="12706" spans="1:3" x14ac:dyDescent="0.35">
      <c r="A12706" s="3" t="s">
        <v>27528</v>
      </c>
      <c r="B12706" s="3" t="s">
        <v>27529</v>
      </c>
      <c r="C12706" s="3" t="s">
        <v>21365</v>
      </c>
    </row>
    <row r="12707" spans="1:3" x14ac:dyDescent="0.35">
      <c r="A12707" s="3" t="s">
        <v>27530</v>
      </c>
      <c r="B12707" s="3" t="s">
        <v>27531</v>
      </c>
      <c r="C12707" s="3" t="s">
        <v>21365</v>
      </c>
    </row>
    <row r="12708" spans="1:3" x14ac:dyDescent="0.35">
      <c r="A12708" s="3" t="s">
        <v>27532</v>
      </c>
      <c r="B12708" s="3" t="s">
        <v>27533</v>
      </c>
      <c r="C12708" s="3" t="s">
        <v>21365</v>
      </c>
    </row>
    <row r="12709" spans="1:3" x14ac:dyDescent="0.35">
      <c r="A12709" s="3" t="s">
        <v>27534</v>
      </c>
      <c r="B12709" s="3" t="s">
        <v>27535</v>
      </c>
      <c r="C12709" s="3" t="s">
        <v>21365</v>
      </c>
    </row>
    <row r="12710" spans="1:3" x14ac:dyDescent="0.35">
      <c r="A12710" s="3" t="s">
        <v>27536</v>
      </c>
      <c r="B12710" s="3" t="s">
        <v>27537</v>
      </c>
      <c r="C12710" s="3" t="s">
        <v>21365</v>
      </c>
    </row>
    <row r="12711" spans="1:3" x14ac:dyDescent="0.35">
      <c r="A12711" s="3" t="s">
        <v>27538</v>
      </c>
      <c r="B12711" s="3" t="s">
        <v>27539</v>
      </c>
      <c r="C12711" s="3" t="s">
        <v>21365</v>
      </c>
    </row>
    <row r="12712" spans="1:3" x14ac:dyDescent="0.35">
      <c r="A12712" s="3" t="s">
        <v>27540</v>
      </c>
      <c r="B12712" s="3" t="s">
        <v>27541</v>
      </c>
      <c r="C12712" s="3" t="s">
        <v>21365</v>
      </c>
    </row>
    <row r="12713" spans="1:3" x14ac:dyDescent="0.35">
      <c r="A12713" s="3" t="s">
        <v>27542</v>
      </c>
      <c r="B12713" s="3" t="s">
        <v>27543</v>
      </c>
      <c r="C12713" s="3" t="s">
        <v>21365</v>
      </c>
    </row>
    <row r="12714" spans="1:3" x14ac:dyDescent="0.35">
      <c r="A12714" s="3" t="s">
        <v>27544</v>
      </c>
      <c r="B12714" s="3" t="s">
        <v>27545</v>
      </c>
      <c r="C12714" s="3" t="s">
        <v>21365</v>
      </c>
    </row>
    <row r="12715" spans="1:3" x14ac:dyDescent="0.35">
      <c r="A12715" s="3" t="s">
        <v>27546</v>
      </c>
      <c r="B12715" s="3" t="s">
        <v>27547</v>
      </c>
      <c r="C12715" s="3" t="s">
        <v>21365</v>
      </c>
    </row>
    <row r="12716" spans="1:3" x14ac:dyDescent="0.35">
      <c r="A12716" s="3" t="s">
        <v>27548</v>
      </c>
      <c r="B12716" s="3" t="s">
        <v>27549</v>
      </c>
      <c r="C12716" s="3" t="s">
        <v>21365</v>
      </c>
    </row>
    <row r="12717" spans="1:3" x14ac:dyDescent="0.35">
      <c r="A12717" s="3" t="s">
        <v>27550</v>
      </c>
      <c r="B12717" s="3" t="s">
        <v>27551</v>
      </c>
      <c r="C12717" s="3" t="s">
        <v>21365</v>
      </c>
    </row>
    <row r="12718" spans="1:3" x14ac:dyDescent="0.35">
      <c r="A12718" s="3" t="s">
        <v>27552</v>
      </c>
      <c r="B12718" s="3" t="s">
        <v>27553</v>
      </c>
      <c r="C12718" s="3" t="s">
        <v>21365</v>
      </c>
    </row>
    <row r="12719" spans="1:3" x14ac:dyDescent="0.35">
      <c r="A12719" s="3" t="s">
        <v>27554</v>
      </c>
      <c r="B12719" s="3" t="s">
        <v>27555</v>
      </c>
      <c r="C12719" s="3" t="s">
        <v>21365</v>
      </c>
    </row>
    <row r="12720" spans="1:3" x14ac:dyDescent="0.35">
      <c r="A12720" s="3" t="s">
        <v>27556</v>
      </c>
      <c r="B12720" s="3" t="s">
        <v>27557</v>
      </c>
      <c r="C12720" s="3" t="s">
        <v>21365</v>
      </c>
    </row>
    <row r="12721" spans="1:3" x14ac:dyDescent="0.35">
      <c r="A12721" s="3" t="s">
        <v>27558</v>
      </c>
      <c r="B12721" s="3" t="s">
        <v>27559</v>
      </c>
      <c r="C12721" s="3" t="s">
        <v>21365</v>
      </c>
    </row>
    <row r="12722" spans="1:3" x14ac:dyDescent="0.35">
      <c r="A12722" s="3" t="s">
        <v>27560</v>
      </c>
      <c r="B12722" s="3" t="s">
        <v>27561</v>
      </c>
      <c r="C12722" s="3" t="s">
        <v>21365</v>
      </c>
    </row>
    <row r="12723" spans="1:3" x14ac:dyDescent="0.35">
      <c r="A12723" s="3" t="s">
        <v>27562</v>
      </c>
      <c r="B12723" s="3" t="s">
        <v>27563</v>
      </c>
      <c r="C12723" s="3" t="s">
        <v>21365</v>
      </c>
    </row>
    <row r="12724" spans="1:3" x14ac:dyDescent="0.35">
      <c r="A12724" s="3" t="s">
        <v>27564</v>
      </c>
      <c r="B12724" s="3" t="s">
        <v>27565</v>
      </c>
      <c r="C12724" s="3" t="s">
        <v>21365</v>
      </c>
    </row>
    <row r="12725" spans="1:3" x14ac:dyDescent="0.35">
      <c r="A12725" s="3" t="s">
        <v>27566</v>
      </c>
      <c r="B12725" s="3" t="s">
        <v>27567</v>
      </c>
      <c r="C12725" s="3" t="s">
        <v>21365</v>
      </c>
    </row>
    <row r="12726" spans="1:3" x14ac:dyDescent="0.35">
      <c r="A12726" s="3" t="s">
        <v>27568</v>
      </c>
      <c r="B12726" s="3" t="s">
        <v>27569</v>
      </c>
      <c r="C12726" s="3" t="s">
        <v>21365</v>
      </c>
    </row>
    <row r="12727" spans="1:3" x14ac:dyDescent="0.35">
      <c r="A12727" s="3" t="s">
        <v>27570</v>
      </c>
      <c r="B12727" s="3" t="s">
        <v>27571</v>
      </c>
      <c r="C12727" s="3" t="s">
        <v>21365</v>
      </c>
    </row>
    <row r="12728" spans="1:3" x14ac:dyDescent="0.35">
      <c r="A12728" s="3" t="s">
        <v>27572</v>
      </c>
      <c r="B12728" s="3" t="s">
        <v>27573</v>
      </c>
      <c r="C12728" s="3" t="s">
        <v>21365</v>
      </c>
    </row>
    <row r="12729" spans="1:3" x14ac:dyDescent="0.35">
      <c r="A12729" s="3" t="s">
        <v>27574</v>
      </c>
      <c r="B12729" s="3" t="s">
        <v>27575</v>
      </c>
      <c r="C12729" s="3" t="s">
        <v>21365</v>
      </c>
    </row>
    <row r="12730" spans="1:3" x14ac:dyDescent="0.35">
      <c r="A12730" s="3" t="s">
        <v>27576</v>
      </c>
      <c r="B12730" s="3" t="s">
        <v>27577</v>
      </c>
      <c r="C12730" s="3" t="s">
        <v>21365</v>
      </c>
    </row>
    <row r="12731" spans="1:3" x14ac:dyDescent="0.35">
      <c r="A12731" s="3" t="s">
        <v>27578</v>
      </c>
      <c r="B12731" s="3" t="s">
        <v>27579</v>
      </c>
      <c r="C12731" s="3" t="s">
        <v>21365</v>
      </c>
    </row>
    <row r="12732" spans="1:3" x14ac:dyDescent="0.35">
      <c r="A12732" s="3" t="s">
        <v>27580</v>
      </c>
      <c r="B12732" s="3" t="s">
        <v>27581</v>
      </c>
      <c r="C12732" s="3" t="s">
        <v>21365</v>
      </c>
    </row>
    <row r="12733" spans="1:3" x14ac:dyDescent="0.35">
      <c r="A12733" s="3" t="s">
        <v>27582</v>
      </c>
      <c r="B12733" s="3" t="s">
        <v>27583</v>
      </c>
      <c r="C12733" s="3" t="s">
        <v>21365</v>
      </c>
    </row>
    <row r="12734" spans="1:3" x14ac:dyDescent="0.35">
      <c r="A12734" s="3" t="s">
        <v>27584</v>
      </c>
      <c r="B12734" s="3" t="s">
        <v>27585</v>
      </c>
      <c r="C12734" s="3" t="s">
        <v>21365</v>
      </c>
    </row>
    <row r="12735" spans="1:3" x14ac:dyDescent="0.35">
      <c r="A12735" s="3" t="s">
        <v>27586</v>
      </c>
      <c r="B12735" s="3" t="s">
        <v>27587</v>
      </c>
      <c r="C12735" s="3" t="s">
        <v>21365</v>
      </c>
    </row>
    <row r="12736" spans="1:3" x14ac:dyDescent="0.35">
      <c r="A12736" s="3" t="s">
        <v>27588</v>
      </c>
      <c r="B12736" s="3" t="s">
        <v>27589</v>
      </c>
      <c r="C12736" s="3" t="s">
        <v>21365</v>
      </c>
    </row>
    <row r="12737" spans="1:3" x14ac:dyDescent="0.35">
      <c r="A12737" s="3" t="s">
        <v>27590</v>
      </c>
      <c r="B12737" s="3" t="s">
        <v>27591</v>
      </c>
      <c r="C12737" s="3" t="s">
        <v>21365</v>
      </c>
    </row>
    <row r="12738" spans="1:3" x14ac:dyDescent="0.35">
      <c r="A12738" s="3" t="s">
        <v>27592</v>
      </c>
      <c r="B12738" s="3" t="s">
        <v>27593</v>
      </c>
      <c r="C12738" s="3" t="s">
        <v>21365</v>
      </c>
    </row>
    <row r="12739" spans="1:3" x14ac:dyDescent="0.35">
      <c r="A12739" s="3" t="s">
        <v>27594</v>
      </c>
      <c r="B12739" s="3" t="s">
        <v>27595</v>
      </c>
      <c r="C12739" s="3" t="s">
        <v>21365</v>
      </c>
    </row>
    <row r="12740" spans="1:3" x14ac:dyDescent="0.35">
      <c r="A12740" s="3" t="s">
        <v>27596</v>
      </c>
      <c r="B12740" s="3" t="s">
        <v>27597</v>
      </c>
      <c r="C12740" s="3" t="s">
        <v>21365</v>
      </c>
    </row>
    <row r="12741" spans="1:3" x14ac:dyDescent="0.35">
      <c r="A12741" s="3" t="s">
        <v>27598</v>
      </c>
      <c r="B12741" s="3" t="s">
        <v>27599</v>
      </c>
      <c r="C12741" s="3" t="s">
        <v>21365</v>
      </c>
    </row>
    <row r="12742" spans="1:3" x14ac:dyDescent="0.35">
      <c r="A12742" s="3" t="s">
        <v>27600</v>
      </c>
      <c r="B12742" s="3" t="s">
        <v>27601</v>
      </c>
      <c r="C12742" s="3" t="s">
        <v>21365</v>
      </c>
    </row>
    <row r="12743" spans="1:3" x14ac:dyDescent="0.35">
      <c r="A12743" s="3" t="s">
        <v>27602</v>
      </c>
      <c r="B12743" s="3" t="s">
        <v>27603</v>
      </c>
      <c r="C12743" s="3" t="s">
        <v>21365</v>
      </c>
    </row>
    <row r="12744" spans="1:3" x14ac:dyDescent="0.35">
      <c r="A12744" s="3" t="s">
        <v>27604</v>
      </c>
      <c r="B12744" s="3" t="s">
        <v>27605</v>
      </c>
      <c r="C12744" s="3" t="s">
        <v>21365</v>
      </c>
    </row>
    <row r="12745" spans="1:3" x14ac:dyDescent="0.35">
      <c r="A12745" s="3" t="s">
        <v>27606</v>
      </c>
      <c r="B12745" s="3" t="s">
        <v>27607</v>
      </c>
      <c r="C12745" s="3" t="s">
        <v>21365</v>
      </c>
    </row>
    <row r="12746" spans="1:3" x14ac:dyDescent="0.35">
      <c r="A12746" s="3" t="s">
        <v>27608</v>
      </c>
      <c r="B12746" s="3" t="s">
        <v>27609</v>
      </c>
      <c r="C12746" s="3" t="s">
        <v>21365</v>
      </c>
    </row>
    <row r="12747" spans="1:3" x14ac:dyDescent="0.35">
      <c r="A12747" s="3" t="s">
        <v>27610</v>
      </c>
      <c r="B12747" s="3" t="s">
        <v>27611</v>
      </c>
      <c r="C12747" s="3" t="s">
        <v>21365</v>
      </c>
    </row>
    <row r="12748" spans="1:3" x14ac:dyDescent="0.35">
      <c r="A12748" s="3" t="s">
        <v>27612</v>
      </c>
      <c r="B12748" s="3" t="s">
        <v>27613</v>
      </c>
      <c r="C12748" s="3" t="s">
        <v>21365</v>
      </c>
    </row>
    <row r="12749" spans="1:3" x14ac:dyDescent="0.35">
      <c r="A12749" s="3" t="s">
        <v>27614</v>
      </c>
      <c r="B12749" s="3" t="s">
        <v>27615</v>
      </c>
      <c r="C12749" s="3" t="s">
        <v>21365</v>
      </c>
    </row>
    <row r="12750" spans="1:3" x14ac:dyDescent="0.35">
      <c r="A12750" s="3" t="s">
        <v>27616</v>
      </c>
      <c r="B12750" s="3" t="s">
        <v>27617</v>
      </c>
      <c r="C12750" s="3" t="s">
        <v>21365</v>
      </c>
    </row>
    <row r="12751" spans="1:3" x14ac:dyDescent="0.35">
      <c r="A12751" s="3" t="s">
        <v>27618</v>
      </c>
      <c r="B12751" s="3" t="s">
        <v>27619</v>
      </c>
      <c r="C12751" s="3" t="s">
        <v>21365</v>
      </c>
    </row>
    <row r="12752" spans="1:3" x14ac:dyDescent="0.35">
      <c r="A12752" s="3" t="s">
        <v>27620</v>
      </c>
      <c r="B12752" s="3" t="s">
        <v>27621</v>
      </c>
      <c r="C12752" s="3" t="s">
        <v>21365</v>
      </c>
    </row>
    <row r="12753" spans="1:3" x14ac:dyDescent="0.35">
      <c r="A12753" s="3" t="s">
        <v>27622</v>
      </c>
      <c r="B12753" s="3" t="s">
        <v>27623</v>
      </c>
      <c r="C12753" s="3" t="s">
        <v>21365</v>
      </c>
    </row>
    <row r="12754" spans="1:3" x14ac:dyDescent="0.35">
      <c r="A12754" s="3" t="s">
        <v>27624</v>
      </c>
      <c r="B12754" s="3" t="s">
        <v>27625</v>
      </c>
      <c r="C12754" s="3" t="s">
        <v>21365</v>
      </c>
    </row>
    <row r="12755" spans="1:3" x14ac:dyDescent="0.35">
      <c r="A12755" s="3" t="s">
        <v>27626</v>
      </c>
      <c r="B12755" s="3" t="s">
        <v>27627</v>
      </c>
      <c r="C12755" s="3" t="s">
        <v>21365</v>
      </c>
    </row>
    <row r="12756" spans="1:3" x14ac:dyDescent="0.35">
      <c r="A12756" s="3" t="s">
        <v>27628</v>
      </c>
      <c r="B12756" s="3" t="s">
        <v>27629</v>
      </c>
      <c r="C12756" s="3" t="s">
        <v>21365</v>
      </c>
    </row>
    <row r="12757" spans="1:3" x14ac:dyDescent="0.35">
      <c r="A12757" s="3" t="s">
        <v>27630</v>
      </c>
      <c r="B12757" s="3" t="s">
        <v>27631</v>
      </c>
      <c r="C12757" s="3" t="s">
        <v>21365</v>
      </c>
    </row>
    <row r="12758" spans="1:3" x14ac:dyDescent="0.35">
      <c r="A12758" s="3" t="s">
        <v>27632</v>
      </c>
      <c r="B12758" s="3" t="s">
        <v>27633</v>
      </c>
      <c r="C12758" s="3" t="s">
        <v>21365</v>
      </c>
    </row>
    <row r="12759" spans="1:3" x14ac:dyDescent="0.35">
      <c r="A12759" s="3" t="s">
        <v>27634</v>
      </c>
      <c r="B12759" s="3" t="s">
        <v>27635</v>
      </c>
      <c r="C12759" s="3" t="s">
        <v>21365</v>
      </c>
    </row>
    <row r="12760" spans="1:3" x14ac:dyDescent="0.35">
      <c r="A12760" s="3" t="s">
        <v>27636</v>
      </c>
      <c r="B12760" s="3" t="s">
        <v>27637</v>
      </c>
      <c r="C12760" s="3" t="s">
        <v>21365</v>
      </c>
    </row>
    <row r="12761" spans="1:3" x14ac:dyDescent="0.35">
      <c r="A12761" s="3" t="s">
        <v>27638</v>
      </c>
      <c r="B12761" s="3" t="s">
        <v>27639</v>
      </c>
      <c r="C12761" s="3" t="s">
        <v>21365</v>
      </c>
    </row>
    <row r="12762" spans="1:3" x14ac:dyDescent="0.35">
      <c r="A12762" s="3" t="s">
        <v>27640</v>
      </c>
      <c r="B12762" s="3" t="s">
        <v>27641</v>
      </c>
      <c r="C12762" s="3" t="s">
        <v>21365</v>
      </c>
    </row>
    <row r="12763" spans="1:3" x14ac:dyDescent="0.35">
      <c r="A12763" s="3" t="s">
        <v>27642</v>
      </c>
      <c r="B12763" s="3" t="s">
        <v>27643</v>
      </c>
      <c r="C12763" s="3" t="s">
        <v>21365</v>
      </c>
    </row>
    <row r="12764" spans="1:3" x14ac:dyDescent="0.35">
      <c r="A12764" s="3" t="s">
        <v>27644</v>
      </c>
      <c r="B12764" s="3" t="s">
        <v>27645</v>
      </c>
      <c r="C12764" s="3" t="s">
        <v>21365</v>
      </c>
    </row>
    <row r="12765" spans="1:3" x14ac:dyDescent="0.35">
      <c r="A12765" s="3" t="s">
        <v>27646</v>
      </c>
      <c r="B12765" s="3" t="s">
        <v>27647</v>
      </c>
      <c r="C12765" s="3" t="s">
        <v>21365</v>
      </c>
    </row>
    <row r="12766" spans="1:3" x14ac:dyDescent="0.35">
      <c r="A12766" s="3" t="s">
        <v>27648</v>
      </c>
      <c r="B12766" s="3" t="s">
        <v>27649</v>
      </c>
      <c r="C12766" s="3" t="s">
        <v>21365</v>
      </c>
    </row>
    <row r="12767" spans="1:3" x14ac:dyDescent="0.35">
      <c r="A12767" s="3" t="s">
        <v>27650</v>
      </c>
      <c r="B12767" s="3" t="s">
        <v>27651</v>
      </c>
      <c r="C12767" s="3" t="s">
        <v>21365</v>
      </c>
    </row>
    <row r="12768" spans="1:3" x14ac:dyDescent="0.35">
      <c r="A12768" s="3" t="s">
        <v>27652</v>
      </c>
      <c r="B12768" s="3" t="s">
        <v>27653</v>
      </c>
      <c r="C12768" s="3" t="s">
        <v>21365</v>
      </c>
    </row>
    <row r="12769" spans="1:3" x14ac:dyDescent="0.35">
      <c r="A12769" s="3" t="s">
        <v>27654</v>
      </c>
      <c r="B12769" s="3" t="s">
        <v>27655</v>
      </c>
      <c r="C12769" s="3" t="s">
        <v>21365</v>
      </c>
    </row>
    <row r="12770" spans="1:3" x14ac:dyDescent="0.35">
      <c r="A12770" s="3" t="s">
        <v>27656</v>
      </c>
      <c r="B12770" s="3" t="s">
        <v>27657</v>
      </c>
      <c r="C12770" s="3" t="s">
        <v>21365</v>
      </c>
    </row>
    <row r="12771" spans="1:3" x14ac:dyDescent="0.35">
      <c r="A12771" s="3" t="s">
        <v>27658</v>
      </c>
      <c r="B12771" s="3" t="s">
        <v>27659</v>
      </c>
      <c r="C12771" s="3" t="s">
        <v>21365</v>
      </c>
    </row>
    <row r="12772" spans="1:3" x14ac:dyDescent="0.35">
      <c r="A12772" s="3" t="s">
        <v>27660</v>
      </c>
      <c r="B12772" s="3" t="s">
        <v>27661</v>
      </c>
      <c r="C12772" s="3" t="s">
        <v>21365</v>
      </c>
    </row>
    <row r="12773" spans="1:3" x14ac:dyDescent="0.35">
      <c r="A12773" s="3" t="s">
        <v>27662</v>
      </c>
      <c r="B12773" s="3" t="s">
        <v>27663</v>
      </c>
      <c r="C12773" s="3" t="s">
        <v>21365</v>
      </c>
    </row>
    <row r="12774" spans="1:3" x14ac:dyDescent="0.35">
      <c r="A12774" s="3" t="s">
        <v>27664</v>
      </c>
      <c r="B12774" s="3" t="s">
        <v>27665</v>
      </c>
      <c r="C12774" s="3" t="s">
        <v>21365</v>
      </c>
    </row>
    <row r="12775" spans="1:3" x14ac:dyDescent="0.35">
      <c r="A12775" s="3" t="s">
        <v>27666</v>
      </c>
      <c r="B12775" s="3" t="s">
        <v>27667</v>
      </c>
      <c r="C12775" s="3" t="s">
        <v>21365</v>
      </c>
    </row>
    <row r="12776" spans="1:3" x14ac:dyDescent="0.35">
      <c r="A12776" s="3" t="s">
        <v>27668</v>
      </c>
      <c r="B12776" s="3" t="s">
        <v>27669</v>
      </c>
      <c r="C12776" s="3" t="s">
        <v>21365</v>
      </c>
    </row>
    <row r="12777" spans="1:3" x14ac:dyDescent="0.35">
      <c r="A12777" s="3" t="s">
        <v>27670</v>
      </c>
      <c r="B12777" s="3" t="s">
        <v>27671</v>
      </c>
      <c r="C12777" s="3" t="s">
        <v>21365</v>
      </c>
    </row>
    <row r="12778" spans="1:3" x14ac:dyDescent="0.35">
      <c r="A12778" s="3" t="s">
        <v>27672</v>
      </c>
      <c r="B12778" s="3" t="s">
        <v>27673</v>
      </c>
      <c r="C12778" s="3" t="s">
        <v>21365</v>
      </c>
    </row>
    <row r="12779" spans="1:3" x14ac:dyDescent="0.35">
      <c r="A12779" s="3" t="s">
        <v>27674</v>
      </c>
      <c r="B12779" s="3" t="s">
        <v>27675</v>
      </c>
      <c r="C12779" s="3" t="s">
        <v>21365</v>
      </c>
    </row>
    <row r="12780" spans="1:3" x14ac:dyDescent="0.35">
      <c r="A12780" s="3" t="s">
        <v>27676</v>
      </c>
      <c r="B12780" s="3" t="s">
        <v>27677</v>
      </c>
      <c r="C12780" s="3" t="s">
        <v>21365</v>
      </c>
    </row>
    <row r="12781" spans="1:3" x14ac:dyDescent="0.35">
      <c r="A12781" s="3" t="s">
        <v>27678</v>
      </c>
      <c r="B12781" s="3" t="s">
        <v>27679</v>
      </c>
      <c r="C12781" s="3" t="s">
        <v>21365</v>
      </c>
    </row>
    <row r="12782" spans="1:3" x14ac:dyDescent="0.35">
      <c r="A12782" s="3" t="s">
        <v>27680</v>
      </c>
      <c r="B12782" s="3" t="s">
        <v>27681</v>
      </c>
      <c r="C12782" s="3" t="s">
        <v>21365</v>
      </c>
    </row>
    <row r="12783" spans="1:3" x14ac:dyDescent="0.35">
      <c r="A12783" s="3" t="s">
        <v>27682</v>
      </c>
      <c r="B12783" s="3" t="s">
        <v>27683</v>
      </c>
      <c r="C12783" s="3" t="s">
        <v>21365</v>
      </c>
    </row>
    <row r="12784" spans="1:3" x14ac:dyDescent="0.35">
      <c r="A12784" s="3" t="s">
        <v>27684</v>
      </c>
      <c r="B12784" s="3" t="s">
        <v>27685</v>
      </c>
      <c r="C12784" s="3" t="s">
        <v>21365</v>
      </c>
    </row>
    <row r="12785" spans="1:3" x14ac:dyDescent="0.35">
      <c r="A12785" s="3" t="s">
        <v>27686</v>
      </c>
      <c r="B12785" s="3" t="s">
        <v>27687</v>
      </c>
      <c r="C12785" s="3" t="s">
        <v>21365</v>
      </c>
    </row>
    <row r="12786" spans="1:3" x14ac:dyDescent="0.35">
      <c r="A12786" s="3" t="s">
        <v>27688</v>
      </c>
      <c r="B12786" s="3" t="s">
        <v>27689</v>
      </c>
      <c r="C12786" s="3" t="s">
        <v>21365</v>
      </c>
    </row>
    <row r="12787" spans="1:3" x14ac:dyDescent="0.35">
      <c r="A12787" s="3" t="s">
        <v>27690</v>
      </c>
      <c r="B12787" s="3" t="s">
        <v>27691</v>
      </c>
      <c r="C12787" s="3" t="s">
        <v>21365</v>
      </c>
    </row>
    <row r="12788" spans="1:3" x14ac:dyDescent="0.35">
      <c r="A12788" s="3" t="s">
        <v>27692</v>
      </c>
      <c r="B12788" s="3" t="s">
        <v>27693</v>
      </c>
      <c r="C12788" s="3" t="s">
        <v>21365</v>
      </c>
    </row>
    <row r="12789" spans="1:3" x14ac:dyDescent="0.35">
      <c r="A12789" s="3" t="s">
        <v>27694</v>
      </c>
      <c r="B12789" s="3" t="s">
        <v>27695</v>
      </c>
      <c r="C12789" s="3" t="s">
        <v>21365</v>
      </c>
    </row>
    <row r="12790" spans="1:3" x14ac:dyDescent="0.35">
      <c r="A12790" s="3" t="s">
        <v>27696</v>
      </c>
      <c r="B12790" s="3" t="s">
        <v>27697</v>
      </c>
      <c r="C12790" s="3" t="s">
        <v>21365</v>
      </c>
    </row>
    <row r="12791" spans="1:3" x14ac:dyDescent="0.35">
      <c r="A12791" s="3" t="s">
        <v>27698</v>
      </c>
      <c r="B12791" s="3" t="s">
        <v>27699</v>
      </c>
      <c r="C12791" s="3" t="s">
        <v>21365</v>
      </c>
    </row>
    <row r="12792" spans="1:3" x14ac:dyDescent="0.35">
      <c r="A12792" s="3" t="s">
        <v>27700</v>
      </c>
      <c r="B12792" s="3" t="s">
        <v>27701</v>
      </c>
      <c r="C12792" s="3" t="s">
        <v>21365</v>
      </c>
    </row>
    <row r="12793" spans="1:3" x14ac:dyDescent="0.35">
      <c r="A12793" s="3" t="s">
        <v>27702</v>
      </c>
      <c r="B12793" s="3" t="s">
        <v>27703</v>
      </c>
      <c r="C12793" s="3" t="s">
        <v>21365</v>
      </c>
    </row>
    <row r="12794" spans="1:3" x14ac:dyDescent="0.35">
      <c r="A12794" s="3" t="s">
        <v>27704</v>
      </c>
      <c r="B12794" s="3" t="s">
        <v>27705</v>
      </c>
      <c r="C12794" s="3" t="s">
        <v>21365</v>
      </c>
    </row>
    <row r="12795" spans="1:3" x14ac:dyDescent="0.35">
      <c r="A12795" s="3" t="s">
        <v>27706</v>
      </c>
      <c r="B12795" s="3" t="s">
        <v>27707</v>
      </c>
      <c r="C12795" s="3" t="s">
        <v>21365</v>
      </c>
    </row>
    <row r="12796" spans="1:3" x14ac:dyDescent="0.35">
      <c r="A12796" s="3" t="s">
        <v>27708</v>
      </c>
      <c r="B12796" s="3" t="s">
        <v>27709</v>
      </c>
      <c r="C12796" s="3" t="s">
        <v>21365</v>
      </c>
    </row>
    <row r="12797" spans="1:3" x14ac:dyDescent="0.35">
      <c r="A12797" s="3" t="s">
        <v>27710</v>
      </c>
      <c r="B12797" s="3" t="s">
        <v>27711</v>
      </c>
      <c r="C12797" s="3" t="s">
        <v>21365</v>
      </c>
    </row>
    <row r="12798" spans="1:3" x14ac:dyDescent="0.35">
      <c r="A12798" s="3" t="s">
        <v>27712</v>
      </c>
      <c r="B12798" s="3" t="s">
        <v>27713</v>
      </c>
      <c r="C12798" s="3" t="s">
        <v>21365</v>
      </c>
    </row>
    <row r="12799" spans="1:3" x14ac:dyDescent="0.35">
      <c r="A12799" s="3" t="s">
        <v>27714</v>
      </c>
      <c r="B12799" s="3" t="s">
        <v>27715</v>
      </c>
      <c r="C12799" s="3" t="s">
        <v>21365</v>
      </c>
    </row>
    <row r="12800" spans="1:3" x14ac:dyDescent="0.35">
      <c r="A12800" s="3" t="s">
        <v>27716</v>
      </c>
      <c r="B12800" s="3" t="s">
        <v>27717</v>
      </c>
      <c r="C12800" s="3" t="s">
        <v>21365</v>
      </c>
    </row>
    <row r="12801" spans="1:3" x14ac:dyDescent="0.35">
      <c r="A12801" s="3" t="s">
        <v>27718</v>
      </c>
      <c r="B12801" s="3" t="s">
        <v>27719</v>
      </c>
      <c r="C12801" s="3" t="s">
        <v>21365</v>
      </c>
    </row>
    <row r="12802" spans="1:3" x14ac:dyDescent="0.35">
      <c r="A12802" s="3" t="s">
        <v>27720</v>
      </c>
      <c r="B12802" s="3" t="s">
        <v>27721</v>
      </c>
      <c r="C12802" s="3" t="s">
        <v>21365</v>
      </c>
    </row>
    <row r="12803" spans="1:3" x14ac:dyDescent="0.35">
      <c r="A12803" s="3" t="s">
        <v>27722</v>
      </c>
      <c r="B12803" s="3" t="s">
        <v>27723</v>
      </c>
      <c r="C12803" s="3" t="s">
        <v>21365</v>
      </c>
    </row>
    <row r="12804" spans="1:3" x14ac:dyDescent="0.35">
      <c r="A12804" s="3" t="s">
        <v>27724</v>
      </c>
      <c r="B12804" s="3" t="s">
        <v>27725</v>
      </c>
      <c r="C12804" s="3" t="s">
        <v>21365</v>
      </c>
    </row>
    <row r="12805" spans="1:3" x14ac:dyDescent="0.35">
      <c r="A12805" s="3" t="s">
        <v>27726</v>
      </c>
      <c r="B12805" s="3" t="s">
        <v>27727</v>
      </c>
      <c r="C12805" s="3" t="s">
        <v>21365</v>
      </c>
    </row>
    <row r="12806" spans="1:3" x14ac:dyDescent="0.35">
      <c r="A12806" s="3" t="s">
        <v>27728</v>
      </c>
      <c r="B12806" s="3" t="s">
        <v>27729</v>
      </c>
      <c r="C12806" s="3" t="s">
        <v>21365</v>
      </c>
    </row>
    <row r="12807" spans="1:3" x14ac:dyDescent="0.35">
      <c r="A12807" s="3" t="s">
        <v>27730</v>
      </c>
      <c r="B12807" s="3" t="s">
        <v>27731</v>
      </c>
      <c r="C12807" s="3" t="s">
        <v>21365</v>
      </c>
    </row>
    <row r="12808" spans="1:3" x14ac:dyDescent="0.35">
      <c r="A12808" s="3" t="s">
        <v>27732</v>
      </c>
      <c r="B12808" s="3" t="s">
        <v>27733</v>
      </c>
      <c r="C12808" s="3" t="s">
        <v>21365</v>
      </c>
    </row>
    <row r="12809" spans="1:3" x14ac:dyDescent="0.35">
      <c r="A12809" s="3" t="s">
        <v>27734</v>
      </c>
      <c r="B12809" s="3" t="s">
        <v>27735</v>
      </c>
      <c r="C12809" s="3" t="s">
        <v>21365</v>
      </c>
    </row>
    <row r="12810" spans="1:3" x14ac:dyDescent="0.35">
      <c r="A12810" s="3" t="s">
        <v>27736</v>
      </c>
      <c r="B12810" s="3" t="s">
        <v>27737</v>
      </c>
      <c r="C12810" s="3" t="s">
        <v>21365</v>
      </c>
    </row>
    <row r="12811" spans="1:3" x14ac:dyDescent="0.35">
      <c r="A12811" s="3" t="s">
        <v>27738</v>
      </c>
      <c r="B12811" s="3" t="s">
        <v>27739</v>
      </c>
      <c r="C12811" s="3" t="s">
        <v>21365</v>
      </c>
    </row>
    <row r="12812" spans="1:3" x14ac:dyDescent="0.35">
      <c r="A12812" s="3" t="s">
        <v>27740</v>
      </c>
      <c r="B12812" s="3" t="s">
        <v>27741</v>
      </c>
      <c r="C12812" s="3" t="s">
        <v>21365</v>
      </c>
    </row>
    <row r="12813" spans="1:3" x14ac:dyDescent="0.35">
      <c r="A12813" s="3" t="s">
        <v>27742</v>
      </c>
      <c r="B12813" s="3" t="s">
        <v>27743</v>
      </c>
      <c r="C12813" s="3" t="s">
        <v>21365</v>
      </c>
    </row>
    <row r="12814" spans="1:3" x14ac:dyDescent="0.35">
      <c r="A12814" s="3" t="s">
        <v>27744</v>
      </c>
      <c r="B12814" s="3" t="s">
        <v>27745</v>
      </c>
      <c r="C12814" s="3" t="s">
        <v>21365</v>
      </c>
    </row>
    <row r="12815" spans="1:3" x14ac:dyDescent="0.35">
      <c r="A12815" s="3" t="s">
        <v>27746</v>
      </c>
      <c r="B12815" s="3" t="s">
        <v>27747</v>
      </c>
      <c r="C12815" s="3" t="s">
        <v>21365</v>
      </c>
    </row>
    <row r="12816" spans="1:3" x14ac:dyDescent="0.35">
      <c r="A12816" s="3" t="s">
        <v>27748</v>
      </c>
      <c r="B12816" s="3" t="s">
        <v>27749</v>
      </c>
      <c r="C12816" s="3" t="s">
        <v>21365</v>
      </c>
    </row>
    <row r="12817" spans="1:3" x14ac:dyDescent="0.35">
      <c r="A12817" s="3" t="s">
        <v>27750</v>
      </c>
      <c r="B12817" s="3" t="s">
        <v>27751</v>
      </c>
      <c r="C12817" s="3" t="s">
        <v>21365</v>
      </c>
    </row>
    <row r="12818" spans="1:3" x14ac:dyDescent="0.35">
      <c r="A12818" s="3" t="s">
        <v>27752</v>
      </c>
      <c r="B12818" s="3" t="s">
        <v>27753</v>
      </c>
      <c r="C12818" s="3" t="s">
        <v>21365</v>
      </c>
    </row>
    <row r="12819" spans="1:3" x14ac:dyDescent="0.35">
      <c r="A12819" s="3" t="s">
        <v>27754</v>
      </c>
      <c r="B12819" s="3" t="s">
        <v>27755</v>
      </c>
      <c r="C12819" s="3" t="s">
        <v>21365</v>
      </c>
    </row>
    <row r="12820" spans="1:3" x14ac:dyDescent="0.35">
      <c r="A12820" s="3" t="s">
        <v>27756</v>
      </c>
      <c r="B12820" s="3" t="s">
        <v>27757</v>
      </c>
      <c r="C12820" s="3" t="s">
        <v>21365</v>
      </c>
    </row>
    <row r="12821" spans="1:3" x14ac:dyDescent="0.35">
      <c r="A12821" s="3" t="s">
        <v>27758</v>
      </c>
      <c r="B12821" s="3" t="s">
        <v>27759</v>
      </c>
      <c r="C12821" s="3" t="s">
        <v>21365</v>
      </c>
    </row>
    <row r="12822" spans="1:3" x14ac:dyDescent="0.35">
      <c r="A12822" s="3" t="s">
        <v>27760</v>
      </c>
      <c r="B12822" s="3" t="s">
        <v>27761</v>
      </c>
      <c r="C12822" s="3" t="s">
        <v>21365</v>
      </c>
    </row>
    <row r="12823" spans="1:3" x14ac:dyDescent="0.35">
      <c r="A12823" s="3" t="s">
        <v>27762</v>
      </c>
      <c r="B12823" s="3" t="s">
        <v>27763</v>
      </c>
      <c r="C12823" s="3" t="s">
        <v>21365</v>
      </c>
    </row>
    <row r="12824" spans="1:3" x14ac:dyDescent="0.35">
      <c r="A12824" s="3" t="s">
        <v>27764</v>
      </c>
      <c r="B12824" s="3" t="s">
        <v>27765</v>
      </c>
      <c r="C12824" s="3" t="s">
        <v>21365</v>
      </c>
    </row>
    <row r="12825" spans="1:3" x14ac:dyDescent="0.35">
      <c r="A12825" s="3" t="s">
        <v>27766</v>
      </c>
      <c r="B12825" s="3" t="s">
        <v>27767</v>
      </c>
      <c r="C12825" s="3" t="s">
        <v>21365</v>
      </c>
    </row>
    <row r="12826" spans="1:3" x14ac:dyDescent="0.35">
      <c r="A12826" s="3" t="s">
        <v>27768</v>
      </c>
      <c r="B12826" s="3" t="s">
        <v>27769</v>
      </c>
      <c r="C12826" s="3" t="s">
        <v>21365</v>
      </c>
    </row>
    <row r="12827" spans="1:3" x14ac:dyDescent="0.35">
      <c r="A12827" s="3" t="s">
        <v>27770</v>
      </c>
      <c r="B12827" s="3" t="s">
        <v>27771</v>
      </c>
      <c r="C12827" s="3" t="s">
        <v>21365</v>
      </c>
    </row>
    <row r="12828" spans="1:3" x14ac:dyDescent="0.35">
      <c r="A12828" s="3" t="s">
        <v>27772</v>
      </c>
      <c r="B12828" s="3" t="s">
        <v>27773</v>
      </c>
      <c r="C12828" s="3" t="s">
        <v>21365</v>
      </c>
    </row>
    <row r="12829" spans="1:3" x14ac:dyDescent="0.35">
      <c r="A12829" s="3" t="s">
        <v>27774</v>
      </c>
      <c r="B12829" s="3" t="s">
        <v>27775</v>
      </c>
      <c r="C12829" s="3" t="s">
        <v>21365</v>
      </c>
    </row>
    <row r="12830" spans="1:3" x14ac:dyDescent="0.35">
      <c r="A12830" s="3" t="s">
        <v>27776</v>
      </c>
      <c r="B12830" s="3" t="s">
        <v>27777</v>
      </c>
      <c r="C12830" s="3" t="s">
        <v>21365</v>
      </c>
    </row>
    <row r="12831" spans="1:3" x14ac:dyDescent="0.35">
      <c r="A12831" s="3" t="s">
        <v>27778</v>
      </c>
      <c r="B12831" s="3" t="s">
        <v>27779</v>
      </c>
      <c r="C12831" s="3" t="s">
        <v>21365</v>
      </c>
    </row>
    <row r="12832" spans="1:3" x14ac:dyDescent="0.35">
      <c r="A12832" s="3" t="s">
        <v>27780</v>
      </c>
      <c r="B12832" s="3" t="s">
        <v>27781</v>
      </c>
      <c r="C12832" s="3" t="s">
        <v>21365</v>
      </c>
    </row>
    <row r="12833" spans="1:3" x14ac:dyDescent="0.35">
      <c r="A12833" s="3" t="s">
        <v>27782</v>
      </c>
      <c r="B12833" s="3" t="s">
        <v>27783</v>
      </c>
      <c r="C12833" s="3" t="s">
        <v>21365</v>
      </c>
    </row>
    <row r="12834" spans="1:3" x14ac:dyDescent="0.35">
      <c r="A12834" s="3" t="s">
        <v>27784</v>
      </c>
      <c r="B12834" s="3" t="s">
        <v>27785</v>
      </c>
      <c r="C12834" s="3" t="s">
        <v>21365</v>
      </c>
    </row>
    <row r="12835" spans="1:3" x14ac:dyDescent="0.35">
      <c r="A12835" s="3" t="s">
        <v>27786</v>
      </c>
      <c r="B12835" s="3" t="s">
        <v>27787</v>
      </c>
      <c r="C12835" s="3" t="s">
        <v>21365</v>
      </c>
    </row>
    <row r="12836" spans="1:3" x14ac:dyDescent="0.35">
      <c r="A12836" s="3" t="s">
        <v>27788</v>
      </c>
      <c r="B12836" s="3" t="s">
        <v>27789</v>
      </c>
      <c r="C12836" s="3" t="s">
        <v>21365</v>
      </c>
    </row>
    <row r="12837" spans="1:3" x14ac:dyDescent="0.35">
      <c r="A12837" s="3" t="s">
        <v>27790</v>
      </c>
      <c r="B12837" s="3" t="s">
        <v>27791</v>
      </c>
      <c r="C12837" s="3" t="s">
        <v>21365</v>
      </c>
    </row>
    <row r="12838" spans="1:3" x14ac:dyDescent="0.35">
      <c r="A12838" s="3" t="s">
        <v>27792</v>
      </c>
      <c r="B12838" s="3" t="s">
        <v>27793</v>
      </c>
      <c r="C12838" s="3" t="s">
        <v>21365</v>
      </c>
    </row>
    <row r="12839" spans="1:3" x14ac:dyDescent="0.35">
      <c r="A12839" s="3" t="s">
        <v>27794</v>
      </c>
      <c r="B12839" s="3" t="s">
        <v>27795</v>
      </c>
      <c r="C12839" s="3" t="s">
        <v>21365</v>
      </c>
    </row>
    <row r="12840" spans="1:3" x14ac:dyDescent="0.35">
      <c r="A12840" s="3" t="s">
        <v>27796</v>
      </c>
      <c r="B12840" s="3" t="s">
        <v>27797</v>
      </c>
      <c r="C12840" s="3" t="s">
        <v>21365</v>
      </c>
    </row>
    <row r="12841" spans="1:3" x14ac:dyDescent="0.35">
      <c r="A12841" s="3" t="s">
        <v>27798</v>
      </c>
      <c r="B12841" s="3" t="s">
        <v>27799</v>
      </c>
      <c r="C12841" s="3" t="s">
        <v>21365</v>
      </c>
    </row>
    <row r="12842" spans="1:3" x14ac:dyDescent="0.35">
      <c r="A12842" s="3" t="s">
        <v>27800</v>
      </c>
      <c r="B12842" s="3" t="s">
        <v>27801</v>
      </c>
      <c r="C12842" s="3" t="s">
        <v>21365</v>
      </c>
    </row>
    <row r="12843" spans="1:3" x14ac:dyDescent="0.35">
      <c r="A12843" s="3" t="s">
        <v>27802</v>
      </c>
      <c r="B12843" s="3" t="s">
        <v>27803</v>
      </c>
      <c r="C12843" s="3" t="s">
        <v>21365</v>
      </c>
    </row>
    <row r="12844" spans="1:3" x14ac:dyDescent="0.35">
      <c r="A12844" s="3" t="s">
        <v>27804</v>
      </c>
      <c r="B12844" s="3" t="s">
        <v>27805</v>
      </c>
      <c r="C12844" s="3" t="s">
        <v>21365</v>
      </c>
    </row>
    <row r="12845" spans="1:3" x14ac:dyDescent="0.35">
      <c r="A12845" s="3" t="s">
        <v>27806</v>
      </c>
      <c r="B12845" s="3" t="s">
        <v>27807</v>
      </c>
      <c r="C12845" s="3" t="s">
        <v>21365</v>
      </c>
    </row>
    <row r="12846" spans="1:3" x14ac:dyDescent="0.35">
      <c r="A12846" s="3" t="s">
        <v>27808</v>
      </c>
      <c r="B12846" s="3" t="s">
        <v>27809</v>
      </c>
      <c r="C12846" s="3" t="s">
        <v>21365</v>
      </c>
    </row>
    <row r="12847" spans="1:3" x14ac:dyDescent="0.35">
      <c r="A12847" s="3" t="s">
        <v>27810</v>
      </c>
      <c r="B12847" s="3" t="s">
        <v>27811</v>
      </c>
      <c r="C12847" s="3" t="s">
        <v>21365</v>
      </c>
    </row>
    <row r="12848" spans="1:3" x14ac:dyDescent="0.35">
      <c r="A12848" s="3" t="s">
        <v>27812</v>
      </c>
      <c r="B12848" s="3" t="s">
        <v>27813</v>
      </c>
      <c r="C12848" s="3" t="s">
        <v>21365</v>
      </c>
    </row>
    <row r="12849" spans="1:3" x14ac:dyDescent="0.35">
      <c r="A12849" s="3" t="s">
        <v>27814</v>
      </c>
      <c r="B12849" s="3" t="s">
        <v>27815</v>
      </c>
      <c r="C12849" s="3" t="s">
        <v>21365</v>
      </c>
    </row>
    <row r="12850" spans="1:3" x14ac:dyDescent="0.35">
      <c r="A12850" s="3" t="s">
        <v>27816</v>
      </c>
      <c r="B12850" s="3" t="s">
        <v>27817</v>
      </c>
      <c r="C12850" s="3" t="s">
        <v>21365</v>
      </c>
    </row>
    <row r="12851" spans="1:3" x14ac:dyDescent="0.35">
      <c r="A12851" s="3" t="s">
        <v>27818</v>
      </c>
      <c r="B12851" s="3" t="s">
        <v>27819</v>
      </c>
      <c r="C12851" s="3" t="s">
        <v>21365</v>
      </c>
    </row>
    <row r="12852" spans="1:3" x14ac:dyDescent="0.35">
      <c r="A12852" s="3" t="s">
        <v>27820</v>
      </c>
      <c r="B12852" s="3" t="s">
        <v>27821</v>
      </c>
      <c r="C12852" s="3" t="s">
        <v>21365</v>
      </c>
    </row>
    <row r="12853" spans="1:3" x14ac:dyDescent="0.35">
      <c r="A12853" s="3" t="s">
        <v>27822</v>
      </c>
      <c r="B12853" s="3" t="s">
        <v>27823</v>
      </c>
      <c r="C12853" s="3" t="s">
        <v>21365</v>
      </c>
    </row>
    <row r="12854" spans="1:3" x14ac:dyDescent="0.35">
      <c r="A12854" s="3" t="s">
        <v>27824</v>
      </c>
      <c r="B12854" s="3" t="s">
        <v>27825</v>
      </c>
      <c r="C12854" s="3" t="s">
        <v>21365</v>
      </c>
    </row>
    <row r="12855" spans="1:3" x14ac:dyDescent="0.35">
      <c r="A12855" s="3" t="s">
        <v>27826</v>
      </c>
      <c r="B12855" s="3" t="s">
        <v>27827</v>
      </c>
      <c r="C12855" s="3" t="s">
        <v>21365</v>
      </c>
    </row>
    <row r="12856" spans="1:3" x14ac:dyDescent="0.35">
      <c r="A12856" s="3" t="s">
        <v>27828</v>
      </c>
      <c r="B12856" s="3" t="s">
        <v>27829</v>
      </c>
      <c r="C12856" s="3" t="s">
        <v>21365</v>
      </c>
    </row>
    <row r="12857" spans="1:3" x14ac:dyDescent="0.35">
      <c r="A12857" s="3" t="s">
        <v>27830</v>
      </c>
      <c r="B12857" s="3" t="s">
        <v>27831</v>
      </c>
      <c r="C12857" s="3" t="s">
        <v>21365</v>
      </c>
    </row>
    <row r="12858" spans="1:3" x14ac:dyDescent="0.35">
      <c r="A12858" s="3" t="s">
        <v>27832</v>
      </c>
      <c r="B12858" s="3" t="s">
        <v>27833</v>
      </c>
      <c r="C12858" s="3" t="s">
        <v>21365</v>
      </c>
    </row>
    <row r="12859" spans="1:3" x14ac:dyDescent="0.35">
      <c r="A12859" s="3" t="s">
        <v>27834</v>
      </c>
      <c r="B12859" s="3" t="s">
        <v>27835</v>
      </c>
      <c r="C12859" s="3" t="s">
        <v>21365</v>
      </c>
    </row>
    <row r="12860" spans="1:3" x14ac:dyDescent="0.35">
      <c r="A12860" s="3" t="s">
        <v>27836</v>
      </c>
      <c r="B12860" s="3" t="s">
        <v>27837</v>
      </c>
      <c r="C12860" s="3" t="s">
        <v>21365</v>
      </c>
    </row>
    <row r="12861" spans="1:3" x14ac:dyDescent="0.35">
      <c r="A12861" s="3" t="s">
        <v>27838</v>
      </c>
      <c r="B12861" s="3" t="s">
        <v>27839</v>
      </c>
      <c r="C12861" s="3" t="s">
        <v>21365</v>
      </c>
    </row>
    <row r="12862" spans="1:3" x14ac:dyDescent="0.35">
      <c r="A12862" s="3" t="s">
        <v>27840</v>
      </c>
      <c r="B12862" s="3" t="s">
        <v>27841</v>
      </c>
      <c r="C12862" s="3" t="s">
        <v>21365</v>
      </c>
    </row>
    <row r="12863" spans="1:3" x14ac:dyDescent="0.35">
      <c r="A12863" s="3" t="s">
        <v>27842</v>
      </c>
      <c r="B12863" s="3" t="s">
        <v>27843</v>
      </c>
      <c r="C12863" s="3" t="s">
        <v>21365</v>
      </c>
    </row>
    <row r="12864" spans="1:3" x14ac:dyDescent="0.35">
      <c r="A12864" s="3" t="s">
        <v>27844</v>
      </c>
      <c r="B12864" s="3" t="s">
        <v>27845</v>
      </c>
      <c r="C12864" s="3" t="s">
        <v>21365</v>
      </c>
    </row>
    <row r="12865" spans="1:3" x14ac:dyDescent="0.35">
      <c r="A12865" s="3" t="s">
        <v>27846</v>
      </c>
      <c r="B12865" s="3" t="s">
        <v>27847</v>
      </c>
      <c r="C12865" s="3" t="s">
        <v>21365</v>
      </c>
    </row>
    <row r="12866" spans="1:3" x14ac:dyDescent="0.35">
      <c r="A12866" s="3" t="s">
        <v>27848</v>
      </c>
      <c r="B12866" s="3" t="s">
        <v>27849</v>
      </c>
      <c r="C12866" s="3" t="s">
        <v>21365</v>
      </c>
    </row>
    <row r="12867" spans="1:3" x14ac:dyDescent="0.35">
      <c r="A12867" s="3" t="s">
        <v>27850</v>
      </c>
      <c r="B12867" s="3" t="s">
        <v>27851</v>
      </c>
      <c r="C12867" s="3" t="s">
        <v>21365</v>
      </c>
    </row>
    <row r="12868" spans="1:3" x14ac:dyDescent="0.35">
      <c r="A12868" s="3" t="s">
        <v>27852</v>
      </c>
      <c r="B12868" s="3" t="s">
        <v>27853</v>
      </c>
      <c r="C12868" s="3" t="s">
        <v>21365</v>
      </c>
    </row>
    <row r="12869" spans="1:3" x14ac:dyDescent="0.35">
      <c r="A12869" s="3" t="s">
        <v>27854</v>
      </c>
      <c r="B12869" s="3" t="s">
        <v>27855</v>
      </c>
      <c r="C12869" s="3" t="s">
        <v>21365</v>
      </c>
    </row>
    <row r="12870" spans="1:3" x14ac:dyDescent="0.35">
      <c r="A12870" s="3" t="s">
        <v>27856</v>
      </c>
      <c r="B12870" s="3" t="s">
        <v>27857</v>
      </c>
      <c r="C12870" s="3" t="s">
        <v>21365</v>
      </c>
    </row>
    <row r="12871" spans="1:3" x14ac:dyDescent="0.35">
      <c r="A12871" s="3" t="s">
        <v>27858</v>
      </c>
      <c r="B12871" s="3" t="s">
        <v>27859</v>
      </c>
      <c r="C12871" s="3" t="s">
        <v>21365</v>
      </c>
    </row>
    <row r="12872" spans="1:3" x14ac:dyDescent="0.35">
      <c r="A12872" s="3" t="s">
        <v>27860</v>
      </c>
      <c r="B12872" s="3" t="s">
        <v>27861</v>
      </c>
      <c r="C12872" s="3" t="s">
        <v>21365</v>
      </c>
    </row>
    <row r="12873" spans="1:3" x14ac:dyDescent="0.35">
      <c r="A12873" s="3" t="s">
        <v>27862</v>
      </c>
      <c r="B12873" s="3" t="s">
        <v>27863</v>
      </c>
      <c r="C12873" s="3" t="s">
        <v>21365</v>
      </c>
    </row>
    <row r="12874" spans="1:3" x14ac:dyDescent="0.35">
      <c r="A12874" s="3" t="s">
        <v>27864</v>
      </c>
      <c r="B12874" s="3" t="s">
        <v>27865</v>
      </c>
      <c r="C12874" s="3" t="s">
        <v>21365</v>
      </c>
    </row>
    <row r="12875" spans="1:3" x14ac:dyDescent="0.35">
      <c r="A12875" s="3" t="s">
        <v>27866</v>
      </c>
      <c r="B12875" s="3" t="s">
        <v>27867</v>
      </c>
      <c r="C12875" s="3" t="s">
        <v>21365</v>
      </c>
    </row>
    <row r="12876" spans="1:3" x14ac:dyDescent="0.35">
      <c r="A12876" s="3" t="s">
        <v>27868</v>
      </c>
      <c r="B12876" s="3" t="s">
        <v>27869</v>
      </c>
      <c r="C12876" s="3" t="s">
        <v>21365</v>
      </c>
    </row>
    <row r="12877" spans="1:3" x14ac:dyDescent="0.35">
      <c r="A12877" s="3" t="s">
        <v>27870</v>
      </c>
      <c r="B12877" s="3" t="s">
        <v>27871</v>
      </c>
      <c r="C12877" s="3" t="s">
        <v>21365</v>
      </c>
    </row>
    <row r="12878" spans="1:3" x14ac:dyDescent="0.35">
      <c r="A12878" s="3" t="s">
        <v>27872</v>
      </c>
      <c r="B12878" s="3" t="s">
        <v>27873</v>
      </c>
      <c r="C12878" s="3" t="s">
        <v>21365</v>
      </c>
    </row>
    <row r="12879" spans="1:3" x14ac:dyDescent="0.35">
      <c r="A12879" s="3" t="s">
        <v>27874</v>
      </c>
      <c r="B12879" s="3" t="s">
        <v>27875</v>
      </c>
      <c r="C12879" s="3" t="s">
        <v>21365</v>
      </c>
    </row>
    <row r="12880" spans="1:3" x14ac:dyDescent="0.35">
      <c r="A12880" s="3" t="s">
        <v>27876</v>
      </c>
      <c r="B12880" s="3" t="s">
        <v>27877</v>
      </c>
      <c r="C12880" s="3" t="s">
        <v>21365</v>
      </c>
    </row>
    <row r="12881" spans="1:3" x14ac:dyDescent="0.35">
      <c r="A12881" s="3" t="s">
        <v>27878</v>
      </c>
      <c r="B12881" s="3" t="s">
        <v>27879</v>
      </c>
      <c r="C12881" s="3" t="s">
        <v>21365</v>
      </c>
    </row>
    <row r="12882" spans="1:3" x14ac:dyDescent="0.35">
      <c r="A12882" s="3" t="s">
        <v>27880</v>
      </c>
      <c r="B12882" s="3" t="s">
        <v>27881</v>
      </c>
      <c r="C12882" s="3" t="s">
        <v>21365</v>
      </c>
    </row>
    <row r="12883" spans="1:3" x14ac:dyDescent="0.35">
      <c r="A12883" s="3" t="s">
        <v>27882</v>
      </c>
      <c r="B12883" s="3" t="s">
        <v>27883</v>
      </c>
      <c r="C12883" s="3" t="s">
        <v>21365</v>
      </c>
    </row>
    <row r="12884" spans="1:3" x14ac:dyDescent="0.35">
      <c r="A12884" s="3" t="s">
        <v>27884</v>
      </c>
      <c r="B12884" s="3" t="s">
        <v>27885</v>
      </c>
      <c r="C12884" s="3" t="s">
        <v>21365</v>
      </c>
    </row>
    <row r="12885" spans="1:3" x14ac:dyDescent="0.35">
      <c r="A12885" s="3" t="s">
        <v>27886</v>
      </c>
      <c r="B12885" s="3" t="s">
        <v>27887</v>
      </c>
      <c r="C12885" s="3" t="s">
        <v>21365</v>
      </c>
    </row>
    <row r="12886" spans="1:3" x14ac:dyDescent="0.35">
      <c r="A12886" s="3" t="s">
        <v>27888</v>
      </c>
      <c r="B12886" s="3" t="s">
        <v>27889</v>
      </c>
      <c r="C12886" s="3" t="s">
        <v>21365</v>
      </c>
    </row>
    <row r="12887" spans="1:3" x14ac:dyDescent="0.35">
      <c r="A12887" s="3" t="s">
        <v>27890</v>
      </c>
      <c r="B12887" s="3" t="s">
        <v>27891</v>
      </c>
      <c r="C12887" s="3" t="s">
        <v>21365</v>
      </c>
    </row>
    <row r="12888" spans="1:3" x14ac:dyDescent="0.35">
      <c r="A12888" s="3" t="s">
        <v>27892</v>
      </c>
      <c r="B12888" s="3" t="s">
        <v>27893</v>
      </c>
      <c r="C12888" s="3" t="s">
        <v>21365</v>
      </c>
    </row>
    <row r="12889" spans="1:3" x14ac:dyDescent="0.35">
      <c r="A12889" s="3" t="s">
        <v>27894</v>
      </c>
      <c r="B12889" s="3" t="s">
        <v>27895</v>
      </c>
      <c r="C12889" s="3" t="s">
        <v>21365</v>
      </c>
    </row>
    <row r="12890" spans="1:3" x14ac:dyDescent="0.35">
      <c r="A12890" s="3" t="s">
        <v>27896</v>
      </c>
      <c r="B12890" s="3" t="s">
        <v>27897</v>
      </c>
      <c r="C12890" s="3" t="s">
        <v>21365</v>
      </c>
    </row>
    <row r="12891" spans="1:3" x14ac:dyDescent="0.35">
      <c r="A12891" s="3" t="s">
        <v>27898</v>
      </c>
      <c r="B12891" s="3" t="s">
        <v>27899</v>
      </c>
      <c r="C12891" s="3" t="s">
        <v>21365</v>
      </c>
    </row>
    <row r="12892" spans="1:3" x14ac:dyDescent="0.35">
      <c r="A12892" s="3" t="s">
        <v>27900</v>
      </c>
      <c r="B12892" s="3" t="s">
        <v>27901</v>
      </c>
      <c r="C12892" s="3" t="s">
        <v>21365</v>
      </c>
    </row>
    <row r="12893" spans="1:3" x14ac:dyDescent="0.35">
      <c r="A12893" s="3" t="s">
        <v>27902</v>
      </c>
      <c r="B12893" s="3" t="s">
        <v>27903</v>
      </c>
      <c r="C12893" s="3" t="s">
        <v>21365</v>
      </c>
    </row>
    <row r="12894" spans="1:3" x14ac:dyDescent="0.35">
      <c r="A12894" s="3" t="s">
        <v>27904</v>
      </c>
      <c r="B12894" s="3" t="s">
        <v>27905</v>
      </c>
      <c r="C12894" s="3" t="s">
        <v>21365</v>
      </c>
    </row>
    <row r="12895" spans="1:3" x14ac:dyDescent="0.35">
      <c r="A12895" s="3" t="s">
        <v>27906</v>
      </c>
      <c r="B12895" s="3" t="s">
        <v>27907</v>
      </c>
      <c r="C12895" s="3" t="s">
        <v>21365</v>
      </c>
    </row>
    <row r="12896" spans="1:3" x14ac:dyDescent="0.35">
      <c r="A12896" s="3" t="s">
        <v>27908</v>
      </c>
      <c r="B12896" s="3" t="s">
        <v>27909</v>
      </c>
      <c r="C12896" s="3" t="s">
        <v>21365</v>
      </c>
    </row>
    <row r="12897" spans="1:3" x14ac:dyDescent="0.35">
      <c r="A12897" s="3" t="s">
        <v>27910</v>
      </c>
      <c r="B12897" s="3" t="s">
        <v>27911</v>
      </c>
      <c r="C12897" s="3" t="s">
        <v>21365</v>
      </c>
    </row>
    <row r="12898" spans="1:3" x14ac:dyDescent="0.35">
      <c r="A12898" s="3" t="s">
        <v>27912</v>
      </c>
      <c r="B12898" s="3" t="s">
        <v>27913</v>
      </c>
      <c r="C12898" s="3" t="s">
        <v>21365</v>
      </c>
    </row>
    <row r="12899" spans="1:3" x14ac:dyDescent="0.35">
      <c r="A12899" s="3" t="s">
        <v>27914</v>
      </c>
      <c r="B12899" s="3" t="s">
        <v>27915</v>
      </c>
      <c r="C12899" s="3" t="s">
        <v>21365</v>
      </c>
    </row>
    <row r="12900" spans="1:3" x14ac:dyDescent="0.35">
      <c r="A12900" s="3" t="s">
        <v>27916</v>
      </c>
      <c r="B12900" s="3" t="s">
        <v>27917</v>
      </c>
      <c r="C12900" s="3" t="s">
        <v>21365</v>
      </c>
    </row>
    <row r="12901" spans="1:3" x14ac:dyDescent="0.35">
      <c r="A12901" s="3" t="s">
        <v>27918</v>
      </c>
      <c r="B12901" s="3" t="s">
        <v>27919</v>
      </c>
      <c r="C12901" s="3" t="s">
        <v>21365</v>
      </c>
    </row>
    <row r="12902" spans="1:3" x14ac:dyDescent="0.35">
      <c r="A12902" s="3" t="s">
        <v>27920</v>
      </c>
      <c r="B12902" s="3" t="s">
        <v>27921</v>
      </c>
      <c r="C12902" s="3" t="s">
        <v>21365</v>
      </c>
    </row>
    <row r="12903" spans="1:3" x14ac:dyDescent="0.35">
      <c r="A12903" s="3" t="s">
        <v>27922</v>
      </c>
      <c r="B12903" s="3" t="s">
        <v>27923</v>
      </c>
      <c r="C12903" s="3" t="s">
        <v>21365</v>
      </c>
    </row>
    <row r="12904" spans="1:3" x14ac:dyDescent="0.35">
      <c r="A12904" s="3" t="s">
        <v>27924</v>
      </c>
      <c r="B12904" s="3" t="s">
        <v>27925</v>
      </c>
      <c r="C12904" s="3" t="s">
        <v>21365</v>
      </c>
    </row>
    <row r="12905" spans="1:3" x14ac:dyDescent="0.35">
      <c r="A12905" s="3" t="s">
        <v>27926</v>
      </c>
      <c r="B12905" s="3" t="s">
        <v>27927</v>
      </c>
      <c r="C12905" s="3" t="s">
        <v>21365</v>
      </c>
    </row>
    <row r="12906" spans="1:3" x14ac:dyDescent="0.35">
      <c r="A12906" s="3" t="s">
        <v>27928</v>
      </c>
      <c r="B12906" s="3" t="s">
        <v>27929</v>
      </c>
      <c r="C12906" s="3" t="s">
        <v>21365</v>
      </c>
    </row>
    <row r="12907" spans="1:3" x14ac:dyDescent="0.35">
      <c r="A12907" s="3" t="s">
        <v>27930</v>
      </c>
      <c r="B12907" s="3" t="s">
        <v>27931</v>
      </c>
      <c r="C12907" s="3" t="s">
        <v>21365</v>
      </c>
    </row>
    <row r="12908" spans="1:3" x14ac:dyDescent="0.35">
      <c r="A12908" s="3" t="s">
        <v>27932</v>
      </c>
      <c r="B12908" s="3" t="s">
        <v>27933</v>
      </c>
      <c r="C12908" s="3" t="s">
        <v>21365</v>
      </c>
    </row>
    <row r="12909" spans="1:3" x14ac:dyDescent="0.35">
      <c r="A12909" s="3" t="s">
        <v>27934</v>
      </c>
      <c r="B12909" s="3" t="s">
        <v>27935</v>
      </c>
      <c r="C12909" s="3" t="s">
        <v>21365</v>
      </c>
    </row>
    <row r="12910" spans="1:3" x14ac:dyDescent="0.35">
      <c r="A12910" s="3" t="s">
        <v>27936</v>
      </c>
      <c r="B12910" s="3" t="s">
        <v>27937</v>
      </c>
      <c r="C12910" s="3" t="s">
        <v>21365</v>
      </c>
    </row>
    <row r="12911" spans="1:3" x14ac:dyDescent="0.35">
      <c r="A12911" s="3" t="s">
        <v>27938</v>
      </c>
      <c r="B12911" s="3" t="s">
        <v>27939</v>
      </c>
      <c r="C12911" s="3" t="s">
        <v>21365</v>
      </c>
    </row>
    <row r="12912" spans="1:3" x14ac:dyDescent="0.35">
      <c r="A12912" s="3" t="s">
        <v>27940</v>
      </c>
      <c r="B12912" s="3" t="s">
        <v>27941</v>
      </c>
      <c r="C12912" s="3" t="s">
        <v>21365</v>
      </c>
    </row>
    <row r="12913" spans="1:3" x14ac:dyDescent="0.35">
      <c r="A12913" s="3" t="s">
        <v>27942</v>
      </c>
      <c r="B12913" s="3" t="s">
        <v>27943</v>
      </c>
      <c r="C12913" s="3" t="s">
        <v>21365</v>
      </c>
    </row>
    <row r="12914" spans="1:3" x14ac:dyDescent="0.35">
      <c r="A12914" s="3" t="s">
        <v>27944</v>
      </c>
      <c r="B12914" s="3" t="s">
        <v>27945</v>
      </c>
      <c r="C12914" s="3" t="s">
        <v>21365</v>
      </c>
    </row>
    <row r="12915" spans="1:3" x14ac:dyDescent="0.35">
      <c r="A12915" s="3" t="s">
        <v>27946</v>
      </c>
      <c r="B12915" s="3" t="s">
        <v>27947</v>
      </c>
      <c r="C12915" s="3" t="s">
        <v>21365</v>
      </c>
    </row>
    <row r="12916" spans="1:3" x14ac:dyDescent="0.35">
      <c r="A12916" s="3" t="s">
        <v>27948</v>
      </c>
      <c r="B12916" s="3" t="s">
        <v>27949</v>
      </c>
      <c r="C12916" s="3" t="s">
        <v>21365</v>
      </c>
    </row>
    <row r="12917" spans="1:3" x14ac:dyDescent="0.35">
      <c r="A12917" s="3" t="s">
        <v>27950</v>
      </c>
      <c r="B12917" s="3" t="s">
        <v>27951</v>
      </c>
      <c r="C12917" s="3" t="s">
        <v>21365</v>
      </c>
    </row>
    <row r="12918" spans="1:3" x14ac:dyDescent="0.35">
      <c r="A12918" s="3" t="s">
        <v>27952</v>
      </c>
      <c r="B12918" s="3" t="s">
        <v>27953</v>
      </c>
      <c r="C12918" s="3" t="s">
        <v>21365</v>
      </c>
    </row>
    <row r="12919" spans="1:3" x14ac:dyDescent="0.35">
      <c r="A12919" s="3" t="s">
        <v>27954</v>
      </c>
      <c r="B12919" s="3" t="s">
        <v>27955</v>
      </c>
      <c r="C12919" s="3" t="s">
        <v>21365</v>
      </c>
    </row>
    <row r="12920" spans="1:3" x14ac:dyDescent="0.35">
      <c r="A12920" s="3" t="s">
        <v>27956</v>
      </c>
      <c r="B12920" s="3" t="s">
        <v>27957</v>
      </c>
      <c r="C12920" s="3" t="s">
        <v>21365</v>
      </c>
    </row>
    <row r="12921" spans="1:3" x14ac:dyDescent="0.35">
      <c r="A12921" s="3" t="s">
        <v>27958</v>
      </c>
      <c r="B12921" s="3" t="s">
        <v>27959</v>
      </c>
      <c r="C12921" s="3" t="s">
        <v>21365</v>
      </c>
    </row>
    <row r="12922" spans="1:3" x14ac:dyDescent="0.35">
      <c r="A12922" s="3" t="s">
        <v>27960</v>
      </c>
      <c r="B12922" s="3" t="s">
        <v>27961</v>
      </c>
      <c r="C12922" s="3" t="s">
        <v>21365</v>
      </c>
    </row>
    <row r="12923" spans="1:3" x14ac:dyDescent="0.35">
      <c r="A12923" s="3" t="s">
        <v>27962</v>
      </c>
      <c r="B12923" s="3" t="s">
        <v>27963</v>
      </c>
      <c r="C12923" s="3" t="s">
        <v>21365</v>
      </c>
    </row>
    <row r="12924" spans="1:3" x14ac:dyDescent="0.35">
      <c r="A12924" s="3" t="s">
        <v>27964</v>
      </c>
      <c r="B12924" s="3" t="s">
        <v>27965</v>
      </c>
      <c r="C12924" s="3" t="s">
        <v>21365</v>
      </c>
    </row>
    <row r="12925" spans="1:3" x14ac:dyDescent="0.35">
      <c r="A12925" s="3" t="s">
        <v>27966</v>
      </c>
      <c r="B12925" s="3" t="s">
        <v>27967</v>
      </c>
      <c r="C12925" s="3" t="s">
        <v>21365</v>
      </c>
    </row>
    <row r="12926" spans="1:3" x14ac:dyDescent="0.35">
      <c r="A12926" s="3" t="s">
        <v>27968</v>
      </c>
      <c r="B12926" s="3" t="s">
        <v>27969</v>
      </c>
      <c r="C12926" s="3" t="s">
        <v>21365</v>
      </c>
    </row>
    <row r="12927" spans="1:3" x14ac:dyDescent="0.35">
      <c r="A12927" s="3" t="s">
        <v>27970</v>
      </c>
      <c r="B12927" s="3" t="s">
        <v>27971</v>
      </c>
      <c r="C12927" s="3" t="s">
        <v>21365</v>
      </c>
    </row>
    <row r="12928" spans="1:3" x14ac:dyDescent="0.35">
      <c r="A12928" s="3" t="s">
        <v>27972</v>
      </c>
      <c r="B12928" s="3" t="s">
        <v>27973</v>
      </c>
      <c r="C12928" s="3" t="s">
        <v>21365</v>
      </c>
    </row>
    <row r="12929" spans="1:3" x14ac:dyDescent="0.35">
      <c r="A12929" s="3" t="s">
        <v>27974</v>
      </c>
      <c r="B12929" s="3" t="s">
        <v>27975</v>
      </c>
      <c r="C12929" s="3" t="s">
        <v>21365</v>
      </c>
    </row>
    <row r="12930" spans="1:3" x14ac:dyDescent="0.35">
      <c r="A12930" s="3" t="s">
        <v>27976</v>
      </c>
      <c r="B12930" s="3" t="s">
        <v>27977</v>
      </c>
      <c r="C12930" s="3" t="s">
        <v>21365</v>
      </c>
    </row>
    <row r="12931" spans="1:3" x14ac:dyDescent="0.35">
      <c r="A12931" s="3" t="s">
        <v>27978</v>
      </c>
      <c r="B12931" s="3" t="s">
        <v>27979</v>
      </c>
      <c r="C12931" s="3" t="s">
        <v>21365</v>
      </c>
    </row>
    <row r="12932" spans="1:3" x14ac:dyDescent="0.35">
      <c r="A12932" s="3" t="s">
        <v>27980</v>
      </c>
      <c r="B12932" s="3" t="s">
        <v>27981</v>
      </c>
      <c r="C12932" s="3" t="s">
        <v>21365</v>
      </c>
    </row>
    <row r="12933" spans="1:3" x14ac:dyDescent="0.35">
      <c r="A12933" s="3" t="s">
        <v>27982</v>
      </c>
      <c r="B12933" s="3" t="s">
        <v>27983</v>
      </c>
      <c r="C12933" s="3" t="s">
        <v>21365</v>
      </c>
    </row>
    <row r="12934" spans="1:3" x14ac:dyDescent="0.35">
      <c r="A12934" s="3" t="s">
        <v>27984</v>
      </c>
      <c r="B12934" s="3" t="s">
        <v>27985</v>
      </c>
      <c r="C12934" s="3" t="s">
        <v>21365</v>
      </c>
    </row>
    <row r="12935" spans="1:3" x14ac:dyDescent="0.35">
      <c r="A12935" s="3" t="s">
        <v>27986</v>
      </c>
      <c r="B12935" s="3" t="s">
        <v>27987</v>
      </c>
      <c r="C12935" s="3" t="s">
        <v>21365</v>
      </c>
    </row>
    <row r="12936" spans="1:3" x14ac:dyDescent="0.35">
      <c r="A12936" s="3" t="s">
        <v>27988</v>
      </c>
      <c r="B12936" s="3" t="s">
        <v>27989</v>
      </c>
      <c r="C12936" s="3" t="s">
        <v>21365</v>
      </c>
    </row>
    <row r="12937" spans="1:3" x14ac:dyDescent="0.35">
      <c r="A12937" s="3" t="s">
        <v>27990</v>
      </c>
      <c r="B12937" s="3" t="s">
        <v>27991</v>
      </c>
      <c r="C12937" s="3" t="s">
        <v>21365</v>
      </c>
    </row>
    <row r="12938" spans="1:3" x14ac:dyDescent="0.35">
      <c r="A12938" s="3" t="s">
        <v>27992</v>
      </c>
      <c r="B12938" s="3" t="s">
        <v>27993</v>
      </c>
      <c r="C12938" s="3" t="s">
        <v>21365</v>
      </c>
    </row>
    <row r="12939" spans="1:3" x14ac:dyDescent="0.35">
      <c r="A12939" s="3" t="s">
        <v>27994</v>
      </c>
      <c r="B12939" s="3" t="s">
        <v>27995</v>
      </c>
      <c r="C12939" s="3" t="s">
        <v>21365</v>
      </c>
    </row>
    <row r="12940" spans="1:3" x14ac:dyDescent="0.35">
      <c r="A12940" s="3" t="s">
        <v>27996</v>
      </c>
      <c r="B12940" s="3" t="s">
        <v>27997</v>
      </c>
      <c r="C12940" s="3" t="s">
        <v>21365</v>
      </c>
    </row>
    <row r="12941" spans="1:3" x14ac:dyDescent="0.35">
      <c r="A12941" s="3" t="s">
        <v>27998</v>
      </c>
      <c r="B12941" s="3" t="s">
        <v>27999</v>
      </c>
      <c r="C12941" s="3" t="s">
        <v>21365</v>
      </c>
    </row>
    <row r="12942" spans="1:3" x14ac:dyDescent="0.35">
      <c r="A12942" s="3" t="s">
        <v>28000</v>
      </c>
      <c r="B12942" s="3" t="s">
        <v>28001</v>
      </c>
      <c r="C12942" s="3" t="s">
        <v>21365</v>
      </c>
    </row>
    <row r="12943" spans="1:3" x14ac:dyDescent="0.35">
      <c r="A12943" s="3" t="s">
        <v>28002</v>
      </c>
      <c r="B12943" s="3" t="s">
        <v>28003</v>
      </c>
      <c r="C12943" s="3" t="s">
        <v>21365</v>
      </c>
    </row>
    <row r="12944" spans="1:3" x14ac:dyDescent="0.35">
      <c r="A12944" s="3" t="s">
        <v>28004</v>
      </c>
      <c r="B12944" s="3" t="s">
        <v>28005</v>
      </c>
      <c r="C12944" s="3" t="s">
        <v>21365</v>
      </c>
    </row>
    <row r="12945" spans="1:3" x14ac:dyDescent="0.35">
      <c r="A12945" s="3" t="s">
        <v>28006</v>
      </c>
      <c r="B12945" s="3" t="s">
        <v>28007</v>
      </c>
      <c r="C12945" s="3" t="s">
        <v>21365</v>
      </c>
    </row>
    <row r="12946" spans="1:3" x14ac:dyDescent="0.35">
      <c r="A12946" s="3" t="s">
        <v>28008</v>
      </c>
      <c r="B12946" s="3" t="s">
        <v>28009</v>
      </c>
      <c r="C12946" s="3" t="s">
        <v>21365</v>
      </c>
    </row>
    <row r="12947" spans="1:3" x14ac:dyDescent="0.35">
      <c r="A12947" s="3" t="s">
        <v>28010</v>
      </c>
      <c r="B12947" s="3" t="s">
        <v>28011</v>
      </c>
      <c r="C12947" s="3" t="s">
        <v>21365</v>
      </c>
    </row>
    <row r="12948" spans="1:3" x14ac:dyDescent="0.35">
      <c r="A12948" s="3" t="s">
        <v>28012</v>
      </c>
      <c r="B12948" s="3" t="s">
        <v>28013</v>
      </c>
      <c r="C12948" s="3" t="s">
        <v>21365</v>
      </c>
    </row>
    <row r="12949" spans="1:3" x14ac:dyDescent="0.35">
      <c r="A12949" s="3" t="s">
        <v>28014</v>
      </c>
      <c r="B12949" s="3" t="s">
        <v>28015</v>
      </c>
      <c r="C12949" s="3" t="s">
        <v>21365</v>
      </c>
    </row>
    <row r="12950" spans="1:3" x14ac:dyDescent="0.35">
      <c r="A12950" s="3" t="s">
        <v>28016</v>
      </c>
      <c r="B12950" s="3" t="s">
        <v>28017</v>
      </c>
      <c r="C12950" s="3" t="s">
        <v>21365</v>
      </c>
    </row>
    <row r="12951" spans="1:3" x14ac:dyDescent="0.35">
      <c r="A12951" s="3" t="s">
        <v>28018</v>
      </c>
      <c r="B12951" s="3" t="s">
        <v>28019</v>
      </c>
      <c r="C12951" s="3" t="s">
        <v>21365</v>
      </c>
    </row>
    <row r="12952" spans="1:3" x14ac:dyDescent="0.35">
      <c r="A12952" s="3" t="s">
        <v>28020</v>
      </c>
      <c r="B12952" s="3" t="s">
        <v>28021</v>
      </c>
      <c r="C12952" s="3" t="s">
        <v>21365</v>
      </c>
    </row>
    <row r="12953" spans="1:3" x14ac:dyDescent="0.35">
      <c r="A12953" s="3" t="s">
        <v>28022</v>
      </c>
      <c r="B12953" s="3" t="s">
        <v>28023</v>
      </c>
      <c r="C12953" s="3" t="s">
        <v>21365</v>
      </c>
    </row>
    <row r="12954" spans="1:3" x14ac:dyDescent="0.35">
      <c r="A12954" s="3" t="s">
        <v>28024</v>
      </c>
      <c r="B12954" s="3" t="s">
        <v>28025</v>
      </c>
      <c r="C12954" s="3" t="s">
        <v>21365</v>
      </c>
    </row>
    <row r="12955" spans="1:3" x14ac:dyDescent="0.35">
      <c r="A12955" s="3" t="s">
        <v>28026</v>
      </c>
      <c r="B12955" s="3" t="s">
        <v>28027</v>
      </c>
      <c r="C12955" s="3" t="s">
        <v>21365</v>
      </c>
    </row>
    <row r="12956" spans="1:3" x14ac:dyDescent="0.35">
      <c r="A12956" s="3" t="s">
        <v>28028</v>
      </c>
      <c r="B12956" s="3" t="s">
        <v>28029</v>
      </c>
      <c r="C12956" s="3" t="s">
        <v>21365</v>
      </c>
    </row>
    <row r="12957" spans="1:3" x14ac:dyDescent="0.35">
      <c r="A12957" s="3" t="s">
        <v>28030</v>
      </c>
      <c r="B12957" s="3" t="s">
        <v>28031</v>
      </c>
      <c r="C12957" s="3" t="s">
        <v>21365</v>
      </c>
    </row>
    <row r="12958" spans="1:3" x14ac:dyDescent="0.35">
      <c r="A12958" s="3" t="s">
        <v>28032</v>
      </c>
      <c r="B12958" s="3" t="s">
        <v>28033</v>
      </c>
      <c r="C12958" s="3" t="s">
        <v>21365</v>
      </c>
    </row>
    <row r="12959" spans="1:3" x14ac:dyDescent="0.35">
      <c r="A12959" s="3" t="s">
        <v>28034</v>
      </c>
      <c r="B12959" s="3" t="s">
        <v>28035</v>
      </c>
      <c r="C12959" s="3" t="s">
        <v>21365</v>
      </c>
    </row>
    <row r="12960" spans="1:3" x14ac:dyDescent="0.35">
      <c r="A12960" s="3" t="s">
        <v>28036</v>
      </c>
      <c r="B12960" s="3" t="s">
        <v>28037</v>
      </c>
      <c r="C12960" s="3" t="s">
        <v>21365</v>
      </c>
    </row>
    <row r="12961" spans="1:3" x14ac:dyDescent="0.35">
      <c r="A12961" s="3" t="s">
        <v>28038</v>
      </c>
      <c r="B12961" s="3" t="s">
        <v>28039</v>
      </c>
      <c r="C12961" s="3" t="s">
        <v>21365</v>
      </c>
    </row>
    <row r="12962" spans="1:3" x14ac:dyDescent="0.35">
      <c r="A12962" s="3" t="s">
        <v>28040</v>
      </c>
      <c r="B12962" s="3" t="s">
        <v>28041</v>
      </c>
      <c r="C12962" s="3" t="s">
        <v>21365</v>
      </c>
    </row>
    <row r="12963" spans="1:3" x14ac:dyDescent="0.35">
      <c r="A12963" s="3" t="s">
        <v>28042</v>
      </c>
      <c r="B12963" s="3" t="s">
        <v>28043</v>
      </c>
      <c r="C12963" s="3" t="s">
        <v>21365</v>
      </c>
    </row>
    <row r="12964" spans="1:3" x14ac:dyDescent="0.35">
      <c r="A12964" s="3" t="s">
        <v>28044</v>
      </c>
      <c r="B12964" s="3" t="s">
        <v>28045</v>
      </c>
      <c r="C12964" s="3" t="s">
        <v>21365</v>
      </c>
    </row>
    <row r="12965" spans="1:3" x14ac:dyDescent="0.35">
      <c r="A12965" s="3" t="s">
        <v>28046</v>
      </c>
      <c r="B12965" s="3" t="s">
        <v>28047</v>
      </c>
      <c r="C12965" s="3" t="s">
        <v>21365</v>
      </c>
    </row>
    <row r="12966" spans="1:3" x14ac:dyDescent="0.35">
      <c r="A12966" s="3" t="s">
        <v>28048</v>
      </c>
      <c r="B12966" s="3" t="s">
        <v>28049</v>
      </c>
      <c r="C12966" s="3" t="s">
        <v>21365</v>
      </c>
    </row>
    <row r="12967" spans="1:3" x14ac:dyDescent="0.35">
      <c r="A12967" s="3" t="s">
        <v>28050</v>
      </c>
      <c r="B12967" s="3" t="s">
        <v>28051</v>
      </c>
      <c r="C12967" s="3" t="s">
        <v>21365</v>
      </c>
    </row>
    <row r="12968" spans="1:3" x14ac:dyDescent="0.35">
      <c r="A12968" s="3" t="s">
        <v>28052</v>
      </c>
      <c r="B12968" s="3" t="s">
        <v>28053</v>
      </c>
      <c r="C12968" s="3" t="s">
        <v>21365</v>
      </c>
    </row>
    <row r="12969" spans="1:3" x14ac:dyDescent="0.35">
      <c r="A12969" s="3" t="s">
        <v>28054</v>
      </c>
      <c r="B12969" s="3" t="s">
        <v>28055</v>
      </c>
      <c r="C12969" s="3" t="s">
        <v>21365</v>
      </c>
    </row>
    <row r="12970" spans="1:3" x14ac:dyDescent="0.35">
      <c r="A12970" s="3" t="s">
        <v>28056</v>
      </c>
      <c r="B12970" s="3" t="s">
        <v>28057</v>
      </c>
      <c r="C12970" s="3" t="s">
        <v>21365</v>
      </c>
    </row>
    <row r="12971" spans="1:3" x14ac:dyDescent="0.35">
      <c r="A12971" s="3" t="s">
        <v>28058</v>
      </c>
      <c r="B12971" s="3" t="s">
        <v>28059</v>
      </c>
      <c r="C12971" s="3" t="s">
        <v>21365</v>
      </c>
    </row>
    <row r="12972" spans="1:3" x14ac:dyDescent="0.35">
      <c r="A12972" s="3" t="s">
        <v>28060</v>
      </c>
      <c r="B12972" s="3" t="s">
        <v>28061</v>
      </c>
      <c r="C12972" s="3" t="s">
        <v>21365</v>
      </c>
    </row>
    <row r="12973" spans="1:3" x14ac:dyDescent="0.35">
      <c r="A12973" s="3" t="s">
        <v>28062</v>
      </c>
      <c r="B12973" s="3" t="s">
        <v>28063</v>
      </c>
      <c r="C12973" s="3" t="s">
        <v>21365</v>
      </c>
    </row>
    <row r="12974" spans="1:3" x14ac:dyDescent="0.35">
      <c r="A12974" s="3" t="s">
        <v>28064</v>
      </c>
      <c r="B12974" s="3" t="s">
        <v>28065</v>
      </c>
      <c r="C12974" s="3" t="s">
        <v>21365</v>
      </c>
    </row>
    <row r="12975" spans="1:3" x14ac:dyDescent="0.35">
      <c r="A12975" s="3" t="s">
        <v>28066</v>
      </c>
      <c r="B12975" s="3" t="s">
        <v>28067</v>
      </c>
      <c r="C12975" s="3" t="s">
        <v>21365</v>
      </c>
    </row>
    <row r="12976" spans="1:3" x14ac:dyDescent="0.35">
      <c r="A12976" s="3" t="s">
        <v>28068</v>
      </c>
      <c r="B12976" s="3" t="s">
        <v>28069</v>
      </c>
      <c r="C12976" s="3" t="s">
        <v>21365</v>
      </c>
    </row>
    <row r="12977" spans="1:3" x14ac:dyDescent="0.35">
      <c r="A12977" s="3" t="s">
        <v>28070</v>
      </c>
      <c r="B12977" s="3" t="s">
        <v>28071</v>
      </c>
      <c r="C12977" s="3" t="s">
        <v>21365</v>
      </c>
    </row>
    <row r="12978" spans="1:3" x14ac:dyDescent="0.35">
      <c r="A12978" s="3" t="s">
        <v>28072</v>
      </c>
      <c r="B12978" s="3" t="s">
        <v>28073</v>
      </c>
      <c r="C12978" s="3" t="s">
        <v>21365</v>
      </c>
    </row>
    <row r="12979" spans="1:3" x14ac:dyDescent="0.35">
      <c r="A12979" s="3" t="s">
        <v>28074</v>
      </c>
      <c r="B12979" s="3" t="s">
        <v>28075</v>
      </c>
      <c r="C12979" s="3" t="s">
        <v>21365</v>
      </c>
    </row>
    <row r="12980" spans="1:3" x14ac:dyDescent="0.35">
      <c r="A12980" s="3" t="s">
        <v>28076</v>
      </c>
      <c r="B12980" s="3" t="s">
        <v>28077</v>
      </c>
      <c r="C12980" s="3" t="s">
        <v>21365</v>
      </c>
    </row>
    <row r="12981" spans="1:3" x14ac:dyDescent="0.35">
      <c r="A12981" s="3" t="s">
        <v>28078</v>
      </c>
      <c r="B12981" s="3" t="s">
        <v>28079</v>
      </c>
      <c r="C12981" s="3" t="s">
        <v>21365</v>
      </c>
    </row>
    <row r="12982" spans="1:3" x14ac:dyDescent="0.35">
      <c r="A12982" s="3" t="s">
        <v>28080</v>
      </c>
      <c r="B12982" s="3" t="s">
        <v>28081</v>
      </c>
      <c r="C12982" s="3" t="s">
        <v>21365</v>
      </c>
    </row>
    <row r="12983" spans="1:3" x14ac:dyDescent="0.35">
      <c r="A12983" s="3" t="s">
        <v>28082</v>
      </c>
      <c r="B12983" s="3" t="s">
        <v>28083</v>
      </c>
      <c r="C12983" s="3" t="s">
        <v>21365</v>
      </c>
    </row>
    <row r="12984" spans="1:3" x14ac:dyDescent="0.35">
      <c r="A12984" s="3" t="s">
        <v>28084</v>
      </c>
      <c r="B12984" s="3" t="s">
        <v>28085</v>
      </c>
      <c r="C12984" s="3" t="s">
        <v>21365</v>
      </c>
    </row>
    <row r="12985" spans="1:3" x14ac:dyDescent="0.35">
      <c r="A12985" s="3" t="s">
        <v>28086</v>
      </c>
      <c r="B12985" s="3" t="s">
        <v>28087</v>
      </c>
      <c r="C12985" s="3" t="s">
        <v>21365</v>
      </c>
    </row>
    <row r="12986" spans="1:3" x14ac:dyDescent="0.35">
      <c r="A12986" s="3" t="s">
        <v>28088</v>
      </c>
      <c r="B12986" s="3" t="s">
        <v>28089</v>
      </c>
      <c r="C12986" s="3" t="s">
        <v>21365</v>
      </c>
    </row>
    <row r="12987" spans="1:3" x14ac:dyDescent="0.35">
      <c r="A12987" s="3" t="s">
        <v>28090</v>
      </c>
      <c r="B12987" s="3" t="s">
        <v>28091</v>
      </c>
      <c r="C12987" s="3" t="s">
        <v>21365</v>
      </c>
    </row>
    <row r="12988" spans="1:3" x14ac:dyDescent="0.35">
      <c r="A12988" s="3" t="s">
        <v>28092</v>
      </c>
      <c r="B12988" s="3" t="s">
        <v>28093</v>
      </c>
      <c r="C12988" s="3" t="s">
        <v>21365</v>
      </c>
    </row>
    <row r="12989" spans="1:3" x14ac:dyDescent="0.35">
      <c r="A12989" s="3" t="s">
        <v>28094</v>
      </c>
      <c r="B12989" s="3" t="s">
        <v>28095</v>
      </c>
      <c r="C12989" s="3" t="s">
        <v>21365</v>
      </c>
    </row>
    <row r="12990" spans="1:3" x14ac:dyDescent="0.35">
      <c r="A12990" s="3" t="s">
        <v>28096</v>
      </c>
      <c r="B12990" s="3" t="s">
        <v>28097</v>
      </c>
      <c r="C12990" s="3" t="s">
        <v>21365</v>
      </c>
    </row>
    <row r="12991" spans="1:3" x14ac:dyDescent="0.35">
      <c r="A12991" s="3" t="s">
        <v>28098</v>
      </c>
      <c r="B12991" s="3" t="s">
        <v>28099</v>
      </c>
      <c r="C12991" s="3" t="s">
        <v>21365</v>
      </c>
    </row>
    <row r="12992" spans="1:3" x14ac:dyDescent="0.35">
      <c r="A12992" s="3" t="s">
        <v>28100</v>
      </c>
      <c r="B12992" s="3" t="s">
        <v>28101</v>
      </c>
      <c r="C12992" s="3" t="s">
        <v>21365</v>
      </c>
    </row>
    <row r="12993" spans="1:3" x14ac:dyDescent="0.35">
      <c r="A12993" s="3" t="s">
        <v>28102</v>
      </c>
      <c r="B12993" s="3" t="s">
        <v>28103</v>
      </c>
      <c r="C12993" s="3" t="s">
        <v>21365</v>
      </c>
    </row>
    <row r="12994" spans="1:3" x14ac:dyDescent="0.35">
      <c r="A12994" s="3" t="s">
        <v>28104</v>
      </c>
      <c r="B12994" s="3" t="s">
        <v>28105</v>
      </c>
      <c r="C12994" s="3" t="s">
        <v>21365</v>
      </c>
    </row>
    <row r="12995" spans="1:3" x14ac:dyDescent="0.35">
      <c r="A12995" s="3" t="s">
        <v>28106</v>
      </c>
      <c r="B12995" s="3" t="s">
        <v>28107</v>
      </c>
      <c r="C12995" s="3" t="s">
        <v>21365</v>
      </c>
    </row>
    <row r="12996" spans="1:3" x14ac:dyDescent="0.35">
      <c r="A12996" s="3" t="s">
        <v>28108</v>
      </c>
      <c r="B12996" s="3" t="s">
        <v>28109</v>
      </c>
      <c r="C12996" s="3" t="s">
        <v>21365</v>
      </c>
    </row>
    <row r="12997" spans="1:3" x14ac:dyDescent="0.35">
      <c r="A12997" s="3" t="s">
        <v>28110</v>
      </c>
      <c r="B12997" s="3" t="s">
        <v>28111</v>
      </c>
      <c r="C12997" s="3" t="s">
        <v>21365</v>
      </c>
    </row>
    <row r="12998" spans="1:3" x14ac:dyDescent="0.35">
      <c r="A12998" s="3" t="s">
        <v>28112</v>
      </c>
      <c r="B12998" s="3" t="s">
        <v>28113</v>
      </c>
      <c r="C12998" s="3" t="s">
        <v>21365</v>
      </c>
    </row>
    <row r="12999" spans="1:3" x14ac:dyDescent="0.35">
      <c r="A12999" s="3" t="s">
        <v>28114</v>
      </c>
      <c r="B12999" s="3" t="s">
        <v>28115</v>
      </c>
      <c r="C12999" s="3" t="s">
        <v>21365</v>
      </c>
    </row>
    <row r="13000" spans="1:3" x14ac:dyDescent="0.35">
      <c r="A13000" s="3" t="s">
        <v>28116</v>
      </c>
      <c r="B13000" s="3" t="s">
        <v>28117</v>
      </c>
      <c r="C13000" s="3" t="s">
        <v>21365</v>
      </c>
    </row>
    <row r="13001" spans="1:3" x14ac:dyDescent="0.35">
      <c r="A13001" s="3" t="s">
        <v>28118</v>
      </c>
      <c r="B13001" s="3" t="s">
        <v>28119</v>
      </c>
      <c r="C13001" s="3" t="s">
        <v>21365</v>
      </c>
    </row>
    <row r="13002" spans="1:3" x14ac:dyDescent="0.35">
      <c r="A13002" s="3" t="s">
        <v>28120</v>
      </c>
      <c r="B13002" s="3" t="s">
        <v>28121</v>
      </c>
      <c r="C13002" s="3" t="s">
        <v>21365</v>
      </c>
    </row>
    <row r="13003" spans="1:3" x14ac:dyDescent="0.35">
      <c r="A13003" s="3" t="s">
        <v>28122</v>
      </c>
      <c r="B13003" s="3" t="s">
        <v>28123</v>
      </c>
      <c r="C13003" s="3" t="s">
        <v>21365</v>
      </c>
    </row>
    <row r="13004" spans="1:3" x14ac:dyDescent="0.35">
      <c r="A13004" s="3" t="s">
        <v>28124</v>
      </c>
      <c r="B13004" s="3" t="s">
        <v>28125</v>
      </c>
      <c r="C13004" s="3" t="s">
        <v>21365</v>
      </c>
    </row>
    <row r="13005" spans="1:3" x14ac:dyDescent="0.35">
      <c r="A13005" s="3" t="s">
        <v>28126</v>
      </c>
      <c r="B13005" s="3" t="s">
        <v>28127</v>
      </c>
      <c r="C13005" s="3" t="s">
        <v>21365</v>
      </c>
    </row>
    <row r="13006" spans="1:3" x14ac:dyDescent="0.35">
      <c r="A13006" s="3" t="s">
        <v>28128</v>
      </c>
      <c r="B13006" s="3" t="s">
        <v>28129</v>
      </c>
      <c r="C13006" s="3" t="s">
        <v>21365</v>
      </c>
    </row>
    <row r="13007" spans="1:3" x14ac:dyDescent="0.35">
      <c r="A13007" s="3" t="s">
        <v>28130</v>
      </c>
      <c r="B13007" s="3" t="s">
        <v>28131</v>
      </c>
      <c r="C13007" s="3" t="s">
        <v>21365</v>
      </c>
    </row>
    <row r="13008" spans="1:3" x14ac:dyDescent="0.35">
      <c r="A13008" s="3" t="s">
        <v>28132</v>
      </c>
      <c r="B13008" s="3" t="s">
        <v>28133</v>
      </c>
      <c r="C13008" s="3" t="s">
        <v>21365</v>
      </c>
    </row>
    <row r="13009" spans="1:3" x14ac:dyDescent="0.35">
      <c r="A13009" s="3" t="s">
        <v>28134</v>
      </c>
      <c r="B13009" s="3" t="s">
        <v>28135</v>
      </c>
      <c r="C13009" s="3" t="s">
        <v>21365</v>
      </c>
    </row>
    <row r="13010" spans="1:3" x14ac:dyDescent="0.35">
      <c r="A13010" s="3" t="s">
        <v>28136</v>
      </c>
      <c r="B13010" s="3" t="s">
        <v>28137</v>
      </c>
      <c r="C13010" s="3" t="s">
        <v>21365</v>
      </c>
    </row>
    <row r="13011" spans="1:3" x14ac:dyDescent="0.35">
      <c r="A13011" s="3" t="s">
        <v>28138</v>
      </c>
      <c r="B13011" s="3" t="s">
        <v>28139</v>
      </c>
      <c r="C13011" s="3" t="s">
        <v>21365</v>
      </c>
    </row>
    <row r="13012" spans="1:3" x14ac:dyDescent="0.35">
      <c r="A13012" s="3" t="s">
        <v>28140</v>
      </c>
      <c r="B13012" s="3" t="s">
        <v>28141</v>
      </c>
      <c r="C13012" s="3" t="s">
        <v>21365</v>
      </c>
    </row>
    <row r="13013" spans="1:3" x14ac:dyDescent="0.35">
      <c r="A13013" s="3" t="s">
        <v>28142</v>
      </c>
      <c r="B13013" s="3" t="s">
        <v>28143</v>
      </c>
      <c r="C13013" s="3" t="s">
        <v>21365</v>
      </c>
    </row>
    <row r="13014" spans="1:3" x14ac:dyDescent="0.35">
      <c r="A13014" s="3" t="s">
        <v>28144</v>
      </c>
      <c r="B13014" s="3" t="s">
        <v>28145</v>
      </c>
      <c r="C13014" s="3" t="s">
        <v>21365</v>
      </c>
    </row>
    <row r="13015" spans="1:3" x14ac:dyDescent="0.35">
      <c r="A13015" s="3" t="s">
        <v>28146</v>
      </c>
      <c r="B13015" s="3" t="s">
        <v>28147</v>
      </c>
      <c r="C13015" s="3" t="s">
        <v>21365</v>
      </c>
    </row>
    <row r="13016" spans="1:3" x14ac:dyDescent="0.35">
      <c r="A13016" s="3" t="s">
        <v>28148</v>
      </c>
      <c r="B13016" s="3" t="s">
        <v>28149</v>
      </c>
      <c r="C13016" s="3" t="s">
        <v>21365</v>
      </c>
    </row>
    <row r="13017" spans="1:3" x14ac:dyDescent="0.35">
      <c r="A13017" s="3" t="s">
        <v>28150</v>
      </c>
      <c r="B13017" s="3" t="s">
        <v>28151</v>
      </c>
      <c r="C13017" s="3" t="s">
        <v>21365</v>
      </c>
    </row>
    <row r="13018" spans="1:3" x14ac:dyDescent="0.35">
      <c r="A13018" s="3" t="s">
        <v>28152</v>
      </c>
      <c r="B13018" s="3" t="s">
        <v>28153</v>
      </c>
      <c r="C13018" s="3" t="s">
        <v>21365</v>
      </c>
    </row>
    <row r="13019" spans="1:3" x14ac:dyDescent="0.35">
      <c r="A13019" s="3" t="s">
        <v>28154</v>
      </c>
      <c r="B13019" s="3" t="s">
        <v>28155</v>
      </c>
      <c r="C13019" s="3" t="s">
        <v>21365</v>
      </c>
    </row>
    <row r="13020" spans="1:3" x14ac:dyDescent="0.35">
      <c r="A13020" s="3" t="s">
        <v>28156</v>
      </c>
      <c r="B13020" s="3" t="s">
        <v>28157</v>
      </c>
      <c r="C13020" s="3" t="s">
        <v>21365</v>
      </c>
    </row>
    <row r="13021" spans="1:3" x14ac:dyDescent="0.35">
      <c r="A13021" s="3" t="s">
        <v>28158</v>
      </c>
      <c r="B13021" s="3" t="s">
        <v>28159</v>
      </c>
      <c r="C13021" s="3" t="s">
        <v>21365</v>
      </c>
    </row>
    <row r="13022" spans="1:3" x14ac:dyDescent="0.35">
      <c r="A13022" s="3" t="s">
        <v>28160</v>
      </c>
      <c r="B13022" s="3" t="s">
        <v>28161</v>
      </c>
      <c r="C13022" s="3" t="s">
        <v>21365</v>
      </c>
    </row>
    <row r="13023" spans="1:3" x14ac:dyDescent="0.35">
      <c r="A13023" s="3" t="s">
        <v>28162</v>
      </c>
      <c r="B13023" s="3" t="s">
        <v>28163</v>
      </c>
      <c r="C13023" s="3" t="s">
        <v>21365</v>
      </c>
    </row>
    <row r="13024" spans="1:3" x14ac:dyDescent="0.35">
      <c r="A13024" s="3" t="s">
        <v>28164</v>
      </c>
      <c r="B13024" s="3" t="s">
        <v>28165</v>
      </c>
      <c r="C13024" s="3" t="s">
        <v>21365</v>
      </c>
    </row>
    <row r="13025" spans="1:3" x14ac:dyDescent="0.35">
      <c r="A13025" s="3" t="s">
        <v>28166</v>
      </c>
      <c r="B13025" s="3" t="s">
        <v>28167</v>
      </c>
      <c r="C13025" s="3" t="s">
        <v>21365</v>
      </c>
    </row>
    <row r="13026" spans="1:3" x14ac:dyDescent="0.35">
      <c r="A13026" s="3" t="s">
        <v>28168</v>
      </c>
      <c r="B13026" s="3" t="s">
        <v>28169</v>
      </c>
      <c r="C13026" s="3" t="s">
        <v>21365</v>
      </c>
    </row>
    <row r="13027" spans="1:3" x14ac:dyDescent="0.35">
      <c r="A13027" s="3" t="s">
        <v>28170</v>
      </c>
      <c r="B13027" s="3" t="s">
        <v>28171</v>
      </c>
      <c r="C13027" s="3" t="s">
        <v>21365</v>
      </c>
    </row>
    <row r="13028" spans="1:3" x14ac:dyDescent="0.35">
      <c r="A13028" s="3" t="s">
        <v>28172</v>
      </c>
      <c r="B13028" s="3" t="s">
        <v>28173</v>
      </c>
      <c r="C13028" s="3" t="s">
        <v>21365</v>
      </c>
    </row>
    <row r="13029" spans="1:3" x14ac:dyDescent="0.35">
      <c r="A13029" s="3" t="s">
        <v>28174</v>
      </c>
      <c r="B13029" s="3" t="s">
        <v>28175</v>
      </c>
      <c r="C13029" s="3" t="s">
        <v>21365</v>
      </c>
    </row>
    <row r="13030" spans="1:3" x14ac:dyDescent="0.35">
      <c r="A13030" s="3" t="s">
        <v>28176</v>
      </c>
      <c r="B13030" s="3" t="s">
        <v>28177</v>
      </c>
      <c r="C13030" s="3" t="s">
        <v>21365</v>
      </c>
    </row>
    <row r="13031" spans="1:3" x14ac:dyDescent="0.35">
      <c r="A13031" s="3" t="s">
        <v>28178</v>
      </c>
      <c r="B13031" s="3" t="s">
        <v>28179</v>
      </c>
      <c r="C13031" s="3" t="s">
        <v>21365</v>
      </c>
    </row>
    <row r="13032" spans="1:3" x14ac:dyDescent="0.35">
      <c r="A13032" s="3" t="s">
        <v>28180</v>
      </c>
      <c r="B13032" s="3" t="s">
        <v>28181</v>
      </c>
      <c r="C13032" s="3" t="s">
        <v>21365</v>
      </c>
    </row>
    <row r="13033" spans="1:3" x14ac:dyDescent="0.35">
      <c r="A13033" s="3" t="s">
        <v>28182</v>
      </c>
      <c r="B13033" s="3" t="s">
        <v>28183</v>
      </c>
      <c r="C13033" s="3" t="s">
        <v>21365</v>
      </c>
    </row>
    <row r="13034" spans="1:3" x14ac:dyDescent="0.35">
      <c r="A13034" s="3" t="s">
        <v>28184</v>
      </c>
      <c r="B13034" s="3" t="s">
        <v>28185</v>
      </c>
      <c r="C13034" s="3" t="s">
        <v>21365</v>
      </c>
    </row>
    <row r="13035" spans="1:3" x14ac:dyDescent="0.35">
      <c r="A13035" s="3" t="s">
        <v>28186</v>
      </c>
      <c r="B13035" s="3" t="s">
        <v>28187</v>
      </c>
      <c r="C13035" s="3" t="s">
        <v>21365</v>
      </c>
    </row>
    <row r="13036" spans="1:3" x14ac:dyDescent="0.35">
      <c r="A13036" s="3" t="s">
        <v>28188</v>
      </c>
      <c r="B13036" s="3" t="s">
        <v>28189</v>
      </c>
      <c r="C13036" s="3" t="s">
        <v>21365</v>
      </c>
    </row>
    <row r="13037" spans="1:3" x14ac:dyDescent="0.35">
      <c r="A13037" s="3" t="s">
        <v>28190</v>
      </c>
      <c r="B13037" s="3" t="s">
        <v>28191</v>
      </c>
      <c r="C13037" s="3" t="s">
        <v>21365</v>
      </c>
    </row>
    <row r="13038" spans="1:3" x14ac:dyDescent="0.35">
      <c r="A13038" s="3" t="s">
        <v>28192</v>
      </c>
      <c r="B13038" s="3" t="s">
        <v>28193</v>
      </c>
      <c r="C13038" s="3" t="s">
        <v>21365</v>
      </c>
    </row>
    <row r="13039" spans="1:3" x14ac:dyDescent="0.35">
      <c r="A13039" s="3" t="s">
        <v>28194</v>
      </c>
      <c r="B13039" s="3" t="s">
        <v>28195</v>
      </c>
      <c r="C13039" s="3" t="s">
        <v>21365</v>
      </c>
    </row>
    <row r="13040" spans="1:3" x14ac:dyDescent="0.35">
      <c r="A13040" s="3" t="s">
        <v>28196</v>
      </c>
      <c r="B13040" s="3" t="s">
        <v>28197</v>
      </c>
      <c r="C13040" s="3" t="s">
        <v>21365</v>
      </c>
    </row>
    <row r="13041" spans="1:3" x14ac:dyDescent="0.35">
      <c r="A13041" s="3" t="s">
        <v>28198</v>
      </c>
      <c r="B13041" s="3" t="s">
        <v>28199</v>
      </c>
      <c r="C13041" s="3" t="s">
        <v>21365</v>
      </c>
    </row>
    <row r="13042" spans="1:3" x14ac:dyDescent="0.35">
      <c r="A13042" s="3" t="s">
        <v>28200</v>
      </c>
      <c r="B13042" s="3" t="s">
        <v>28201</v>
      </c>
      <c r="C13042" s="3" t="s">
        <v>21365</v>
      </c>
    </row>
    <row r="13043" spans="1:3" x14ac:dyDescent="0.35">
      <c r="A13043" s="3" t="s">
        <v>28202</v>
      </c>
      <c r="B13043" s="3" t="s">
        <v>28203</v>
      </c>
      <c r="C13043" s="3" t="s">
        <v>21365</v>
      </c>
    </row>
    <row r="13044" spans="1:3" x14ac:dyDescent="0.35">
      <c r="A13044" s="3" t="s">
        <v>28204</v>
      </c>
      <c r="B13044" s="3" t="s">
        <v>28205</v>
      </c>
      <c r="C13044" s="3" t="s">
        <v>21365</v>
      </c>
    </row>
    <row r="13045" spans="1:3" x14ac:dyDescent="0.35">
      <c r="A13045" s="3" t="s">
        <v>28206</v>
      </c>
      <c r="B13045" s="3" t="s">
        <v>28207</v>
      </c>
      <c r="C13045" s="3" t="s">
        <v>21365</v>
      </c>
    </row>
    <row r="13046" spans="1:3" x14ac:dyDescent="0.35">
      <c r="A13046" s="3" t="s">
        <v>28208</v>
      </c>
      <c r="B13046" s="3" t="s">
        <v>28209</v>
      </c>
      <c r="C13046" s="3" t="s">
        <v>21365</v>
      </c>
    </row>
    <row r="13047" spans="1:3" x14ac:dyDescent="0.35">
      <c r="A13047" s="3" t="s">
        <v>28210</v>
      </c>
      <c r="B13047" s="3" t="s">
        <v>28211</v>
      </c>
      <c r="C13047" s="3" t="s">
        <v>21365</v>
      </c>
    </row>
    <row r="13048" spans="1:3" x14ac:dyDescent="0.35">
      <c r="A13048" s="3" t="s">
        <v>28212</v>
      </c>
      <c r="B13048" s="3" t="s">
        <v>28213</v>
      </c>
      <c r="C13048" s="3" t="s">
        <v>21365</v>
      </c>
    </row>
    <row r="13049" spans="1:3" x14ac:dyDescent="0.35">
      <c r="A13049" s="3" t="s">
        <v>28214</v>
      </c>
      <c r="B13049" s="3" t="s">
        <v>28215</v>
      </c>
      <c r="C13049" s="3" t="s">
        <v>21365</v>
      </c>
    </row>
    <row r="13050" spans="1:3" x14ac:dyDescent="0.35">
      <c r="A13050" s="3" t="s">
        <v>28216</v>
      </c>
      <c r="B13050" s="3" t="s">
        <v>28217</v>
      </c>
      <c r="C13050" s="3" t="s">
        <v>21365</v>
      </c>
    </row>
    <row r="13051" spans="1:3" x14ac:dyDescent="0.35">
      <c r="A13051" s="3" t="s">
        <v>28218</v>
      </c>
      <c r="B13051" s="3" t="s">
        <v>28219</v>
      </c>
      <c r="C13051" s="3" t="s">
        <v>21365</v>
      </c>
    </row>
    <row r="13052" spans="1:3" x14ac:dyDescent="0.35">
      <c r="A13052" s="3" t="s">
        <v>28220</v>
      </c>
      <c r="B13052" s="3" t="s">
        <v>28221</v>
      </c>
      <c r="C13052" s="3" t="s">
        <v>21365</v>
      </c>
    </row>
    <row r="13053" spans="1:3" x14ac:dyDescent="0.35">
      <c r="A13053" s="3" t="s">
        <v>28222</v>
      </c>
      <c r="B13053" s="3" t="s">
        <v>28223</v>
      </c>
      <c r="C13053" s="3" t="s">
        <v>21365</v>
      </c>
    </row>
    <row r="13054" spans="1:3" x14ac:dyDescent="0.35">
      <c r="A13054" s="3" t="s">
        <v>28224</v>
      </c>
      <c r="B13054" s="3" t="s">
        <v>28225</v>
      </c>
      <c r="C13054" s="3" t="s">
        <v>21365</v>
      </c>
    </row>
    <row r="13055" spans="1:3" x14ac:dyDescent="0.35">
      <c r="A13055" s="3" t="s">
        <v>28226</v>
      </c>
      <c r="B13055" s="3" t="s">
        <v>28227</v>
      </c>
      <c r="C13055" s="3" t="s">
        <v>21365</v>
      </c>
    </row>
    <row r="13056" spans="1:3" x14ac:dyDescent="0.35">
      <c r="A13056" s="3" t="s">
        <v>28228</v>
      </c>
      <c r="B13056" s="3" t="s">
        <v>28229</v>
      </c>
      <c r="C13056" s="3" t="s">
        <v>21365</v>
      </c>
    </row>
    <row r="13057" spans="1:3" x14ac:dyDescent="0.35">
      <c r="A13057" s="3" t="s">
        <v>28230</v>
      </c>
      <c r="B13057" s="3" t="s">
        <v>28231</v>
      </c>
      <c r="C13057" s="3" t="s">
        <v>21365</v>
      </c>
    </row>
    <row r="13058" spans="1:3" x14ac:dyDescent="0.35">
      <c r="A13058" s="3" t="s">
        <v>28232</v>
      </c>
      <c r="B13058" s="3" t="s">
        <v>28233</v>
      </c>
      <c r="C13058" s="3" t="s">
        <v>21365</v>
      </c>
    </row>
    <row r="13059" spans="1:3" x14ac:dyDescent="0.35">
      <c r="A13059" s="3" t="s">
        <v>28234</v>
      </c>
      <c r="B13059" s="3" t="s">
        <v>28235</v>
      </c>
      <c r="C13059" s="3" t="s">
        <v>21365</v>
      </c>
    </row>
    <row r="13060" spans="1:3" x14ac:dyDescent="0.35">
      <c r="A13060" s="3" t="s">
        <v>28236</v>
      </c>
      <c r="B13060" s="3" t="s">
        <v>28237</v>
      </c>
      <c r="C13060" s="3" t="s">
        <v>21365</v>
      </c>
    </row>
    <row r="13061" spans="1:3" x14ac:dyDescent="0.35">
      <c r="A13061" s="3" t="s">
        <v>28238</v>
      </c>
      <c r="B13061" s="3" t="s">
        <v>28239</v>
      </c>
      <c r="C13061" s="3" t="s">
        <v>21365</v>
      </c>
    </row>
    <row r="13062" spans="1:3" x14ac:dyDescent="0.35">
      <c r="A13062" s="3" t="s">
        <v>28240</v>
      </c>
      <c r="B13062" s="3" t="s">
        <v>28241</v>
      </c>
      <c r="C13062" s="3" t="s">
        <v>21365</v>
      </c>
    </row>
    <row r="13063" spans="1:3" x14ac:dyDescent="0.35">
      <c r="A13063" s="3" t="s">
        <v>28242</v>
      </c>
      <c r="B13063" s="3" t="s">
        <v>28243</v>
      </c>
      <c r="C13063" s="3" t="s">
        <v>21365</v>
      </c>
    </row>
    <row r="13064" spans="1:3" x14ac:dyDescent="0.35">
      <c r="A13064" s="3" t="s">
        <v>28244</v>
      </c>
      <c r="B13064" s="3" t="s">
        <v>28245</v>
      </c>
      <c r="C13064" s="3" t="s">
        <v>21365</v>
      </c>
    </row>
    <row r="13065" spans="1:3" x14ac:dyDescent="0.35">
      <c r="A13065" s="3" t="s">
        <v>28246</v>
      </c>
      <c r="B13065" s="3" t="s">
        <v>28247</v>
      </c>
      <c r="C13065" s="3" t="s">
        <v>21365</v>
      </c>
    </row>
    <row r="13066" spans="1:3" x14ac:dyDescent="0.35">
      <c r="A13066" s="3" t="s">
        <v>28248</v>
      </c>
      <c r="B13066" s="3" t="s">
        <v>28249</v>
      </c>
      <c r="C13066" s="3" t="s">
        <v>21365</v>
      </c>
    </row>
    <row r="13067" spans="1:3" x14ac:dyDescent="0.35">
      <c r="A13067" s="3" t="s">
        <v>28250</v>
      </c>
      <c r="B13067" s="3" t="s">
        <v>28251</v>
      </c>
      <c r="C13067" s="3" t="s">
        <v>21365</v>
      </c>
    </row>
    <row r="13068" spans="1:3" x14ac:dyDescent="0.35">
      <c r="A13068" s="3" t="s">
        <v>28252</v>
      </c>
      <c r="B13068" s="3" t="s">
        <v>28253</v>
      </c>
      <c r="C13068" s="3" t="s">
        <v>21365</v>
      </c>
    </row>
    <row r="13069" spans="1:3" x14ac:dyDescent="0.35">
      <c r="A13069" s="3" t="s">
        <v>28254</v>
      </c>
      <c r="B13069" s="3" t="s">
        <v>28255</v>
      </c>
      <c r="C13069" s="3" t="s">
        <v>21365</v>
      </c>
    </row>
    <row r="13070" spans="1:3" x14ac:dyDescent="0.35">
      <c r="A13070" s="3" t="s">
        <v>28256</v>
      </c>
      <c r="B13070" s="3" t="s">
        <v>28257</v>
      </c>
      <c r="C13070" s="3" t="s">
        <v>21365</v>
      </c>
    </row>
    <row r="13071" spans="1:3" x14ac:dyDescent="0.35">
      <c r="A13071" s="3" t="s">
        <v>28258</v>
      </c>
      <c r="B13071" s="3" t="s">
        <v>28259</v>
      </c>
      <c r="C13071" s="3" t="s">
        <v>21365</v>
      </c>
    </row>
    <row r="13072" spans="1:3" x14ac:dyDescent="0.35">
      <c r="A13072" s="3" t="s">
        <v>28260</v>
      </c>
      <c r="B13072" s="3" t="s">
        <v>28261</v>
      </c>
      <c r="C13072" s="3" t="s">
        <v>21365</v>
      </c>
    </row>
    <row r="13073" spans="1:3" x14ac:dyDescent="0.35">
      <c r="A13073" s="3" t="s">
        <v>28262</v>
      </c>
      <c r="B13073" s="3" t="s">
        <v>28263</v>
      </c>
      <c r="C13073" s="3" t="s">
        <v>21365</v>
      </c>
    </row>
    <row r="13074" spans="1:3" x14ac:dyDescent="0.35">
      <c r="A13074" s="3" t="s">
        <v>28264</v>
      </c>
      <c r="B13074" s="3" t="s">
        <v>28265</v>
      </c>
      <c r="C13074" s="3" t="s">
        <v>21365</v>
      </c>
    </row>
    <row r="13075" spans="1:3" x14ac:dyDescent="0.35">
      <c r="A13075" s="3" t="s">
        <v>28266</v>
      </c>
      <c r="B13075" s="3" t="s">
        <v>28267</v>
      </c>
      <c r="C13075" s="3" t="s">
        <v>21365</v>
      </c>
    </row>
    <row r="13076" spans="1:3" x14ac:dyDescent="0.35">
      <c r="A13076" s="3" t="s">
        <v>28268</v>
      </c>
      <c r="B13076" s="3" t="s">
        <v>28269</v>
      </c>
      <c r="C13076" s="3" t="s">
        <v>21365</v>
      </c>
    </row>
    <row r="13077" spans="1:3" x14ac:dyDescent="0.35">
      <c r="A13077" s="3" t="s">
        <v>28270</v>
      </c>
      <c r="B13077" s="3" t="s">
        <v>28271</v>
      </c>
      <c r="C13077" s="3" t="s">
        <v>21365</v>
      </c>
    </row>
    <row r="13078" spans="1:3" x14ac:dyDescent="0.35">
      <c r="A13078" s="3" t="s">
        <v>28272</v>
      </c>
      <c r="B13078" s="3" t="s">
        <v>28273</v>
      </c>
      <c r="C13078" s="3" t="s">
        <v>21365</v>
      </c>
    </row>
    <row r="13079" spans="1:3" x14ac:dyDescent="0.35">
      <c r="A13079" s="3" t="s">
        <v>28274</v>
      </c>
      <c r="B13079" s="3" t="s">
        <v>28275</v>
      </c>
      <c r="C13079" s="3" t="s">
        <v>21365</v>
      </c>
    </row>
    <row r="13080" spans="1:3" x14ac:dyDescent="0.35">
      <c r="A13080" s="3" t="s">
        <v>28276</v>
      </c>
      <c r="B13080" s="3" t="s">
        <v>28277</v>
      </c>
      <c r="C13080" s="3" t="s">
        <v>21365</v>
      </c>
    </row>
    <row r="13081" spans="1:3" x14ac:dyDescent="0.35">
      <c r="A13081" s="3" t="s">
        <v>28278</v>
      </c>
      <c r="B13081" s="3" t="s">
        <v>28279</v>
      </c>
      <c r="C13081" s="3" t="s">
        <v>21365</v>
      </c>
    </row>
    <row r="13082" spans="1:3" x14ac:dyDescent="0.35">
      <c r="A13082" s="3" t="s">
        <v>28280</v>
      </c>
      <c r="B13082" s="3" t="s">
        <v>28281</v>
      </c>
      <c r="C13082" s="3" t="s">
        <v>21365</v>
      </c>
    </row>
    <row r="13083" spans="1:3" x14ac:dyDescent="0.35">
      <c r="A13083" s="3" t="s">
        <v>28282</v>
      </c>
      <c r="B13083" s="3" t="s">
        <v>28283</v>
      </c>
      <c r="C13083" s="3" t="s">
        <v>21365</v>
      </c>
    </row>
    <row r="13084" spans="1:3" x14ac:dyDescent="0.35">
      <c r="A13084" s="3" t="s">
        <v>28284</v>
      </c>
      <c r="B13084" s="3" t="s">
        <v>28285</v>
      </c>
      <c r="C13084" s="3" t="s">
        <v>21365</v>
      </c>
    </row>
    <row r="13085" spans="1:3" x14ac:dyDescent="0.35">
      <c r="A13085" s="3" t="s">
        <v>28286</v>
      </c>
      <c r="B13085" s="3" t="s">
        <v>28287</v>
      </c>
      <c r="C13085" s="3" t="s">
        <v>21365</v>
      </c>
    </row>
    <row r="13086" spans="1:3" x14ac:dyDescent="0.35">
      <c r="A13086" s="3" t="s">
        <v>28288</v>
      </c>
      <c r="B13086" s="3" t="s">
        <v>28289</v>
      </c>
      <c r="C13086" s="3" t="s">
        <v>21365</v>
      </c>
    </row>
    <row r="13087" spans="1:3" x14ac:dyDescent="0.35">
      <c r="A13087" s="3" t="s">
        <v>28290</v>
      </c>
      <c r="B13087" s="3" t="s">
        <v>28291</v>
      </c>
      <c r="C13087" s="3" t="s">
        <v>21365</v>
      </c>
    </row>
    <row r="13088" spans="1:3" x14ac:dyDescent="0.35">
      <c r="A13088" s="3" t="s">
        <v>28292</v>
      </c>
      <c r="B13088" s="3" t="s">
        <v>28293</v>
      </c>
      <c r="C13088" s="3" t="s">
        <v>21365</v>
      </c>
    </row>
    <row r="13089" spans="1:3" x14ac:dyDescent="0.35">
      <c r="A13089" s="3" t="s">
        <v>28294</v>
      </c>
      <c r="B13089" s="3" t="s">
        <v>28295</v>
      </c>
      <c r="C13089" s="3" t="s">
        <v>21365</v>
      </c>
    </row>
    <row r="13090" spans="1:3" x14ac:dyDescent="0.35">
      <c r="A13090" s="3" t="s">
        <v>28296</v>
      </c>
      <c r="B13090" s="3" t="s">
        <v>28297</v>
      </c>
      <c r="C13090" s="3" t="s">
        <v>21365</v>
      </c>
    </row>
    <row r="13091" spans="1:3" x14ac:dyDescent="0.35">
      <c r="A13091" s="3" t="s">
        <v>28298</v>
      </c>
      <c r="B13091" s="3" t="s">
        <v>28299</v>
      </c>
      <c r="C13091" s="3" t="s">
        <v>21365</v>
      </c>
    </row>
    <row r="13092" spans="1:3" x14ac:dyDescent="0.35">
      <c r="A13092" s="3" t="s">
        <v>28300</v>
      </c>
      <c r="B13092" s="3" t="s">
        <v>28301</v>
      </c>
      <c r="C13092" s="3" t="s">
        <v>21365</v>
      </c>
    </row>
    <row r="13093" spans="1:3" x14ac:dyDescent="0.35">
      <c r="A13093" s="3" t="s">
        <v>28302</v>
      </c>
      <c r="B13093" s="3" t="s">
        <v>28303</v>
      </c>
      <c r="C13093" s="3" t="s">
        <v>21365</v>
      </c>
    </row>
    <row r="13094" spans="1:3" x14ac:dyDescent="0.35">
      <c r="A13094" s="3" t="s">
        <v>28304</v>
      </c>
      <c r="B13094" s="3" t="s">
        <v>28305</v>
      </c>
      <c r="C13094" s="3" t="s">
        <v>21365</v>
      </c>
    </row>
    <row r="13095" spans="1:3" x14ac:dyDescent="0.35">
      <c r="A13095" s="3" t="s">
        <v>28306</v>
      </c>
      <c r="B13095" s="3" t="s">
        <v>28307</v>
      </c>
      <c r="C13095" s="3" t="s">
        <v>21365</v>
      </c>
    </row>
    <row r="13096" spans="1:3" x14ac:dyDescent="0.35">
      <c r="A13096" s="3" t="s">
        <v>28308</v>
      </c>
      <c r="B13096" s="3" t="s">
        <v>28309</v>
      </c>
      <c r="C13096" s="3" t="s">
        <v>21365</v>
      </c>
    </row>
    <row r="13097" spans="1:3" x14ac:dyDescent="0.35">
      <c r="A13097" s="3" t="s">
        <v>28310</v>
      </c>
      <c r="B13097" s="3" t="s">
        <v>28311</v>
      </c>
      <c r="C13097" s="3" t="s">
        <v>21365</v>
      </c>
    </row>
    <row r="13098" spans="1:3" x14ac:dyDescent="0.35">
      <c r="A13098" s="3" t="s">
        <v>28312</v>
      </c>
      <c r="B13098" s="3" t="s">
        <v>28313</v>
      </c>
      <c r="C13098" s="3" t="s">
        <v>21365</v>
      </c>
    </row>
    <row r="13099" spans="1:3" x14ac:dyDescent="0.35">
      <c r="A13099" s="3" t="s">
        <v>28314</v>
      </c>
      <c r="B13099" s="3" t="s">
        <v>28315</v>
      </c>
      <c r="C13099" s="3" t="s">
        <v>21365</v>
      </c>
    </row>
    <row r="13100" spans="1:3" x14ac:dyDescent="0.35">
      <c r="A13100" s="3" t="s">
        <v>28316</v>
      </c>
      <c r="B13100" s="3" t="s">
        <v>28317</v>
      </c>
      <c r="C13100" s="3" t="s">
        <v>21365</v>
      </c>
    </row>
    <row r="13101" spans="1:3" x14ac:dyDescent="0.35">
      <c r="A13101" s="3" t="s">
        <v>28318</v>
      </c>
      <c r="B13101" s="3" t="s">
        <v>28319</v>
      </c>
      <c r="C13101" s="3" t="s">
        <v>21365</v>
      </c>
    </row>
    <row r="13102" spans="1:3" x14ac:dyDescent="0.35">
      <c r="A13102" s="3" t="s">
        <v>28320</v>
      </c>
      <c r="B13102" s="3" t="s">
        <v>28321</v>
      </c>
      <c r="C13102" s="3" t="s">
        <v>21365</v>
      </c>
    </row>
    <row r="13103" spans="1:3" x14ac:dyDescent="0.35">
      <c r="A13103" s="3" t="s">
        <v>28322</v>
      </c>
      <c r="B13103" s="3" t="s">
        <v>28323</v>
      </c>
      <c r="C13103" s="3" t="s">
        <v>21365</v>
      </c>
    </row>
    <row r="13104" spans="1:3" x14ac:dyDescent="0.35">
      <c r="A13104" s="3" t="s">
        <v>28324</v>
      </c>
      <c r="B13104" s="3" t="s">
        <v>28325</v>
      </c>
      <c r="C13104" s="3" t="s">
        <v>21365</v>
      </c>
    </row>
    <row r="13105" spans="1:3" x14ac:dyDescent="0.35">
      <c r="A13105" s="3" t="s">
        <v>28326</v>
      </c>
      <c r="B13105" s="3" t="s">
        <v>28327</v>
      </c>
      <c r="C13105" s="3" t="s">
        <v>21365</v>
      </c>
    </row>
    <row r="13106" spans="1:3" x14ac:dyDescent="0.35">
      <c r="A13106" s="3" t="s">
        <v>28328</v>
      </c>
      <c r="B13106" s="3" t="s">
        <v>28329</v>
      </c>
      <c r="C13106" s="3" t="s">
        <v>21365</v>
      </c>
    </row>
    <row r="13107" spans="1:3" x14ac:dyDescent="0.35">
      <c r="A13107" s="3" t="s">
        <v>28330</v>
      </c>
      <c r="B13107" s="3" t="s">
        <v>28331</v>
      </c>
      <c r="C13107" s="3" t="s">
        <v>21365</v>
      </c>
    </row>
    <row r="13108" spans="1:3" x14ac:dyDescent="0.35">
      <c r="A13108" s="3" t="s">
        <v>28332</v>
      </c>
      <c r="B13108" s="3" t="s">
        <v>28333</v>
      </c>
      <c r="C13108" s="3" t="s">
        <v>21365</v>
      </c>
    </row>
    <row r="13109" spans="1:3" x14ac:dyDescent="0.35">
      <c r="A13109" s="3" t="s">
        <v>28334</v>
      </c>
      <c r="B13109" s="3" t="s">
        <v>28335</v>
      </c>
      <c r="C13109" s="3" t="s">
        <v>21365</v>
      </c>
    </row>
    <row r="13110" spans="1:3" x14ac:dyDescent="0.35">
      <c r="A13110" s="3" t="s">
        <v>28336</v>
      </c>
      <c r="B13110" s="3" t="s">
        <v>28337</v>
      </c>
      <c r="C13110" s="3" t="s">
        <v>21365</v>
      </c>
    </row>
    <row r="13111" spans="1:3" x14ac:dyDescent="0.35">
      <c r="A13111" s="3" t="s">
        <v>28338</v>
      </c>
      <c r="B13111" s="3" t="s">
        <v>28339</v>
      </c>
      <c r="C13111" s="3" t="s">
        <v>21365</v>
      </c>
    </row>
    <row r="13112" spans="1:3" x14ac:dyDescent="0.35">
      <c r="A13112" s="3" t="s">
        <v>28340</v>
      </c>
      <c r="B13112" s="3" t="s">
        <v>28341</v>
      </c>
      <c r="C13112" s="3" t="s">
        <v>21365</v>
      </c>
    </row>
    <row r="13113" spans="1:3" x14ac:dyDescent="0.35">
      <c r="A13113" s="3" t="s">
        <v>28342</v>
      </c>
      <c r="B13113" s="3" t="s">
        <v>28343</v>
      </c>
      <c r="C13113" s="3" t="s">
        <v>21365</v>
      </c>
    </row>
    <row r="13114" spans="1:3" x14ac:dyDescent="0.35">
      <c r="A13114" s="3" t="s">
        <v>28344</v>
      </c>
      <c r="B13114" s="3" t="s">
        <v>28345</v>
      </c>
      <c r="C13114" s="3" t="s">
        <v>21365</v>
      </c>
    </row>
    <row r="13115" spans="1:3" x14ac:dyDescent="0.35">
      <c r="A13115" s="3" t="s">
        <v>28346</v>
      </c>
      <c r="B13115" s="3" t="s">
        <v>28347</v>
      </c>
      <c r="C13115" s="3" t="s">
        <v>21365</v>
      </c>
    </row>
    <row r="13116" spans="1:3" x14ac:dyDescent="0.35">
      <c r="A13116" s="3" t="s">
        <v>28348</v>
      </c>
      <c r="B13116" s="3" t="s">
        <v>28349</v>
      </c>
      <c r="C13116" s="3" t="s">
        <v>21365</v>
      </c>
    </row>
    <row r="13117" spans="1:3" x14ac:dyDescent="0.35">
      <c r="A13117" s="3" t="s">
        <v>28350</v>
      </c>
      <c r="B13117" s="3" t="s">
        <v>28351</v>
      </c>
      <c r="C13117" s="3" t="s">
        <v>21365</v>
      </c>
    </row>
    <row r="13118" spans="1:3" x14ac:dyDescent="0.35">
      <c r="A13118" s="3" t="s">
        <v>28352</v>
      </c>
      <c r="B13118" s="3" t="s">
        <v>28353</v>
      </c>
      <c r="C13118" s="3" t="s">
        <v>21365</v>
      </c>
    </row>
    <row r="13119" spans="1:3" x14ac:dyDescent="0.35">
      <c r="A13119" s="3" t="s">
        <v>28354</v>
      </c>
      <c r="B13119" s="3" t="s">
        <v>28355</v>
      </c>
      <c r="C13119" s="3" t="s">
        <v>21365</v>
      </c>
    </row>
    <row r="13120" spans="1:3" x14ac:dyDescent="0.35">
      <c r="A13120" s="3" t="s">
        <v>28356</v>
      </c>
      <c r="B13120" s="3" t="s">
        <v>28357</v>
      </c>
      <c r="C13120" s="3" t="s">
        <v>21365</v>
      </c>
    </row>
    <row r="13121" spans="1:3" x14ac:dyDescent="0.35">
      <c r="A13121" s="3" t="s">
        <v>28358</v>
      </c>
      <c r="B13121" s="3" t="s">
        <v>28359</v>
      </c>
      <c r="C13121" s="3" t="s">
        <v>21365</v>
      </c>
    </row>
    <row r="13122" spans="1:3" x14ac:dyDescent="0.35">
      <c r="A13122" s="3" t="s">
        <v>28360</v>
      </c>
      <c r="B13122" s="3" t="s">
        <v>28361</v>
      </c>
      <c r="C13122" s="3" t="s">
        <v>21365</v>
      </c>
    </row>
    <row r="13123" spans="1:3" x14ac:dyDescent="0.35">
      <c r="A13123" s="3" t="s">
        <v>28362</v>
      </c>
      <c r="B13123" s="3" t="s">
        <v>28363</v>
      </c>
      <c r="C13123" s="3" t="s">
        <v>21365</v>
      </c>
    </row>
    <row r="13124" spans="1:3" x14ac:dyDescent="0.35">
      <c r="A13124" s="3" t="s">
        <v>28364</v>
      </c>
      <c r="B13124" s="3" t="s">
        <v>28365</v>
      </c>
      <c r="C13124" s="3" t="s">
        <v>21365</v>
      </c>
    </row>
    <row r="13125" spans="1:3" x14ac:dyDescent="0.35">
      <c r="A13125" s="3" t="s">
        <v>28366</v>
      </c>
      <c r="B13125" s="3" t="s">
        <v>28367</v>
      </c>
      <c r="C13125" s="3" t="s">
        <v>21365</v>
      </c>
    </row>
    <row r="13126" spans="1:3" x14ac:dyDescent="0.35">
      <c r="A13126" s="3" t="s">
        <v>28368</v>
      </c>
      <c r="B13126" s="3" t="s">
        <v>28369</v>
      </c>
      <c r="C13126" s="3" t="s">
        <v>21365</v>
      </c>
    </row>
    <row r="13127" spans="1:3" x14ac:dyDescent="0.35">
      <c r="A13127" s="3" t="s">
        <v>28370</v>
      </c>
      <c r="B13127" s="3" t="s">
        <v>28371</v>
      </c>
      <c r="C13127" s="3" t="s">
        <v>21365</v>
      </c>
    </row>
    <row r="13128" spans="1:3" x14ac:dyDescent="0.35">
      <c r="A13128" s="3" t="s">
        <v>28372</v>
      </c>
      <c r="B13128" s="3" t="s">
        <v>28373</v>
      </c>
      <c r="C13128" s="3" t="s">
        <v>21365</v>
      </c>
    </row>
    <row r="13129" spans="1:3" x14ac:dyDescent="0.35">
      <c r="A13129" s="3" t="s">
        <v>28374</v>
      </c>
      <c r="B13129" s="3" t="s">
        <v>28375</v>
      </c>
      <c r="C13129" s="3" t="s">
        <v>21365</v>
      </c>
    </row>
    <row r="13130" spans="1:3" x14ac:dyDescent="0.35">
      <c r="A13130" s="3" t="s">
        <v>28376</v>
      </c>
      <c r="B13130" s="3" t="s">
        <v>28377</v>
      </c>
      <c r="C13130" s="3" t="s">
        <v>21365</v>
      </c>
    </row>
    <row r="13131" spans="1:3" x14ac:dyDescent="0.35">
      <c r="A13131" s="3" t="s">
        <v>28378</v>
      </c>
      <c r="B13131" s="3" t="s">
        <v>28379</v>
      </c>
      <c r="C13131" s="3" t="s">
        <v>21365</v>
      </c>
    </row>
    <row r="13132" spans="1:3" x14ac:dyDescent="0.35">
      <c r="A13132" s="3" t="s">
        <v>28380</v>
      </c>
      <c r="B13132" s="3" t="s">
        <v>28381</v>
      </c>
      <c r="C13132" s="3" t="s">
        <v>21365</v>
      </c>
    </row>
    <row r="13133" spans="1:3" x14ac:dyDescent="0.35">
      <c r="A13133" s="3" t="s">
        <v>28382</v>
      </c>
      <c r="B13133" s="3" t="s">
        <v>28383</v>
      </c>
      <c r="C13133" s="3" t="s">
        <v>21365</v>
      </c>
    </row>
    <row r="13134" spans="1:3" x14ac:dyDescent="0.35">
      <c r="A13134" s="3" t="s">
        <v>28384</v>
      </c>
      <c r="B13134" s="3" t="s">
        <v>28385</v>
      </c>
      <c r="C13134" s="3" t="s">
        <v>21365</v>
      </c>
    </row>
    <row r="13135" spans="1:3" x14ac:dyDescent="0.35">
      <c r="A13135" s="3" t="s">
        <v>28386</v>
      </c>
      <c r="B13135" s="3" t="s">
        <v>28387</v>
      </c>
      <c r="C13135" s="3" t="s">
        <v>21365</v>
      </c>
    </row>
    <row r="13136" spans="1:3" x14ac:dyDescent="0.35">
      <c r="A13136" s="3" t="s">
        <v>28388</v>
      </c>
      <c r="B13136" s="3" t="s">
        <v>28389</v>
      </c>
      <c r="C13136" s="3" t="s">
        <v>21365</v>
      </c>
    </row>
    <row r="13137" spans="1:3" x14ac:dyDescent="0.35">
      <c r="A13137" s="3" t="s">
        <v>28390</v>
      </c>
      <c r="B13137" s="3" t="s">
        <v>28391</v>
      </c>
      <c r="C13137" s="3" t="s">
        <v>21365</v>
      </c>
    </row>
    <row r="13138" spans="1:3" x14ac:dyDescent="0.35">
      <c r="A13138" s="3" t="s">
        <v>28392</v>
      </c>
      <c r="B13138" s="3" t="s">
        <v>28393</v>
      </c>
      <c r="C13138" s="3" t="s">
        <v>21365</v>
      </c>
    </row>
    <row r="13139" spans="1:3" x14ac:dyDescent="0.35">
      <c r="A13139" s="3" t="s">
        <v>28394</v>
      </c>
      <c r="B13139" s="3" t="s">
        <v>28395</v>
      </c>
      <c r="C13139" s="3" t="s">
        <v>21365</v>
      </c>
    </row>
    <row r="13140" spans="1:3" x14ac:dyDescent="0.35">
      <c r="A13140" s="3" t="s">
        <v>28396</v>
      </c>
      <c r="B13140" s="3" t="s">
        <v>28397</v>
      </c>
      <c r="C13140" s="3" t="s">
        <v>21365</v>
      </c>
    </row>
    <row r="13141" spans="1:3" x14ac:dyDescent="0.35">
      <c r="A13141" s="3" t="s">
        <v>28398</v>
      </c>
      <c r="B13141" s="3" t="s">
        <v>28399</v>
      </c>
      <c r="C13141" s="3" t="s">
        <v>21365</v>
      </c>
    </row>
    <row r="13142" spans="1:3" x14ac:dyDescent="0.35">
      <c r="A13142" s="3" t="s">
        <v>28400</v>
      </c>
      <c r="B13142" s="3" t="s">
        <v>28401</v>
      </c>
      <c r="C13142" s="3" t="s">
        <v>21365</v>
      </c>
    </row>
    <row r="13143" spans="1:3" x14ac:dyDescent="0.35">
      <c r="A13143" s="3" t="s">
        <v>28402</v>
      </c>
      <c r="B13143" s="3" t="s">
        <v>28403</v>
      </c>
      <c r="C13143" s="3" t="s">
        <v>21365</v>
      </c>
    </row>
    <row r="13144" spans="1:3" x14ac:dyDescent="0.35">
      <c r="A13144" s="3" t="s">
        <v>28404</v>
      </c>
      <c r="B13144" s="3" t="s">
        <v>28405</v>
      </c>
      <c r="C13144" s="3" t="s">
        <v>21365</v>
      </c>
    </row>
    <row r="13145" spans="1:3" x14ac:dyDescent="0.35">
      <c r="A13145" s="3" t="s">
        <v>28406</v>
      </c>
      <c r="B13145" s="3" t="s">
        <v>28407</v>
      </c>
      <c r="C13145" s="3" t="s">
        <v>21365</v>
      </c>
    </row>
    <row r="13146" spans="1:3" x14ac:dyDescent="0.35">
      <c r="A13146" s="3" t="s">
        <v>28408</v>
      </c>
      <c r="B13146" s="3" t="s">
        <v>28409</v>
      </c>
      <c r="C13146" s="3" t="s">
        <v>21365</v>
      </c>
    </row>
    <row r="13147" spans="1:3" x14ac:dyDescent="0.35">
      <c r="A13147" s="3" t="s">
        <v>28410</v>
      </c>
      <c r="B13147" s="3" t="s">
        <v>28411</v>
      </c>
      <c r="C13147" s="3" t="s">
        <v>21365</v>
      </c>
    </row>
    <row r="13148" spans="1:3" x14ac:dyDescent="0.35">
      <c r="A13148" s="3" t="s">
        <v>28412</v>
      </c>
      <c r="B13148" s="3" t="s">
        <v>28413</v>
      </c>
      <c r="C13148" s="3" t="s">
        <v>21365</v>
      </c>
    </row>
    <row r="13149" spans="1:3" x14ac:dyDescent="0.35">
      <c r="A13149" s="3" t="s">
        <v>28414</v>
      </c>
      <c r="B13149" s="3" t="s">
        <v>28415</v>
      </c>
      <c r="C13149" s="3" t="s">
        <v>21365</v>
      </c>
    </row>
    <row r="13150" spans="1:3" x14ac:dyDescent="0.35">
      <c r="A13150" s="3" t="s">
        <v>28416</v>
      </c>
      <c r="B13150" s="3" t="s">
        <v>28417</v>
      </c>
      <c r="C13150" s="3" t="s">
        <v>21365</v>
      </c>
    </row>
    <row r="13151" spans="1:3" x14ac:dyDescent="0.35">
      <c r="A13151" s="3" t="s">
        <v>28418</v>
      </c>
      <c r="B13151" s="3" t="s">
        <v>28419</v>
      </c>
      <c r="C13151" s="3" t="s">
        <v>21365</v>
      </c>
    </row>
    <row r="13152" spans="1:3" x14ac:dyDescent="0.35">
      <c r="A13152" s="3" t="s">
        <v>28420</v>
      </c>
      <c r="B13152" s="3" t="s">
        <v>28421</v>
      </c>
      <c r="C13152" s="3" t="s">
        <v>21365</v>
      </c>
    </row>
    <row r="13153" spans="1:3" x14ac:dyDescent="0.35">
      <c r="A13153" s="3" t="s">
        <v>28422</v>
      </c>
      <c r="B13153" s="3" t="s">
        <v>28423</v>
      </c>
      <c r="C13153" s="3" t="s">
        <v>21365</v>
      </c>
    </row>
    <row r="13154" spans="1:3" x14ac:dyDescent="0.35">
      <c r="A13154" s="3" t="s">
        <v>28424</v>
      </c>
      <c r="B13154" s="3" t="s">
        <v>28425</v>
      </c>
      <c r="C13154" s="3" t="s">
        <v>21365</v>
      </c>
    </row>
    <row r="13155" spans="1:3" x14ac:dyDescent="0.35">
      <c r="A13155" s="3" t="s">
        <v>28426</v>
      </c>
      <c r="B13155" s="3" t="s">
        <v>28427</v>
      </c>
      <c r="C13155" s="3" t="s">
        <v>21365</v>
      </c>
    </row>
    <row r="13156" spans="1:3" x14ac:dyDescent="0.35">
      <c r="A13156" s="3" t="s">
        <v>28428</v>
      </c>
      <c r="B13156" s="3" t="s">
        <v>28429</v>
      </c>
      <c r="C13156" s="3" t="s">
        <v>21365</v>
      </c>
    </row>
    <row r="13157" spans="1:3" x14ac:dyDescent="0.35">
      <c r="A13157" s="3" t="s">
        <v>28430</v>
      </c>
      <c r="B13157" s="3" t="s">
        <v>28431</v>
      </c>
      <c r="C13157" s="3" t="s">
        <v>21365</v>
      </c>
    </row>
    <row r="13158" spans="1:3" x14ac:dyDescent="0.35">
      <c r="A13158" s="3" t="s">
        <v>28432</v>
      </c>
      <c r="B13158" s="3" t="s">
        <v>28433</v>
      </c>
      <c r="C13158" s="3" t="s">
        <v>21365</v>
      </c>
    </row>
    <row r="13159" spans="1:3" x14ac:dyDescent="0.35">
      <c r="A13159" s="3" t="s">
        <v>28434</v>
      </c>
      <c r="B13159" s="3" t="s">
        <v>28435</v>
      </c>
      <c r="C13159" s="3" t="s">
        <v>21365</v>
      </c>
    </row>
    <row r="13160" spans="1:3" x14ac:dyDescent="0.35">
      <c r="A13160" s="3" t="s">
        <v>28436</v>
      </c>
      <c r="B13160" s="3" t="s">
        <v>28437</v>
      </c>
      <c r="C13160" s="3" t="s">
        <v>21365</v>
      </c>
    </row>
    <row r="13161" spans="1:3" x14ac:dyDescent="0.35">
      <c r="A13161" s="3" t="s">
        <v>28438</v>
      </c>
      <c r="B13161" s="3" t="s">
        <v>28439</v>
      </c>
      <c r="C13161" s="3" t="s">
        <v>21365</v>
      </c>
    </row>
    <row r="13162" spans="1:3" x14ac:dyDescent="0.35">
      <c r="A13162" s="3" t="s">
        <v>28440</v>
      </c>
      <c r="B13162" s="3" t="s">
        <v>28441</v>
      </c>
      <c r="C13162" s="3" t="s">
        <v>21365</v>
      </c>
    </row>
    <row r="13163" spans="1:3" x14ac:dyDescent="0.35">
      <c r="A13163" s="3" t="s">
        <v>28442</v>
      </c>
      <c r="B13163" s="3" t="s">
        <v>28443</v>
      </c>
      <c r="C13163" s="3" t="s">
        <v>21365</v>
      </c>
    </row>
    <row r="13164" spans="1:3" x14ac:dyDescent="0.35">
      <c r="A13164" s="3" t="s">
        <v>28444</v>
      </c>
      <c r="B13164" s="3" t="s">
        <v>28445</v>
      </c>
      <c r="C13164" s="3" t="s">
        <v>21365</v>
      </c>
    </row>
    <row r="13165" spans="1:3" x14ac:dyDescent="0.35">
      <c r="A13165" s="3" t="s">
        <v>28446</v>
      </c>
      <c r="B13165" s="3" t="s">
        <v>28447</v>
      </c>
      <c r="C13165" s="3" t="s">
        <v>21365</v>
      </c>
    </row>
    <row r="13166" spans="1:3" x14ac:dyDescent="0.35">
      <c r="A13166" s="3" t="s">
        <v>28448</v>
      </c>
      <c r="B13166" s="3" t="s">
        <v>28449</v>
      </c>
      <c r="C13166" s="3" t="s">
        <v>21365</v>
      </c>
    </row>
    <row r="13167" spans="1:3" x14ac:dyDescent="0.35">
      <c r="A13167" s="3" t="s">
        <v>28450</v>
      </c>
      <c r="B13167" s="3" t="s">
        <v>28451</v>
      </c>
      <c r="C13167" s="3" t="s">
        <v>21365</v>
      </c>
    </row>
    <row r="13168" spans="1:3" x14ac:dyDescent="0.35">
      <c r="A13168" s="3" t="s">
        <v>28452</v>
      </c>
      <c r="B13168" s="3" t="s">
        <v>28453</v>
      </c>
      <c r="C13168" s="3" t="s">
        <v>21365</v>
      </c>
    </row>
    <row r="13169" spans="1:3" x14ac:dyDescent="0.35">
      <c r="A13169" s="3" t="s">
        <v>28454</v>
      </c>
      <c r="B13169" s="3" t="s">
        <v>28455</v>
      </c>
      <c r="C13169" s="3" t="s">
        <v>21365</v>
      </c>
    </row>
    <row r="13170" spans="1:3" x14ac:dyDescent="0.35">
      <c r="A13170" s="3" t="s">
        <v>28456</v>
      </c>
      <c r="B13170" s="3" t="s">
        <v>28457</v>
      </c>
      <c r="C13170" s="3" t="s">
        <v>21365</v>
      </c>
    </row>
    <row r="13171" spans="1:3" x14ac:dyDescent="0.35">
      <c r="A13171" s="3" t="s">
        <v>28458</v>
      </c>
      <c r="B13171" s="3" t="s">
        <v>28459</v>
      </c>
      <c r="C13171" s="3" t="s">
        <v>21365</v>
      </c>
    </row>
    <row r="13172" spans="1:3" x14ac:dyDescent="0.35">
      <c r="A13172" s="3" t="s">
        <v>28460</v>
      </c>
      <c r="B13172" s="3" t="s">
        <v>28461</v>
      </c>
      <c r="C13172" s="3" t="s">
        <v>21365</v>
      </c>
    </row>
    <row r="13173" spans="1:3" x14ac:dyDescent="0.35">
      <c r="A13173" s="3" t="s">
        <v>28462</v>
      </c>
      <c r="B13173" s="3" t="s">
        <v>28463</v>
      </c>
      <c r="C13173" s="3" t="s">
        <v>21365</v>
      </c>
    </row>
    <row r="13174" spans="1:3" x14ac:dyDescent="0.35">
      <c r="A13174" s="3" t="s">
        <v>28464</v>
      </c>
      <c r="B13174" s="3" t="s">
        <v>28465</v>
      </c>
      <c r="C13174" s="3" t="s">
        <v>21365</v>
      </c>
    </row>
    <row r="13175" spans="1:3" x14ac:dyDescent="0.35">
      <c r="A13175" s="3" t="s">
        <v>28466</v>
      </c>
      <c r="B13175" s="3" t="s">
        <v>28467</v>
      </c>
      <c r="C13175" s="3" t="s">
        <v>21365</v>
      </c>
    </row>
    <row r="13176" spans="1:3" x14ac:dyDescent="0.35">
      <c r="A13176" s="3" t="s">
        <v>28468</v>
      </c>
      <c r="B13176" s="3" t="s">
        <v>28469</v>
      </c>
      <c r="C13176" s="3" t="s">
        <v>21365</v>
      </c>
    </row>
    <row r="13177" spans="1:3" x14ac:dyDescent="0.35">
      <c r="A13177" s="3" t="s">
        <v>28470</v>
      </c>
      <c r="B13177" s="3" t="s">
        <v>28471</v>
      </c>
      <c r="C13177" s="3" t="s">
        <v>21365</v>
      </c>
    </row>
    <row r="13178" spans="1:3" x14ac:dyDescent="0.35">
      <c r="A13178" s="3" t="s">
        <v>28472</v>
      </c>
      <c r="B13178" s="3" t="s">
        <v>28473</v>
      </c>
      <c r="C13178" s="3" t="s">
        <v>21365</v>
      </c>
    </row>
    <row r="13179" spans="1:3" x14ac:dyDescent="0.35">
      <c r="A13179" s="3" t="s">
        <v>28474</v>
      </c>
      <c r="B13179" s="3" t="s">
        <v>28475</v>
      </c>
      <c r="C13179" s="3" t="s">
        <v>21365</v>
      </c>
    </row>
    <row r="13180" spans="1:3" x14ac:dyDescent="0.35">
      <c r="A13180" s="3" t="s">
        <v>28476</v>
      </c>
      <c r="B13180" s="3" t="s">
        <v>28477</v>
      </c>
      <c r="C13180" s="3" t="s">
        <v>21365</v>
      </c>
    </row>
    <row r="13181" spans="1:3" x14ac:dyDescent="0.35">
      <c r="A13181" s="3" t="s">
        <v>28478</v>
      </c>
      <c r="B13181" s="3" t="s">
        <v>28479</v>
      </c>
      <c r="C13181" s="3" t="s">
        <v>21365</v>
      </c>
    </row>
    <row r="13182" spans="1:3" x14ac:dyDescent="0.35">
      <c r="A13182" s="3" t="s">
        <v>28480</v>
      </c>
      <c r="B13182" s="3" t="s">
        <v>28481</v>
      </c>
      <c r="C13182" s="3" t="s">
        <v>21365</v>
      </c>
    </row>
    <row r="13183" spans="1:3" x14ac:dyDescent="0.35">
      <c r="A13183" s="3" t="s">
        <v>28482</v>
      </c>
      <c r="B13183" s="3" t="s">
        <v>28483</v>
      </c>
      <c r="C13183" s="3" t="s">
        <v>21365</v>
      </c>
    </row>
    <row r="13184" spans="1:3" x14ac:dyDescent="0.35">
      <c r="A13184" s="3" t="s">
        <v>28484</v>
      </c>
      <c r="B13184" s="3" t="s">
        <v>28485</v>
      </c>
      <c r="C13184" s="3" t="s">
        <v>21365</v>
      </c>
    </row>
    <row r="13185" spans="1:3" x14ac:dyDescent="0.35">
      <c r="A13185" s="3" t="s">
        <v>28486</v>
      </c>
      <c r="B13185" s="3" t="s">
        <v>28487</v>
      </c>
      <c r="C13185" s="3" t="s">
        <v>21365</v>
      </c>
    </row>
    <row r="13186" spans="1:3" x14ac:dyDescent="0.35">
      <c r="A13186" s="3" t="s">
        <v>28488</v>
      </c>
      <c r="B13186" s="3" t="s">
        <v>28489</v>
      </c>
      <c r="C13186" s="3" t="s">
        <v>21365</v>
      </c>
    </row>
    <row r="13187" spans="1:3" x14ac:dyDescent="0.35">
      <c r="A13187" s="3" t="s">
        <v>28490</v>
      </c>
      <c r="B13187" s="3" t="s">
        <v>28491</v>
      </c>
      <c r="C13187" s="3" t="s">
        <v>21365</v>
      </c>
    </row>
    <row r="13188" spans="1:3" x14ac:dyDescent="0.35">
      <c r="A13188" s="3" t="s">
        <v>28492</v>
      </c>
      <c r="B13188" s="3" t="s">
        <v>28493</v>
      </c>
      <c r="C13188" s="3" t="s">
        <v>21365</v>
      </c>
    </row>
    <row r="13189" spans="1:3" x14ac:dyDescent="0.35">
      <c r="A13189" s="3" t="s">
        <v>28494</v>
      </c>
      <c r="B13189" s="3" t="s">
        <v>28495</v>
      </c>
      <c r="C13189" s="3" t="s">
        <v>21365</v>
      </c>
    </row>
    <row r="13190" spans="1:3" x14ac:dyDescent="0.35">
      <c r="A13190" s="3" t="s">
        <v>28496</v>
      </c>
      <c r="B13190" s="3" t="s">
        <v>28497</v>
      </c>
      <c r="C13190" s="3" t="s">
        <v>21365</v>
      </c>
    </row>
    <row r="13191" spans="1:3" x14ac:dyDescent="0.35">
      <c r="A13191" s="3" t="s">
        <v>28498</v>
      </c>
      <c r="B13191" s="3" t="s">
        <v>28499</v>
      </c>
      <c r="C13191" s="3" t="s">
        <v>21365</v>
      </c>
    </row>
    <row r="13192" spans="1:3" x14ac:dyDescent="0.35">
      <c r="A13192" s="3" t="s">
        <v>28500</v>
      </c>
      <c r="B13192" s="3" t="s">
        <v>28501</v>
      </c>
      <c r="C13192" s="3" t="s">
        <v>21365</v>
      </c>
    </row>
    <row r="13193" spans="1:3" x14ac:dyDescent="0.35">
      <c r="A13193" s="3" t="s">
        <v>28502</v>
      </c>
      <c r="B13193" s="3" t="s">
        <v>28503</v>
      </c>
      <c r="C13193" s="3" t="s">
        <v>21365</v>
      </c>
    </row>
    <row r="13194" spans="1:3" x14ac:dyDescent="0.35">
      <c r="A13194" s="3" t="s">
        <v>28504</v>
      </c>
      <c r="B13194" s="3" t="s">
        <v>28505</v>
      </c>
      <c r="C13194" s="3" t="s">
        <v>21365</v>
      </c>
    </row>
    <row r="13195" spans="1:3" x14ac:dyDescent="0.35">
      <c r="A13195" s="3" t="s">
        <v>28506</v>
      </c>
      <c r="B13195" s="3" t="s">
        <v>28507</v>
      </c>
      <c r="C13195" s="3" t="s">
        <v>21365</v>
      </c>
    </row>
    <row r="13196" spans="1:3" x14ac:dyDescent="0.35">
      <c r="A13196" s="3" t="s">
        <v>28508</v>
      </c>
      <c r="B13196" s="3" t="s">
        <v>28509</v>
      </c>
      <c r="C13196" s="3" t="s">
        <v>21365</v>
      </c>
    </row>
    <row r="13197" spans="1:3" x14ac:dyDescent="0.35">
      <c r="A13197" s="3" t="s">
        <v>28510</v>
      </c>
      <c r="B13197" s="3" t="s">
        <v>28511</v>
      </c>
      <c r="C13197" s="3" t="s">
        <v>21365</v>
      </c>
    </row>
    <row r="13198" spans="1:3" x14ac:dyDescent="0.35">
      <c r="A13198" s="3" t="s">
        <v>28512</v>
      </c>
      <c r="B13198" s="3" t="s">
        <v>28513</v>
      </c>
      <c r="C13198" s="3" t="s">
        <v>21365</v>
      </c>
    </row>
    <row r="13199" spans="1:3" x14ac:dyDescent="0.35">
      <c r="A13199" s="3" t="s">
        <v>28514</v>
      </c>
      <c r="B13199" s="3" t="s">
        <v>28515</v>
      </c>
      <c r="C13199" s="3" t="s">
        <v>21365</v>
      </c>
    </row>
    <row r="13200" spans="1:3" x14ac:dyDescent="0.35">
      <c r="A13200" s="3" t="s">
        <v>28516</v>
      </c>
      <c r="B13200" s="3" t="s">
        <v>28517</v>
      </c>
      <c r="C13200" s="3" t="s">
        <v>21365</v>
      </c>
    </row>
    <row r="13201" spans="1:3" x14ac:dyDescent="0.35">
      <c r="A13201" s="3" t="s">
        <v>28518</v>
      </c>
      <c r="B13201" s="3" t="s">
        <v>28519</v>
      </c>
      <c r="C13201" s="3" t="s">
        <v>21365</v>
      </c>
    </row>
    <row r="13202" spans="1:3" x14ac:dyDescent="0.35">
      <c r="A13202" s="3" t="s">
        <v>28520</v>
      </c>
      <c r="B13202" s="3" t="s">
        <v>28521</v>
      </c>
      <c r="C13202" s="3" t="s">
        <v>21365</v>
      </c>
    </row>
    <row r="13203" spans="1:3" x14ac:dyDescent="0.35">
      <c r="A13203" s="3" t="s">
        <v>28522</v>
      </c>
      <c r="B13203" s="3" t="s">
        <v>28523</v>
      </c>
      <c r="C13203" s="3" t="s">
        <v>21365</v>
      </c>
    </row>
    <row r="13204" spans="1:3" x14ac:dyDescent="0.35">
      <c r="A13204" s="3" t="s">
        <v>28524</v>
      </c>
      <c r="B13204" s="3" t="s">
        <v>28525</v>
      </c>
      <c r="C13204" s="3" t="s">
        <v>21365</v>
      </c>
    </row>
    <row r="13205" spans="1:3" x14ac:dyDescent="0.35">
      <c r="A13205" s="3" t="s">
        <v>28526</v>
      </c>
      <c r="B13205" s="3" t="s">
        <v>28527</v>
      </c>
      <c r="C13205" s="3" t="s">
        <v>21365</v>
      </c>
    </row>
    <row r="13206" spans="1:3" x14ac:dyDescent="0.35">
      <c r="A13206" s="3" t="s">
        <v>28528</v>
      </c>
      <c r="B13206" s="3" t="s">
        <v>28529</v>
      </c>
      <c r="C13206" s="3" t="s">
        <v>21365</v>
      </c>
    </row>
    <row r="13207" spans="1:3" x14ac:dyDescent="0.35">
      <c r="A13207" s="3" t="s">
        <v>28530</v>
      </c>
      <c r="B13207" s="3" t="s">
        <v>28531</v>
      </c>
      <c r="C13207" s="3" t="s">
        <v>21365</v>
      </c>
    </row>
    <row r="13208" spans="1:3" x14ac:dyDescent="0.35">
      <c r="A13208" s="3" t="s">
        <v>28532</v>
      </c>
      <c r="B13208" s="3" t="s">
        <v>28533</v>
      </c>
      <c r="C13208" s="3" t="s">
        <v>21365</v>
      </c>
    </row>
    <row r="13209" spans="1:3" x14ac:dyDescent="0.35">
      <c r="A13209" s="3" t="s">
        <v>28534</v>
      </c>
      <c r="B13209" s="3" t="s">
        <v>28535</v>
      </c>
      <c r="C13209" s="3" t="s">
        <v>21365</v>
      </c>
    </row>
    <row r="13210" spans="1:3" x14ac:dyDescent="0.35">
      <c r="A13210" s="3" t="s">
        <v>28536</v>
      </c>
      <c r="B13210" s="3" t="s">
        <v>28537</v>
      </c>
      <c r="C13210" s="3" t="s">
        <v>21365</v>
      </c>
    </row>
    <row r="13211" spans="1:3" x14ac:dyDescent="0.35">
      <c r="A13211" s="3" t="s">
        <v>28538</v>
      </c>
      <c r="B13211" s="3" t="s">
        <v>28539</v>
      </c>
      <c r="C13211" s="3" t="s">
        <v>21365</v>
      </c>
    </row>
    <row r="13212" spans="1:3" x14ac:dyDescent="0.35">
      <c r="A13212" s="3" t="s">
        <v>28540</v>
      </c>
      <c r="B13212" s="3" t="s">
        <v>28541</v>
      </c>
      <c r="C13212" s="3" t="s">
        <v>21365</v>
      </c>
    </row>
    <row r="13213" spans="1:3" x14ac:dyDescent="0.35">
      <c r="A13213" s="3" t="s">
        <v>28542</v>
      </c>
      <c r="B13213" s="3" t="s">
        <v>28543</v>
      </c>
      <c r="C13213" s="3" t="s">
        <v>21365</v>
      </c>
    </row>
    <row r="13214" spans="1:3" x14ac:dyDescent="0.35">
      <c r="A13214" s="3" t="s">
        <v>28544</v>
      </c>
      <c r="B13214" s="3" t="s">
        <v>28545</v>
      </c>
      <c r="C13214" s="3" t="s">
        <v>21365</v>
      </c>
    </row>
    <row r="13215" spans="1:3" x14ac:dyDescent="0.35">
      <c r="A13215" s="3" t="s">
        <v>28546</v>
      </c>
      <c r="B13215" s="3" t="s">
        <v>28547</v>
      </c>
      <c r="C13215" s="3" t="s">
        <v>21365</v>
      </c>
    </row>
    <row r="13216" spans="1:3" x14ac:dyDescent="0.35">
      <c r="A13216" s="3" t="s">
        <v>28548</v>
      </c>
      <c r="B13216" s="3" t="s">
        <v>28549</v>
      </c>
      <c r="C13216" s="3" t="s">
        <v>21365</v>
      </c>
    </row>
    <row r="13217" spans="1:3" x14ac:dyDescent="0.35">
      <c r="A13217" s="3" t="s">
        <v>28550</v>
      </c>
      <c r="B13217" s="3" t="s">
        <v>28551</v>
      </c>
      <c r="C13217" s="3" t="s">
        <v>21365</v>
      </c>
    </row>
    <row r="13218" spans="1:3" x14ac:dyDescent="0.35">
      <c r="A13218" s="3" t="s">
        <v>28552</v>
      </c>
      <c r="B13218" s="3" t="s">
        <v>28553</v>
      </c>
      <c r="C13218" s="3" t="s">
        <v>21365</v>
      </c>
    </row>
    <row r="13219" spans="1:3" x14ac:dyDescent="0.35">
      <c r="A13219" s="3" t="s">
        <v>28554</v>
      </c>
      <c r="B13219" s="3" t="s">
        <v>28555</v>
      </c>
      <c r="C13219" s="3" t="s">
        <v>21365</v>
      </c>
    </row>
    <row r="13220" spans="1:3" x14ac:dyDescent="0.35">
      <c r="A13220" s="3" t="s">
        <v>28556</v>
      </c>
      <c r="B13220" s="3" t="s">
        <v>28557</v>
      </c>
      <c r="C13220" s="3" t="s">
        <v>21365</v>
      </c>
    </row>
    <row r="13221" spans="1:3" x14ac:dyDescent="0.35">
      <c r="A13221" s="3" t="s">
        <v>28558</v>
      </c>
      <c r="B13221" s="3" t="s">
        <v>28559</v>
      </c>
      <c r="C13221" s="3" t="s">
        <v>21365</v>
      </c>
    </row>
    <row r="13222" spans="1:3" x14ac:dyDescent="0.35">
      <c r="A13222" s="3" t="s">
        <v>28560</v>
      </c>
      <c r="B13222" s="3" t="s">
        <v>28561</v>
      </c>
      <c r="C13222" s="3" t="s">
        <v>21365</v>
      </c>
    </row>
    <row r="13223" spans="1:3" x14ac:dyDescent="0.35">
      <c r="A13223" s="3" t="s">
        <v>28562</v>
      </c>
      <c r="B13223" s="3" t="s">
        <v>28563</v>
      </c>
      <c r="C13223" s="3" t="s">
        <v>21365</v>
      </c>
    </row>
    <row r="13224" spans="1:3" x14ac:dyDescent="0.35">
      <c r="A13224" s="3" t="s">
        <v>28564</v>
      </c>
      <c r="B13224" s="3" t="s">
        <v>28565</v>
      </c>
      <c r="C13224" s="3" t="s">
        <v>21365</v>
      </c>
    </row>
    <row r="13225" spans="1:3" x14ac:dyDescent="0.35">
      <c r="A13225" s="3" t="s">
        <v>28566</v>
      </c>
      <c r="B13225" s="3" t="s">
        <v>28567</v>
      </c>
      <c r="C13225" s="3" t="s">
        <v>21365</v>
      </c>
    </row>
    <row r="13226" spans="1:3" x14ac:dyDescent="0.35">
      <c r="A13226" s="3" t="s">
        <v>28568</v>
      </c>
      <c r="B13226" s="3" t="s">
        <v>28569</v>
      </c>
      <c r="C13226" s="3" t="s">
        <v>21365</v>
      </c>
    </row>
    <row r="13227" spans="1:3" x14ac:dyDescent="0.35">
      <c r="A13227" s="3" t="s">
        <v>28570</v>
      </c>
      <c r="B13227" s="3" t="s">
        <v>28571</v>
      </c>
      <c r="C13227" s="3" t="s">
        <v>21365</v>
      </c>
    </row>
    <row r="13228" spans="1:3" x14ac:dyDescent="0.35">
      <c r="A13228" s="3" t="s">
        <v>28572</v>
      </c>
      <c r="B13228" s="3" t="s">
        <v>28573</v>
      </c>
      <c r="C13228" s="3" t="s">
        <v>21365</v>
      </c>
    </row>
    <row r="13229" spans="1:3" x14ac:dyDescent="0.35">
      <c r="A13229" s="3" t="s">
        <v>28574</v>
      </c>
      <c r="B13229" s="3" t="s">
        <v>28575</v>
      </c>
      <c r="C13229" s="3" t="s">
        <v>21365</v>
      </c>
    </row>
    <row r="13230" spans="1:3" x14ac:dyDescent="0.35">
      <c r="A13230" s="3" t="s">
        <v>28576</v>
      </c>
      <c r="B13230" s="3" t="s">
        <v>28577</v>
      </c>
      <c r="C13230" s="3" t="s">
        <v>21365</v>
      </c>
    </row>
    <row r="13231" spans="1:3" x14ac:dyDescent="0.35">
      <c r="A13231" s="3" t="s">
        <v>28578</v>
      </c>
      <c r="B13231" s="3" t="s">
        <v>28579</v>
      </c>
      <c r="C13231" s="3" t="s">
        <v>21365</v>
      </c>
    </row>
    <row r="13232" spans="1:3" x14ac:dyDescent="0.35">
      <c r="A13232" s="3" t="s">
        <v>28580</v>
      </c>
      <c r="B13232" s="3" t="s">
        <v>28581</v>
      </c>
      <c r="C13232" s="3" t="s">
        <v>21365</v>
      </c>
    </row>
    <row r="13233" spans="1:3" x14ac:dyDescent="0.35">
      <c r="A13233" s="3" t="s">
        <v>28582</v>
      </c>
      <c r="B13233" s="3" t="s">
        <v>28583</v>
      </c>
      <c r="C13233" s="3" t="s">
        <v>21365</v>
      </c>
    </row>
    <row r="13234" spans="1:3" x14ac:dyDescent="0.35">
      <c r="A13234" s="3" t="s">
        <v>28584</v>
      </c>
      <c r="B13234" s="3" t="s">
        <v>28585</v>
      </c>
      <c r="C13234" s="3" t="s">
        <v>21365</v>
      </c>
    </row>
    <row r="13235" spans="1:3" x14ac:dyDescent="0.35">
      <c r="A13235" s="3" t="s">
        <v>28586</v>
      </c>
      <c r="B13235" s="3" t="s">
        <v>28587</v>
      </c>
      <c r="C13235" s="3" t="s">
        <v>21365</v>
      </c>
    </row>
    <row r="13236" spans="1:3" x14ac:dyDescent="0.35">
      <c r="A13236" s="3" t="s">
        <v>28588</v>
      </c>
      <c r="B13236" s="3" t="s">
        <v>28589</v>
      </c>
      <c r="C13236" s="3" t="s">
        <v>21365</v>
      </c>
    </row>
    <row r="13237" spans="1:3" x14ac:dyDescent="0.35">
      <c r="A13237" s="3" t="s">
        <v>28590</v>
      </c>
      <c r="B13237" s="3" t="s">
        <v>28591</v>
      </c>
      <c r="C13237" s="3" t="s">
        <v>21365</v>
      </c>
    </row>
    <row r="13238" spans="1:3" x14ac:dyDescent="0.35">
      <c r="A13238" s="3" t="s">
        <v>28592</v>
      </c>
      <c r="B13238" s="3" t="s">
        <v>28593</v>
      </c>
      <c r="C13238" s="3" t="s">
        <v>21365</v>
      </c>
    </row>
    <row r="13239" spans="1:3" x14ac:dyDescent="0.35">
      <c r="A13239" s="3" t="s">
        <v>28594</v>
      </c>
      <c r="B13239" s="3" t="s">
        <v>28595</v>
      </c>
      <c r="C13239" s="3" t="s">
        <v>21365</v>
      </c>
    </row>
    <row r="13240" spans="1:3" x14ac:dyDescent="0.35">
      <c r="A13240" s="3" t="s">
        <v>28596</v>
      </c>
      <c r="B13240" s="3" t="s">
        <v>28597</v>
      </c>
      <c r="C13240" s="3" t="s">
        <v>21365</v>
      </c>
    </row>
    <row r="13241" spans="1:3" x14ac:dyDescent="0.35">
      <c r="A13241" s="3" t="s">
        <v>28598</v>
      </c>
      <c r="B13241" s="3" t="s">
        <v>28599</v>
      </c>
      <c r="C13241" s="3" t="s">
        <v>21365</v>
      </c>
    </row>
    <row r="13242" spans="1:3" x14ac:dyDescent="0.35">
      <c r="A13242" s="3" t="s">
        <v>28600</v>
      </c>
      <c r="B13242" s="3" t="s">
        <v>28601</v>
      </c>
      <c r="C13242" s="3" t="s">
        <v>21365</v>
      </c>
    </row>
    <row r="13243" spans="1:3" x14ac:dyDescent="0.35">
      <c r="A13243" s="3" t="s">
        <v>28602</v>
      </c>
      <c r="B13243" s="3" t="s">
        <v>28603</v>
      </c>
      <c r="C13243" s="3" t="s">
        <v>21365</v>
      </c>
    </row>
    <row r="13244" spans="1:3" x14ac:dyDescent="0.35">
      <c r="A13244" s="3" t="s">
        <v>28604</v>
      </c>
      <c r="B13244" s="3" t="s">
        <v>28605</v>
      </c>
      <c r="C13244" s="3" t="s">
        <v>21365</v>
      </c>
    </row>
    <row r="13245" spans="1:3" x14ac:dyDescent="0.35">
      <c r="A13245" s="3" t="s">
        <v>28606</v>
      </c>
      <c r="B13245" s="3" t="s">
        <v>28607</v>
      </c>
      <c r="C13245" s="3" t="s">
        <v>21365</v>
      </c>
    </row>
    <row r="13246" spans="1:3" x14ac:dyDescent="0.35">
      <c r="A13246" s="3" t="s">
        <v>28608</v>
      </c>
      <c r="B13246" s="3" t="s">
        <v>28609</v>
      </c>
      <c r="C13246" s="3" t="s">
        <v>21365</v>
      </c>
    </row>
    <row r="13247" spans="1:3" x14ac:dyDescent="0.35">
      <c r="A13247" s="3" t="s">
        <v>28610</v>
      </c>
      <c r="B13247" s="3" t="s">
        <v>28611</v>
      </c>
      <c r="C13247" s="3" t="s">
        <v>21365</v>
      </c>
    </row>
    <row r="13248" spans="1:3" x14ac:dyDescent="0.35">
      <c r="A13248" s="3" t="s">
        <v>28612</v>
      </c>
      <c r="B13248" s="3" t="s">
        <v>28613</v>
      </c>
      <c r="C13248" s="3" t="s">
        <v>21365</v>
      </c>
    </row>
    <row r="13249" spans="1:3" x14ac:dyDescent="0.35">
      <c r="A13249" s="3" t="s">
        <v>28614</v>
      </c>
      <c r="B13249" s="3" t="s">
        <v>28615</v>
      </c>
      <c r="C13249" s="3" t="s">
        <v>21365</v>
      </c>
    </row>
    <row r="13250" spans="1:3" x14ac:dyDescent="0.35">
      <c r="A13250" s="3" t="s">
        <v>28616</v>
      </c>
      <c r="B13250" s="3" t="s">
        <v>28617</v>
      </c>
      <c r="C13250" s="3" t="s">
        <v>21365</v>
      </c>
    </row>
    <row r="13251" spans="1:3" x14ac:dyDescent="0.35">
      <c r="A13251" s="3" t="s">
        <v>28618</v>
      </c>
      <c r="B13251" s="3" t="s">
        <v>28619</v>
      </c>
      <c r="C13251" s="3" t="s">
        <v>21365</v>
      </c>
    </row>
    <row r="13252" spans="1:3" x14ac:dyDescent="0.35">
      <c r="A13252" s="3" t="s">
        <v>28620</v>
      </c>
      <c r="B13252" s="3" t="s">
        <v>28621</v>
      </c>
      <c r="C13252" s="3" t="s">
        <v>21365</v>
      </c>
    </row>
    <row r="13253" spans="1:3" x14ac:dyDescent="0.35">
      <c r="A13253" s="3" t="s">
        <v>28622</v>
      </c>
      <c r="B13253" s="3" t="s">
        <v>28623</v>
      </c>
      <c r="C13253" s="3" t="s">
        <v>21365</v>
      </c>
    </row>
    <row r="13254" spans="1:3" x14ac:dyDescent="0.35">
      <c r="A13254" s="3" t="s">
        <v>28624</v>
      </c>
      <c r="B13254" s="3" t="s">
        <v>28625</v>
      </c>
      <c r="C13254" s="3" t="s">
        <v>21365</v>
      </c>
    </row>
    <row r="13255" spans="1:3" x14ac:dyDescent="0.35">
      <c r="A13255" s="3" t="s">
        <v>28626</v>
      </c>
      <c r="B13255" s="3" t="s">
        <v>28627</v>
      </c>
      <c r="C13255" s="3" t="s">
        <v>21365</v>
      </c>
    </row>
    <row r="13256" spans="1:3" x14ac:dyDescent="0.35">
      <c r="A13256" s="3" t="s">
        <v>28628</v>
      </c>
      <c r="B13256" s="3" t="s">
        <v>28629</v>
      </c>
      <c r="C13256" s="3" t="s">
        <v>21365</v>
      </c>
    </row>
    <row r="13257" spans="1:3" x14ac:dyDescent="0.35">
      <c r="A13257" s="3" t="s">
        <v>28630</v>
      </c>
      <c r="B13257" s="3" t="s">
        <v>28631</v>
      </c>
      <c r="C13257" s="3" t="s">
        <v>21365</v>
      </c>
    </row>
    <row r="13258" spans="1:3" x14ac:dyDescent="0.35">
      <c r="A13258" s="3" t="s">
        <v>28632</v>
      </c>
      <c r="B13258" s="3" t="s">
        <v>28633</v>
      </c>
      <c r="C13258" s="3" t="s">
        <v>21365</v>
      </c>
    </row>
    <row r="13259" spans="1:3" x14ac:dyDescent="0.35">
      <c r="A13259" s="3" t="s">
        <v>28634</v>
      </c>
      <c r="B13259" s="3" t="s">
        <v>28635</v>
      </c>
      <c r="C13259" s="3" t="s">
        <v>21365</v>
      </c>
    </row>
    <row r="13260" spans="1:3" x14ac:dyDescent="0.35">
      <c r="A13260" s="3" t="s">
        <v>28636</v>
      </c>
      <c r="B13260" s="3" t="s">
        <v>28637</v>
      </c>
      <c r="C13260" s="3" t="s">
        <v>21365</v>
      </c>
    </row>
    <row r="13261" spans="1:3" x14ac:dyDescent="0.35">
      <c r="A13261" s="3" t="s">
        <v>28638</v>
      </c>
      <c r="B13261" s="3" t="s">
        <v>28639</v>
      </c>
      <c r="C13261" s="3" t="s">
        <v>21365</v>
      </c>
    </row>
    <row r="13262" spans="1:3" x14ac:dyDescent="0.35">
      <c r="A13262" s="3" t="s">
        <v>28640</v>
      </c>
      <c r="B13262" s="3" t="s">
        <v>28641</v>
      </c>
      <c r="C13262" s="3" t="s">
        <v>21365</v>
      </c>
    </row>
    <row r="13263" spans="1:3" x14ac:dyDescent="0.35">
      <c r="A13263" s="3" t="s">
        <v>28642</v>
      </c>
      <c r="B13263" s="3" t="s">
        <v>28643</v>
      </c>
      <c r="C13263" s="3" t="s">
        <v>21365</v>
      </c>
    </row>
    <row r="13264" spans="1:3" x14ac:dyDescent="0.35">
      <c r="A13264" s="3" t="s">
        <v>28644</v>
      </c>
      <c r="B13264" s="3" t="s">
        <v>28645</v>
      </c>
      <c r="C13264" s="3" t="s">
        <v>21365</v>
      </c>
    </row>
    <row r="13265" spans="1:3" x14ac:dyDescent="0.35">
      <c r="A13265" s="3" t="s">
        <v>28646</v>
      </c>
      <c r="B13265" s="3" t="s">
        <v>28647</v>
      </c>
      <c r="C13265" s="3" t="s">
        <v>21365</v>
      </c>
    </row>
    <row r="13266" spans="1:3" x14ac:dyDescent="0.35">
      <c r="A13266" s="3" t="s">
        <v>28648</v>
      </c>
      <c r="B13266" s="3" t="s">
        <v>28649</v>
      </c>
      <c r="C13266" s="3" t="s">
        <v>21365</v>
      </c>
    </row>
    <row r="13267" spans="1:3" x14ac:dyDescent="0.35">
      <c r="A13267" s="3" t="s">
        <v>28650</v>
      </c>
      <c r="B13267" s="3" t="s">
        <v>28651</v>
      </c>
      <c r="C13267" s="3" t="s">
        <v>21365</v>
      </c>
    </row>
    <row r="13268" spans="1:3" x14ac:dyDescent="0.35">
      <c r="A13268" s="3" t="s">
        <v>28652</v>
      </c>
      <c r="B13268" s="3" t="s">
        <v>28653</v>
      </c>
      <c r="C13268" s="3" t="s">
        <v>21365</v>
      </c>
    </row>
    <row r="13269" spans="1:3" x14ac:dyDescent="0.35">
      <c r="A13269" s="3" t="s">
        <v>28654</v>
      </c>
      <c r="B13269" s="3" t="s">
        <v>28655</v>
      </c>
      <c r="C13269" s="3" t="s">
        <v>21365</v>
      </c>
    </row>
    <row r="13270" spans="1:3" x14ac:dyDescent="0.35">
      <c r="A13270" s="3" t="s">
        <v>28656</v>
      </c>
      <c r="B13270" s="3" t="s">
        <v>28657</v>
      </c>
      <c r="C13270" s="3" t="s">
        <v>21365</v>
      </c>
    </row>
    <row r="13271" spans="1:3" x14ac:dyDescent="0.35">
      <c r="A13271" s="3" t="s">
        <v>28658</v>
      </c>
      <c r="B13271" s="3" t="s">
        <v>28659</v>
      </c>
      <c r="C13271" s="3" t="s">
        <v>21365</v>
      </c>
    </row>
    <row r="13272" spans="1:3" x14ac:dyDescent="0.35">
      <c r="A13272" s="3" t="s">
        <v>28660</v>
      </c>
      <c r="B13272" s="3" t="s">
        <v>28661</v>
      </c>
      <c r="C13272" s="3" t="s">
        <v>21365</v>
      </c>
    </row>
    <row r="13273" spans="1:3" x14ac:dyDescent="0.35">
      <c r="A13273" s="3" t="s">
        <v>28662</v>
      </c>
      <c r="B13273" s="3" t="s">
        <v>28663</v>
      </c>
      <c r="C13273" s="3" t="s">
        <v>21365</v>
      </c>
    </row>
    <row r="13274" spans="1:3" x14ac:dyDescent="0.35">
      <c r="A13274" s="3" t="s">
        <v>28664</v>
      </c>
      <c r="B13274" s="3" t="s">
        <v>28665</v>
      </c>
      <c r="C13274" s="3" t="s">
        <v>21365</v>
      </c>
    </row>
    <row r="13275" spans="1:3" x14ac:dyDescent="0.35">
      <c r="A13275" s="3" t="s">
        <v>28666</v>
      </c>
      <c r="B13275" s="3" t="s">
        <v>28667</v>
      </c>
      <c r="C13275" s="3" t="s">
        <v>21365</v>
      </c>
    </row>
    <row r="13276" spans="1:3" x14ac:dyDescent="0.35">
      <c r="A13276" s="3" t="s">
        <v>28668</v>
      </c>
      <c r="B13276" s="3" t="s">
        <v>28669</v>
      </c>
      <c r="C13276" s="3" t="s">
        <v>21365</v>
      </c>
    </row>
    <row r="13277" spans="1:3" x14ac:dyDescent="0.35">
      <c r="A13277" s="3" t="s">
        <v>28670</v>
      </c>
      <c r="B13277" s="3" t="s">
        <v>28671</v>
      </c>
      <c r="C13277" s="3" t="s">
        <v>21365</v>
      </c>
    </row>
    <row r="13278" spans="1:3" x14ac:dyDescent="0.35">
      <c r="A13278" s="3" t="s">
        <v>28672</v>
      </c>
      <c r="B13278" s="3" t="s">
        <v>28673</v>
      </c>
      <c r="C13278" s="3" t="s">
        <v>21365</v>
      </c>
    </row>
    <row r="13279" spans="1:3" x14ac:dyDescent="0.35">
      <c r="A13279" s="3" t="s">
        <v>28674</v>
      </c>
      <c r="B13279" s="3" t="s">
        <v>28675</v>
      </c>
      <c r="C13279" s="3" t="s">
        <v>21365</v>
      </c>
    </row>
    <row r="13280" spans="1:3" x14ac:dyDescent="0.35">
      <c r="A13280" s="3" t="s">
        <v>28676</v>
      </c>
      <c r="B13280" s="3" t="s">
        <v>28677</v>
      </c>
      <c r="C13280" s="3" t="s">
        <v>21365</v>
      </c>
    </row>
    <row r="13281" spans="1:3" x14ac:dyDescent="0.35">
      <c r="A13281" s="3" t="s">
        <v>28678</v>
      </c>
      <c r="B13281" s="3" t="s">
        <v>28679</v>
      </c>
      <c r="C13281" s="3" t="s">
        <v>21365</v>
      </c>
    </row>
    <row r="13282" spans="1:3" x14ac:dyDescent="0.35">
      <c r="A13282" s="3" t="s">
        <v>28680</v>
      </c>
      <c r="B13282" s="3" t="s">
        <v>28681</v>
      </c>
      <c r="C13282" s="3" t="s">
        <v>21365</v>
      </c>
    </row>
    <row r="13283" spans="1:3" x14ac:dyDescent="0.35">
      <c r="A13283" s="3" t="s">
        <v>28682</v>
      </c>
      <c r="B13283" s="3" t="s">
        <v>28683</v>
      </c>
      <c r="C13283" s="3" t="s">
        <v>21365</v>
      </c>
    </row>
    <row r="13284" spans="1:3" x14ac:dyDescent="0.35">
      <c r="A13284" s="3" t="s">
        <v>28684</v>
      </c>
      <c r="B13284" s="3" t="s">
        <v>28685</v>
      </c>
      <c r="C13284" s="3" t="s">
        <v>21365</v>
      </c>
    </row>
    <row r="13285" spans="1:3" x14ac:dyDescent="0.35">
      <c r="A13285" s="3" t="s">
        <v>28686</v>
      </c>
      <c r="B13285" s="3" t="s">
        <v>28687</v>
      </c>
      <c r="C13285" s="3" t="s">
        <v>21365</v>
      </c>
    </row>
    <row r="13286" spans="1:3" x14ac:dyDescent="0.35">
      <c r="A13286" s="3" t="s">
        <v>28688</v>
      </c>
      <c r="B13286" s="3" t="s">
        <v>28689</v>
      </c>
      <c r="C13286" s="3" t="s">
        <v>21365</v>
      </c>
    </row>
    <row r="13287" spans="1:3" x14ac:dyDescent="0.35">
      <c r="A13287" s="3" t="s">
        <v>28690</v>
      </c>
      <c r="B13287" s="3" t="s">
        <v>28691</v>
      </c>
      <c r="C13287" s="3" t="s">
        <v>21365</v>
      </c>
    </row>
    <row r="13288" spans="1:3" x14ac:dyDescent="0.35">
      <c r="A13288" s="3" t="s">
        <v>28692</v>
      </c>
      <c r="B13288" s="3" t="s">
        <v>28693</v>
      </c>
      <c r="C13288" s="3" t="s">
        <v>21365</v>
      </c>
    </row>
    <row r="13289" spans="1:3" x14ac:dyDescent="0.35">
      <c r="A13289" s="3" t="s">
        <v>28694</v>
      </c>
      <c r="B13289" s="3" t="s">
        <v>28695</v>
      </c>
      <c r="C13289" s="3" t="s">
        <v>21365</v>
      </c>
    </row>
    <row r="13290" spans="1:3" x14ac:dyDescent="0.35">
      <c r="A13290" s="3" t="s">
        <v>28696</v>
      </c>
      <c r="B13290" s="3" t="s">
        <v>28697</v>
      </c>
      <c r="C13290" s="3" t="s">
        <v>21365</v>
      </c>
    </row>
    <row r="13291" spans="1:3" x14ac:dyDescent="0.35">
      <c r="A13291" s="3" t="s">
        <v>28698</v>
      </c>
      <c r="B13291" s="3" t="s">
        <v>28699</v>
      </c>
      <c r="C13291" s="3" t="s">
        <v>21365</v>
      </c>
    </row>
    <row r="13292" spans="1:3" x14ac:dyDescent="0.35">
      <c r="A13292" s="3" t="s">
        <v>28700</v>
      </c>
      <c r="B13292" s="3" t="s">
        <v>28701</v>
      </c>
      <c r="C13292" s="3" t="s">
        <v>21365</v>
      </c>
    </row>
    <row r="13293" spans="1:3" x14ac:dyDescent="0.35">
      <c r="A13293" s="3" t="s">
        <v>28702</v>
      </c>
      <c r="B13293" s="3" t="s">
        <v>28703</v>
      </c>
      <c r="C13293" s="3" t="s">
        <v>21365</v>
      </c>
    </row>
    <row r="13294" spans="1:3" x14ac:dyDescent="0.35">
      <c r="A13294" s="3" t="s">
        <v>28704</v>
      </c>
      <c r="B13294" s="3" t="s">
        <v>28705</v>
      </c>
      <c r="C13294" s="3" t="s">
        <v>21365</v>
      </c>
    </row>
    <row r="13295" spans="1:3" x14ac:dyDescent="0.35">
      <c r="A13295" s="3" t="s">
        <v>28706</v>
      </c>
      <c r="B13295" s="3" t="s">
        <v>28707</v>
      </c>
      <c r="C13295" s="3" t="s">
        <v>21365</v>
      </c>
    </row>
    <row r="13296" spans="1:3" x14ac:dyDescent="0.35">
      <c r="A13296" s="3" t="s">
        <v>28708</v>
      </c>
      <c r="B13296" s="3" t="s">
        <v>28709</v>
      </c>
      <c r="C13296" s="3" t="s">
        <v>21365</v>
      </c>
    </row>
    <row r="13297" spans="1:3" x14ac:dyDescent="0.35">
      <c r="A13297" s="3" t="s">
        <v>28710</v>
      </c>
      <c r="B13297" s="3" t="s">
        <v>28711</v>
      </c>
      <c r="C13297" s="3" t="s">
        <v>21365</v>
      </c>
    </row>
    <row r="13298" spans="1:3" x14ac:dyDescent="0.35">
      <c r="A13298" s="3" t="s">
        <v>28712</v>
      </c>
      <c r="B13298" s="3" t="s">
        <v>28713</v>
      </c>
      <c r="C13298" s="3" t="s">
        <v>21365</v>
      </c>
    </row>
    <row r="13299" spans="1:3" x14ac:dyDescent="0.35">
      <c r="A13299" s="3" t="s">
        <v>28714</v>
      </c>
      <c r="B13299" s="3" t="s">
        <v>28715</v>
      </c>
      <c r="C13299" s="3" t="s">
        <v>21365</v>
      </c>
    </row>
    <row r="13300" spans="1:3" x14ac:dyDescent="0.35">
      <c r="A13300" s="3" t="s">
        <v>28716</v>
      </c>
      <c r="B13300" s="3" t="s">
        <v>28717</v>
      </c>
      <c r="C13300" s="3" t="s">
        <v>21365</v>
      </c>
    </row>
    <row r="13301" spans="1:3" x14ac:dyDescent="0.35">
      <c r="A13301" s="3" t="s">
        <v>28718</v>
      </c>
      <c r="B13301" s="3" t="s">
        <v>28719</v>
      </c>
      <c r="C13301" s="3" t="s">
        <v>21365</v>
      </c>
    </row>
    <row r="13302" spans="1:3" x14ac:dyDescent="0.35">
      <c r="A13302" s="3" t="s">
        <v>28720</v>
      </c>
      <c r="B13302" s="3" t="s">
        <v>28721</v>
      </c>
      <c r="C13302" s="3" t="s">
        <v>21365</v>
      </c>
    </row>
    <row r="13303" spans="1:3" x14ac:dyDescent="0.35">
      <c r="A13303" s="3" t="s">
        <v>28722</v>
      </c>
      <c r="B13303" s="3" t="s">
        <v>28723</v>
      </c>
      <c r="C13303" s="3" t="s">
        <v>21365</v>
      </c>
    </row>
    <row r="13304" spans="1:3" x14ac:dyDescent="0.35">
      <c r="A13304" s="3" t="s">
        <v>28724</v>
      </c>
      <c r="B13304" s="3" t="s">
        <v>28725</v>
      </c>
      <c r="C13304" s="3" t="s">
        <v>21365</v>
      </c>
    </row>
    <row r="13305" spans="1:3" x14ac:dyDescent="0.35">
      <c r="A13305" s="3" t="s">
        <v>28726</v>
      </c>
      <c r="B13305" s="3" t="s">
        <v>28727</v>
      </c>
      <c r="C13305" s="3" t="s">
        <v>21365</v>
      </c>
    </row>
    <row r="13306" spans="1:3" x14ac:dyDescent="0.35">
      <c r="A13306" s="3" t="s">
        <v>28728</v>
      </c>
      <c r="B13306" s="3" t="s">
        <v>28729</v>
      </c>
      <c r="C13306" s="3" t="s">
        <v>21365</v>
      </c>
    </row>
    <row r="13307" spans="1:3" x14ac:dyDescent="0.35">
      <c r="A13307" s="3" t="s">
        <v>28730</v>
      </c>
      <c r="B13307" s="3" t="s">
        <v>28731</v>
      </c>
      <c r="C13307" s="3" t="s">
        <v>21365</v>
      </c>
    </row>
    <row r="13308" spans="1:3" x14ac:dyDescent="0.35">
      <c r="A13308" s="3" t="s">
        <v>28732</v>
      </c>
      <c r="B13308" s="3" t="s">
        <v>28733</v>
      </c>
      <c r="C13308" s="3" t="s">
        <v>21365</v>
      </c>
    </row>
    <row r="13309" spans="1:3" x14ac:dyDescent="0.35">
      <c r="A13309" s="3" t="s">
        <v>28734</v>
      </c>
      <c r="B13309" s="3" t="s">
        <v>28735</v>
      </c>
      <c r="C13309" s="3" t="s">
        <v>21365</v>
      </c>
    </row>
    <row r="13310" spans="1:3" x14ac:dyDescent="0.35">
      <c r="A13310" s="3" t="s">
        <v>28736</v>
      </c>
      <c r="B13310" s="3" t="s">
        <v>28737</v>
      </c>
      <c r="C13310" s="3" t="s">
        <v>21365</v>
      </c>
    </row>
    <row r="13311" spans="1:3" x14ac:dyDescent="0.35">
      <c r="A13311" s="3" t="s">
        <v>28738</v>
      </c>
      <c r="B13311" s="3" t="s">
        <v>28739</v>
      </c>
      <c r="C13311" s="3" t="s">
        <v>21365</v>
      </c>
    </row>
    <row r="13312" spans="1:3" x14ac:dyDescent="0.35">
      <c r="A13312" s="3" t="s">
        <v>28740</v>
      </c>
      <c r="B13312" s="3" t="s">
        <v>28741</v>
      </c>
      <c r="C13312" s="3" t="s">
        <v>21365</v>
      </c>
    </row>
    <row r="13313" spans="1:3" x14ac:dyDescent="0.35">
      <c r="A13313" s="3" t="s">
        <v>28742</v>
      </c>
      <c r="B13313" s="3" t="s">
        <v>28743</v>
      </c>
      <c r="C13313" s="3" t="s">
        <v>21365</v>
      </c>
    </row>
    <row r="13314" spans="1:3" x14ac:dyDescent="0.35">
      <c r="A13314" s="3" t="s">
        <v>28744</v>
      </c>
      <c r="B13314" s="3" t="s">
        <v>28745</v>
      </c>
      <c r="C13314" s="3" t="s">
        <v>21365</v>
      </c>
    </row>
    <row r="13315" spans="1:3" x14ac:dyDescent="0.35">
      <c r="A13315" s="3" t="s">
        <v>28746</v>
      </c>
      <c r="B13315" s="3" t="s">
        <v>28747</v>
      </c>
      <c r="C13315" s="3" t="s">
        <v>21365</v>
      </c>
    </row>
    <row r="13316" spans="1:3" x14ac:dyDescent="0.35">
      <c r="A13316" s="3" t="s">
        <v>28748</v>
      </c>
      <c r="B13316" s="3" t="s">
        <v>28749</v>
      </c>
      <c r="C13316" s="3" t="s">
        <v>21365</v>
      </c>
    </row>
    <row r="13317" spans="1:3" x14ac:dyDescent="0.35">
      <c r="A13317" s="3" t="s">
        <v>28750</v>
      </c>
      <c r="B13317" s="3" t="s">
        <v>28751</v>
      </c>
      <c r="C13317" s="3" t="s">
        <v>21365</v>
      </c>
    </row>
    <row r="13318" spans="1:3" x14ac:dyDescent="0.35">
      <c r="A13318" s="3" t="s">
        <v>28752</v>
      </c>
      <c r="B13318" s="3" t="s">
        <v>28753</v>
      </c>
      <c r="C13318" s="3" t="s">
        <v>21365</v>
      </c>
    </row>
    <row r="13319" spans="1:3" x14ac:dyDescent="0.35">
      <c r="A13319" s="3" t="s">
        <v>28754</v>
      </c>
      <c r="B13319" s="3" t="s">
        <v>28755</v>
      </c>
      <c r="C13319" s="3" t="s">
        <v>21365</v>
      </c>
    </row>
    <row r="13320" spans="1:3" x14ac:dyDescent="0.35">
      <c r="A13320" s="3" t="s">
        <v>28756</v>
      </c>
      <c r="B13320" s="3" t="s">
        <v>28757</v>
      </c>
      <c r="C13320" s="3" t="s">
        <v>21365</v>
      </c>
    </row>
    <row r="13321" spans="1:3" x14ac:dyDescent="0.35">
      <c r="A13321" s="3" t="s">
        <v>28758</v>
      </c>
      <c r="B13321" s="3" t="s">
        <v>28759</v>
      </c>
      <c r="C13321" s="3" t="s">
        <v>21365</v>
      </c>
    </row>
    <row r="13322" spans="1:3" x14ac:dyDescent="0.35">
      <c r="A13322" s="3" t="s">
        <v>28760</v>
      </c>
      <c r="B13322" s="3" t="s">
        <v>28761</v>
      </c>
      <c r="C13322" s="3" t="s">
        <v>21365</v>
      </c>
    </row>
    <row r="13323" spans="1:3" x14ac:dyDescent="0.35">
      <c r="A13323" s="3" t="s">
        <v>28762</v>
      </c>
      <c r="B13323" s="3" t="s">
        <v>28763</v>
      </c>
      <c r="C13323" s="3" t="s">
        <v>21365</v>
      </c>
    </row>
    <row r="13324" spans="1:3" x14ac:dyDescent="0.35">
      <c r="A13324" s="3" t="s">
        <v>28764</v>
      </c>
      <c r="B13324" s="3" t="s">
        <v>28765</v>
      </c>
      <c r="C13324" s="3" t="s">
        <v>21365</v>
      </c>
    </row>
    <row r="13325" spans="1:3" x14ac:dyDescent="0.35">
      <c r="A13325" s="3" t="s">
        <v>28766</v>
      </c>
      <c r="B13325" s="3" t="s">
        <v>28767</v>
      </c>
      <c r="C13325" s="3" t="s">
        <v>21365</v>
      </c>
    </row>
    <row r="13326" spans="1:3" x14ac:dyDescent="0.35">
      <c r="A13326" s="3" t="s">
        <v>28768</v>
      </c>
      <c r="B13326" s="3" t="s">
        <v>28769</v>
      </c>
      <c r="C13326" s="3" t="s">
        <v>21365</v>
      </c>
    </row>
    <row r="13327" spans="1:3" x14ac:dyDescent="0.35">
      <c r="A13327" s="3" t="s">
        <v>28770</v>
      </c>
      <c r="B13327" s="3" t="s">
        <v>28771</v>
      </c>
      <c r="C13327" s="3" t="s">
        <v>21365</v>
      </c>
    </row>
    <row r="13328" spans="1:3" x14ac:dyDescent="0.35">
      <c r="A13328" s="3" t="s">
        <v>28772</v>
      </c>
      <c r="B13328" s="3" t="s">
        <v>28773</v>
      </c>
      <c r="C13328" s="3" t="s">
        <v>21365</v>
      </c>
    </row>
    <row r="13329" spans="1:3" x14ac:dyDescent="0.35">
      <c r="A13329" s="3" t="s">
        <v>28774</v>
      </c>
      <c r="B13329" s="3" t="s">
        <v>28775</v>
      </c>
      <c r="C13329" s="3" t="s">
        <v>21365</v>
      </c>
    </row>
    <row r="13330" spans="1:3" x14ac:dyDescent="0.35">
      <c r="A13330" s="3" t="s">
        <v>28776</v>
      </c>
      <c r="B13330" s="3" t="s">
        <v>28777</v>
      </c>
      <c r="C13330" s="3" t="s">
        <v>21365</v>
      </c>
    </row>
    <row r="13331" spans="1:3" x14ac:dyDescent="0.35">
      <c r="A13331" s="3" t="s">
        <v>28778</v>
      </c>
      <c r="B13331" s="3" t="s">
        <v>28779</v>
      </c>
      <c r="C13331" s="3" t="s">
        <v>21365</v>
      </c>
    </row>
    <row r="13332" spans="1:3" x14ac:dyDescent="0.35">
      <c r="A13332" s="3" t="s">
        <v>28780</v>
      </c>
      <c r="B13332" s="3" t="s">
        <v>28781</v>
      </c>
      <c r="C13332" s="3" t="s">
        <v>21365</v>
      </c>
    </row>
    <row r="13333" spans="1:3" x14ac:dyDescent="0.35">
      <c r="A13333" s="3" t="s">
        <v>28782</v>
      </c>
      <c r="B13333" s="3" t="s">
        <v>28783</v>
      </c>
      <c r="C13333" s="3" t="s">
        <v>21365</v>
      </c>
    </row>
    <row r="13334" spans="1:3" x14ac:dyDescent="0.35">
      <c r="A13334" s="3" t="s">
        <v>28784</v>
      </c>
      <c r="B13334" s="3" t="s">
        <v>28785</v>
      </c>
      <c r="C13334" s="3" t="s">
        <v>21365</v>
      </c>
    </row>
    <row r="13335" spans="1:3" x14ac:dyDescent="0.35">
      <c r="A13335" s="3" t="s">
        <v>28786</v>
      </c>
      <c r="B13335" s="3" t="s">
        <v>28787</v>
      </c>
      <c r="C13335" s="3" t="s">
        <v>21365</v>
      </c>
    </row>
    <row r="13336" spans="1:3" x14ac:dyDescent="0.35">
      <c r="A13336" s="3" t="s">
        <v>28788</v>
      </c>
      <c r="B13336" s="3" t="s">
        <v>28789</v>
      </c>
      <c r="C13336" s="3" t="s">
        <v>21365</v>
      </c>
    </row>
    <row r="13337" spans="1:3" x14ac:dyDescent="0.35">
      <c r="A13337" s="3" t="s">
        <v>28790</v>
      </c>
      <c r="B13337" s="3" t="s">
        <v>28791</v>
      </c>
      <c r="C13337" s="3" t="s">
        <v>21365</v>
      </c>
    </row>
    <row r="13338" spans="1:3" x14ac:dyDescent="0.35">
      <c r="A13338" s="3" t="s">
        <v>28792</v>
      </c>
      <c r="B13338" s="3" t="s">
        <v>28793</v>
      </c>
      <c r="C13338" s="3" t="s">
        <v>21365</v>
      </c>
    </row>
    <row r="13339" spans="1:3" x14ac:dyDescent="0.35">
      <c r="A13339" s="3" t="s">
        <v>28794</v>
      </c>
      <c r="B13339" s="3" t="s">
        <v>28795</v>
      </c>
      <c r="C13339" s="3" t="s">
        <v>21365</v>
      </c>
    </row>
    <row r="13340" spans="1:3" x14ac:dyDescent="0.35">
      <c r="A13340" s="3" t="s">
        <v>28796</v>
      </c>
      <c r="B13340" s="3" t="s">
        <v>28797</v>
      </c>
      <c r="C13340" s="3" t="s">
        <v>21365</v>
      </c>
    </row>
    <row r="13341" spans="1:3" x14ac:dyDescent="0.35">
      <c r="A13341" s="3" t="s">
        <v>28798</v>
      </c>
      <c r="B13341" s="3" t="s">
        <v>28799</v>
      </c>
      <c r="C13341" s="3" t="s">
        <v>21365</v>
      </c>
    </row>
    <row r="13342" spans="1:3" x14ac:dyDescent="0.35">
      <c r="A13342" s="3" t="s">
        <v>28800</v>
      </c>
      <c r="B13342" s="3" t="s">
        <v>28801</v>
      </c>
      <c r="C13342" s="3" t="s">
        <v>21365</v>
      </c>
    </row>
    <row r="13343" spans="1:3" x14ac:dyDescent="0.35">
      <c r="A13343" s="3" t="s">
        <v>28802</v>
      </c>
      <c r="B13343" s="3" t="s">
        <v>28803</v>
      </c>
      <c r="C13343" s="3" t="s">
        <v>21365</v>
      </c>
    </row>
    <row r="13344" spans="1:3" x14ac:dyDescent="0.35">
      <c r="A13344" s="3" t="s">
        <v>28804</v>
      </c>
      <c r="B13344" s="3" t="s">
        <v>28805</v>
      </c>
      <c r="C13344" s="3" t="s">
        <v>21365</v>
      </c>
    </row>
    <row r="13345" spans="1:3" x14ac:dyDescent="0.35">
      <c r="A13345" s="3" t="s">
        <v>28806</v>
      </c>
      <c r="B13345" s="3" t="s">
        <v>28807</v>
      </c>
      <c r="C13345" s="3" t="s">
        <v>21365</v>
      </c>
    </row>
    <row r="13346" spans="1:3" x14ac:dyDescent="0.35">
      <c r="A13346" s="3" t="s">
        <v>28808</v>
      </c>
      <c r="B13346" s="3" t="s">
        <v>28809</v>
      </c>
      <c r="C13346" s="3" t="s">
        <v>21365</v>
      </c>
    </row>
    <row r="13347" spans="1:3" x14ac:dyDescent="0.35">
      <c r="A13347" s="3" t="s">
        <v>28810</v>
      </c>
      <c r="B13347" s="3" t="s">
        <v>28811</v>
      </c>
      <c r="C13347" s="3" t="s">
        <v>21365</v>
      </c>
    </row>
    <row r="13348" spans="1:3" x14ac:dyDescent="0.35">
      <c r="A13348" s="3" t="s">
        <v>28812</v>
      </c>
      <c r="B13348" s="3" t="s">
        <v>28813</v>
      </c>
      <c r="C13348" s="3" t="s">
        <v>21365</v>
      </c>
    </row>
    <row r="13349" spans="1:3" x14ac:dyDescent="0.35">
      <c r="A13349" s="3" t="s">
        <v>28814</v>
      </c>
      <c r="B13349" s="3" t="s">
        <v>28815</v>
      </c>
      <c r="C13349" s="3" t="s">
        <v>21365</v>
      </c>
    </row>
    <row r="13350" spans="1:3" x14ac:dyDescent="0.35">
      <c r="A13350" s="3" t="s">
        <v>28816</v>
      </c>
      <c r="B13350" s="3" t="s">
        <v>28817</v>
      </c>
      <c r="C13350" s="3" t="s">
        <v>21365</v>
      </c>
    </row>
    <row r="13351" spans="1:3" x14ac:dyDescent="0.35">
      <c r="A13351" s="3" t="s">
        <v>28818</v>
      </c>
      <c r="B13351" s="3" t="s">
        <v>28819</v>
      </c>
      <c r="C13351" s="3" t="s">
        <v>21365</v>
      </c>
    </row>
    <row r="13352" spans="1:3" x14ac:dyDescent="0.35">
      <c r="A13352" s="3" t="s">
        <v>28820</v>
      </c>
      <c r="B13352" s="3" t="s">
        <v>28821</v>
      </c>
      <c r="C13352" s="3" t="s">
        <v>21365</v>
      </c>
    </row>
    <row r="13353" spans="1:3" x14ac:dyDescent="0.35">
      <c r="A13353" s="3" t="s">
        <v>28822</v>
      </c>
      <c r="B13353" s="3" t="s">
        <v>28823</v>
      </c>
      <c r="C13353" s="3" t="s">
        <v>21365</v>
      </c>
    </row>
    <row r="13354" spans="1:3" x14ac:dyDescent="0.35">
      <c r="A13354" s="3" t="s">
        <v>28824</v>
      </c>
      <c r="B13354" s="3" t="s">
        <v>28825</v>
      </c>
      <c r="C13354" s="3" t="s">
        <v>21365</v>
      </c>
    </row>
    <row r="13355" spans="1:3" x14ac:dyDescent="0.35">
      <c r="A13355" s="3" t="s">
        <v>28826</v>
      </c>
      <c r="B13355" s="3" t="s">
        <v>28827</v>
      </c>
      <c r="C13355" s="3" t="s">
        <v>21365</v>
      </c>
    </row>
    <row r="13356" spans="1:3" x14ac:dyDescent="0.35">
      <c r="A13356" s="3" t="s">
        <v>28828</v>
      </c>
      <c r="B13356" s="3" t="s">
        <v>28829</v>
      </c>
      <c r="C13356" s="3" t="s">
        <v>21365</v>
      </c>
    </row>
    <row r="13357" spans="1:3" x14ac:dyDescent="0.35">
      <c r="A13357" s="3" t="s">
        <v>28830</v>
      </c>
      <c r="B13357" s="3" t="s">
        <v>28831</v>
      </c>
      <c r="C13357" s="3" t="s">
        <v>21365</v>
      </c>
    </row>
    <row r="13358" spans="1:3" x14ac:dyDescent="0.35">
      <c r="A13358" s="3" t="s">
        <v>28832</v>
      </c>
      <c r="B13358" s="3" t="s">
        <v>28833</v>
      </c>
      <c r="C13358" s="3" t="s">
        <v>21365</v>
      </c>
    </row>
    <row r="13359" spans="1:3" x14ac:dyDescent="0.35">
      <c r="A13359" s="3" t="s">
        <v>28834</v>
      </c>
      <c r="B13359" s="3" t="s">
        <v>28835</v>
      </c>
      <c r="C13359" s="3" t="s">
        <v>21365</v>
      </c>
    </row>
    <row r="13360" spans="1:3" x14ac:dyDescent="0.35">
      <c r="A13360" s="3" t="s">
        <v>28836</v>
      </c>
      <c r="B13360" s="3" t="s">
        <v>28837</v>
      </c>
      <c r="C13360" s="3" t="s">
        <v>21365</v>
      </c>
    </row>
    <row r="13361" spans="1:3" x14ac:dyDescent="0.35">
      <c r="A13361" s="3" t="s">
        <v>28838</v>
      </c>
      <c r="B13361" s="3" t="s">
        <v>28839</v>
      </c>
      <c r="C13361" s="3" t="s">
        <v>21365</v>
      </c>
    </row>
    <row r="13362" spans="1:3" x14ac:dyDescent="0.35">
      <c r="A13362" s="3" t="s">
        <v>28840</v>
      </c>
      <c r="B13362" s="3" t="s">
        <v>28841</v>
      </c>
      <c r="C13362" s="3" t="s">
        <v>21365</v>
      </c>
    </row>
    <row r="13363" spans="1:3" x14ac:dyDescent="0.35">
      <c r="A13363" s="3" t="s">
        <v>28842</v>
      </c>
      <c r="B13363" s="3" t="s">
        <v>28843</v>
      </c>
      <c r="C13363" s="3" t="s">
        <v>21365</v>
      </c>
    </row>
    <row r="13364" spans="1:3" x14ac:dyDescent="0.35">
      <c r="A13364" s="3" t="s">
        <v>28844</v>
      </c>
      <c r="B13364" s="3" t="s">
        <v>28845</v>
      </c>
      <c r="C13364" s="3" t="s">
        <v>21365</v>
      </c>
    </row>
    <row r="13365" spans="1:3" x14ac:dyDescent="0.35">
      <c r="A13365" s="3" t="s">
        <v>28846</v>
      </c>
      <c r="B13365" s="3" t="s">
        <v>28847</v>
      </c>
      <c r="C13365" s="3" t="s">
        <v>21365</v>
      </c>
    </row>
    <row r="13366" spans="1:3" x14ac:dyDescent="0.35">
      <c r="A13366" s="3" t="s">
        <v>28848</v>
      </c>
      <c r="B13366" s="3" t="s">
        <v>28849</v>
      </c>
      <c r="C13366" s="3" t="s">
        <v>21365</v>
      </c>
    </row>
    <row r="13367" spans="1:3" x14ac:dyDescent="0.35">
      <c r="A13367" s="3" t="s">
        <v>28850</v>
      </c>
      <c r="B13367" s="3" t="s">
        <v>28851</v>
      </c>
      <c r="C13367" s="3" t="s">
        <v>21365</v>
      </c>
    </row>
    <row r="13368" spans="1:3" x14ac:dyDescent="0.35">
      <c r="A13368" s="3" t="s">
        <v>28852</v>
      </c>
      <c r="B13368" s="3" t="s">
        <v>28853</v>
      </c>
      <c r="C13368" s="3" t="s">
        <v>21365</v>
      </c>
    </row>
    <row r="13369" spans="1:3" x14ac:dyDescent="0.35">
      <c r="A13369" s="3" t="s">
        <v>28854</v>
      </c>
      <c r="B13369" s="3" t="s">
        <v>28855</v>
      </c>
      <c r="C13369" s="3" t="s">
        <v>21365</v>
      </c>
    </row>
    <row r="13370" spans="1:3" x14ac:dyDescent="0.35">
      <c r="A13370" s="3" t="s">
        <v>28856</v>
      </c>
      <c r="B13370" s="3" t="s">
        <v>28857</v>
      </c>
      <c r="C13370" s="3" t="s">
        <v>21365</v>
      </c>
    </row>
    <row r="13371" spans="1:3" x14ac:dyDescent="0.35">
      <c r="A13371" s="3" t="s">
        <v>28858</v>
      </c>
      <c r="B13371" s="3" t="s">
        <v>28859</v>
      </c>
      <c r="C13371" s="3" t="s">
        <v>21365</v>
      </c>
    </row>
    <row r="13372" spans="1:3" x14ac:dyDescent="0.35">
      <c r="A13372" s="3" t="s">
        <v>28860</v>
      </c>
      <c r="B13372" s="3" t="s">
        <v>28861</v>
      </c>
      <c r="C13372" s="3" t="s">
        <v>21365</v>
      </c>
    </row>
    <row r="13373" spans="1:3" x14ac:dyDescent="0.35">
      <c r="A13373" s="3" t="s">
        <v>28862</v>
      </c>
      <c r="B13373" s="3" t="s">
        <v>28863</v>
      </c>
      <c r="C13373" s="3" t="s">
        <v>21365</v>
      </c>
    </row>
    <row r="13374" spans="1:3" x14ac:dyDescent="0.35">
      <c r="A13374" s="3" t="s">
        <v>28864</v>
      </c>
      <c r="B13374" s="3" t="s">
        <v>28865</v>
      </c>
      <c r="C13374" s="3" t="s">
        <v>21365</v>
      </c>
    </row>
    <row r="13375" spans="1:3" x14ac:dyDescent="0.35">
      <c r="A13375" s="3" t="s">
        <v>28866</v>
      </c>
      <c r="B13375" s="3" t="s">
        <v>28867</v>
      </c>
      <c r="C13375" s="3" t="s">
        <v>21365</v>
      </c>
    </row>
    <row r="13376" spans="1:3" x14ac:dyDescent="0.35">
      <c r="A13376" s="3" t="s">
        <v>28868</v>
      </c>
      <c r="B13376" s="3" t="s">
        <v>28869</v>
      </c>
      <c r="C13376" s="3" t="s">
        <v>21365</v>
      </c>
    </row>
    <row r="13377" spans="1:3" x14ac:dyDescent="0.35">
      <c r="A13377" s="3" t="s">
        <v>28870</v>
      </c>
      <c r="B13377" s="3" t="s">
        <v>28871</v>
      </c>
      <c r="C13377" s="3" t="s">
        <v>21365</v>
      </c>
    </row>
    <row r="13378" spans="1:3" x14ac:dyDescent="0.35">
      <c r="A13378" s="3" t="s">
        <v>28872</v>
      </c>
      <c r="B13378" s="3" t="s">
        <v>28873</v>
      </c>
      <c r="C13378" s="3" t="s">
        <v>21365</v>
      </c>
    </row>
    <row r="13379" spans="1:3" x14ac:dyDescent="0.35">
      <c r="A13379" s="3" t="s">
        <v>28874</v>
      </c>
      <c r="B13379" s="3" t="s">
        <v>28875</v>
      </c>
      <c r="C13379" s="3" t="s">
        <v>21365</v>
      </c>
    </row>
    <row r="13380" spans="1:3" x14ac:dyDescent="0.35">
      <c r="A13380" s="3" t="s">
        <v>28876</v>
      </c>
      <c r="B13380" s="3" t="s">
        <v>28877</v>
      </c>
      <c r="C13380" s="3" t="s">
        <v>21365</v>
      </c>
    </row>
    <row r="13381" spans="1:3" x14ac:dyDescent="0.35">
      <c r="A13381" s="3" t="s">
        <v>28878</v>
      </c>
      <c r="B13381" s="3" t="s">
        <v>28879</v>
      </c>
      <c r="C13381" s="3" t="s">
        <v>21365</v>
      </c>
    </row>
    <row r="13382" spans="1:3" x14ac:dyDescent="0.35">
      <c r="A13382" s="3" t="s">
        <v>28880</v>
      </c>
      <c r="B13382" s="3" t="s">
        <v>28881</v>
      </c>
      <c r="C13382" s="3" t="s">
        <v>21365</v>
      </c>
    </row>
    <row r="13383" spans="1:3" x14ac:dyDescent="0.35">
      <c r="A13383" s="3" t="s">
        <v>28882</v>
      </c>
      <c r="B13383" s="3" t="s">
        <v>28883</v>
      </c>
      <c r="C13383" s="3" t="s">
        <v>21365</v>
      </c>
    </row>
    <row r="13384" spans="1:3" x14ac:dyDescent="0.35">
      <c r="A13384" s="3" t="s">
        <v>28884</v>
      </c>
      <c r="B13384" s="3" t="s">
        <v>28885</v>
      </c>
      <c r="C13384" s="3" t="s">
        <v>21365</v>
      </c>
    </row>
    <row r="13385" spans="1:3" x14ac:dyDescent="0.35">
      <c r="A13385" s="3" t="s">
        <v>28886</v>
      </c>
      <c r="B13385" s="3" t="s">
        <v>28887</v>
      </c>
      <c r="C13385" s="3" t="s">
        <v>21365</v>
      </c>
    </row>
    <row r="13386" spans="1:3" x14ac:dyDescent="0.35">
      <c r="A13386" s="3" t="s">
        <v>28888</v>
      </c>
      <c r="B13386" s="3" t="s">
        <v>28889</v>
      </c>
      <c r="C13386" s="3" t="s">
        <v>21365</v>
      </c>
    </row>
    <row r="13387" spans="1:3" x14ac:dyDescent="0.35">
      <c r="A13387" s="3" t="s">
        <v>28890</v>
      </c>
      <c r="B13387" s="3" t="s">
        <v>28891</v>
      </c>
      <c r="C13387" s="3" t="s">
        <v>21365</v>
      </c>
    </row>
    <row r="13388" spans="1:3" x14ac:dyDescent="0.35">
      <c r="A13388" s="3" t="s">
        <v>28892</v>
      </c>
      <c r="B13388" s="3" t="s">
        <v>28893</v>
      </c>
      <c r="C13388" s="3" t="s">
        <v>21365</v>
      </c>
    </row>
    <row r="13389" spans="1:3" x14ac:dyDescent="0.35">
      <c r="A13389" s="3" t="s">
        <v>28894</v>
      </c>
      <c r="B13389" s="3" t="s">
        <v>28895</v>
      </c>
      <c r="C13389" s="3" t="s">
        <v>21365</v>
      </c>
    </row>
    <row r="13390" spans="1:3" x14ac:dyDescent="0.35">
      <c r="A13390" s="3" t="s">
        <v>28896</v>
      </c>
      <c r="B13390" s="3" t="s">
        <v>28897</v>
      </c>
      <c r="C13390" s="3" t="s">
        <v>21365</v>
      </c>
    </row>
    <row r="13391" spans="1:3" x14ac:dyDescent="0.35">
      <c r="A13391" s="3" t="s">
        <v>28898</v>
      </c>
      <c r="B13391" s="3" t="s">
        <v>28899</v>
      </c>
      <c r="C13391" s="3" t="s">
        <v>21365</v>
      </c>
    </row>
    <row r="13392" spans="1:3" x14ac:dyDescent="0.35">
      <c r="A13392" s="3" t="s">
        <v>28900</v>
      </c>
      <c r="B13392" s="3" t="s">
        <v>28901</v>
      </c>
      <c r="C13392" s="3" t="s">
        <v>21365</v>
      </c>
    </row>
    <row r="13393" spans="1:3" x14ac:dyDescent="0.35">
      <c r="A13393" s="3" t="s">
        <v>28902</v>
      </c>
      <c r="B13393" s="3" t="s">
        <v>28903</v>
      </c>
      <c r="C13393" s="3" t="s">
        <v>21365</v>
      </c>
    </row>
    <row r="13394" spans="1:3" x14ac:dyDescent="0.35">
      <c r="A13394" s="3" t="s">
        <v>28904</v>
      </c>
      <c r="B13394" s="3" t="s">
        <v>28905</v>
      </c>
      <c r="C13394" s="3" t="s">
        <v>21365</v>
      </c>
    </row>
    <row r="13395" spans="1:3" x14ac:dyDescent="0.35">
      <c r="A13395" s="3" t="s">
        <v>28906</v>
      </c>
      <c r="B13395" s="3" t="s">
        <v>28907</v>
      </c>
      <c r="C13395" s="3" t="s">
        <v>21365</v>
      </c>
    </row>
    <row r="13396" spans="1:3" x14ac:dyDescent="0.35">
      <c r="A13396" s="3" t="s">
        <v>28908</v>
      </c>
      <c r="B13396" s="3" t="s">
        <v>28909</v>
      </c>
      <c r="C13396" s="3" t="s">
        <v>21365</v>
      </c>
    </row>
    <row r="13397" spans="1:3" x14ac:dyDescent="0.35">
      <c r="A13397" s="3" t="s">
        <v>28910</v>
      </c>
      <c r="B13397" s="3" t="s">
        <v>28911</v>
      </c>
      <c r="C13397" s="3" t="s">
        <v>21365</v>
      </c>
    </row>
    <row r="13398" spans="1:3" x14ac:dyDescent="0.35">
      <c r="A13398" s="3" t="s">
        <v>28912</v>
      </c>
      <c r="B13398" s="3" t="s">
        <v>28913</v>
      </c>
      <c r="C13398" s="3" t="s">
        <v>21365</v>
      </c>
    </row>
    <row r="13399" spans="1:3" x14ac:dyDescent="0.35">
      <c r="A13399" s="3" t="s">
        <v>28914</v>
      </c>
      <c r="B13399" s="3" t="s">
        <v>28915</v>
      </c>
      <c r="C13399" s="3" t="s">
        <v>21365</v>
      </c>
    </row>
    <row r="13400" spans="1:3" x14ac:dyDescent="0.35">
      <c r="A13400" s="3" t="s">
        <v>28916</v>
      </c>
      <c r="B13400" s="3" t="s">
        <v>28917</v>
      </c>
      <c r="C13400" s="3" t="s">
        <v>21365</v>
      </c>
    </row>
    <row r="13401" spans="1:3" x14ac:dyDescent="0.35">
      <c r="A13401" s="3" t="s">
        <v>28918</v>
      </c>
      <c r="B13401" s="3" t="s">
        <v>28919</v>
      </c>
      <c r="C13401" s="3" t="s">
        <v>21365</v>
      </c>
    </row>
    <row r="13402" spans="1:3" x14ac:dyDescent="0.35">
      <c r="A13402" s="3" t="s">
        <v>28920</v>
      </c>
      <c r="B13402" s="3" t="s">
        <v>28921</v>
      </c>
      <c r="C13402" s="3" t="s">
        <v>21365</v>
      </c>
    </row>
    <row r="13403" spans="1:3" x14ac:dyDescent="0.35">
      <c r="A13403" s="3" t="s">
        <v>28922</v>
      </c>
      <c r="B13403" s="3" t="s">
        <v>28923</v>
      </c>
      <c r="C13403" s="3" t="s">
        <v>21365</v>
      </c>
    </row>
    <row r="13404" spans="1:3" x14ac:dyDescent="0.35">
      <c r="A13404" s="3" t="s">
        <v>28924</v>
      </c>
      <c r="B13404" s="3" t="s">
        <v>28925</v>
      </c>
      <c r="C13404" s="3" t="s">
        <v>21365</v>
      </c>
    </row>
    <row r="13405" spans="1:3" x14ac:dyDescent="0.35">
      <c r="A13405" s="3" t="s">
        <v>28926</v>
      </c>
      <c r="B13405" s="3" t="s">
        <v>28927</v>
      </c>
      <c r="C13405" s="3" t="s">
        <v>21365</v>
      </c>
    </row>
    <row r="13406" spans="1:3" x14ac:dyDescent="0.35">
      <c r="A13406" s="3" t="s">
        <v>28928</v>
      </c>
      <c r="B13406" s="3" t="s">
        <v>28929</v>
      </c>
      <c r="C13406" s="3" t="s">
        <v>21365</v>
      </c>
    </row>
    <row r="13407" spans="1:3" x14ac:dyDescent="0.35">
      <c r="A13407" s="3" t="s">
        <v>28930</v>
      </c>
      <c r="B13407" s="3" t="s">
        <v>28931</v>
      </c>
      <c r="C13407" s="3" t="s">
        <v>21365</v>
      </c>
    </row>
    <row r="13408" spans="1:3" x14ac:dyDescent="0.35">
      <c r="A13408" s="3" t="s">
        <v>28932</v>
      </c>
      <c r="B13408" s="3" t="s">
        <v>28933</v>
      </c>
      <c r="C13408" s="3" t="s">
        <v>21365</v>
      </c>
    </row>
    <row r="13409" spans="1:3" x14ac:dyDescent="0.35">
      <c r="A13409" s="3" t="s">
        <v>28934</v>
      </c>
      <c r="B13409" s="3" t="s">
        <v>28935</v>
      </c>
      <c r="C13409" s="3" t="s">
        <v>21365</v>
      </c>
    </row>
    <row r="13410" spans="1:3" x14ac:dyDescent="0.35">
      <c r="A13410" s="3" t="s">
        <v>28936</v>
      </c>
      <c r="B13410" s="3" t="s">
        <v>28937</v>
      </c>
      <c r="C13410" s="3" t="s">
        <v>21365</v>
      </c>
    </row>
    <row r="13411" spans="1:3" x14ac:dyDescent="0.35">
      <c r="A13411" s="3" t="s">
        <v>28938</v>
      </c>
      <c r="B13411" s="3" t="s">
        <v>28939</v>
      </c>
      <c r="C13411" s="3" t="s">
        <v>21365</v>
      </c>
    </row>
    <row r="13412" spans="1:3" x14ac:dyDescent="0.35">
      <c r="A13412" s="3" t="s">
        <v>28940</v>
      </c>
      <c r="B13412" s="3" t="s">
        <v>28941</v>
      </c>
      <c r="C13412" s="3" t="s">
        <v>21365</v>
      </c>
    </row>
    <row r="13413" spans="1:3" x14ac:dyDescent="0.35">
      <c r="A13413" s="3" t="s">
        <v>28942</v>
      </c>
      <c r="B13413" s="3" t="s">
        <v>28943</v>
      </c>
      <c r="C13413" s="3" t="s">
        <v>21365</v>
      </c>
    </row>
    <row r="13414" spans="1:3" x14ac:dyDescent="0.35">
      <c r="A13414" s="3" t="s">
        <v>28944</v>
      </c>
      <c r="B13414" s="3" t="s">
        <v>28945</v>
      </c>
      <c r="C13414" s="3" t="s">
        <v>21365</v>
      </c>
    </row>
    <row r="13415" spans="1:3" x14ac:dyDescent="0.35">
      <c r="A13415" s="3" t="s">
        <v>28946</v>
      </c>
      <c r="B13415" s="3" t="s">
        <v>28947</v>
      </c>
      <c r="C13415" s="3" t="s">
        <v>21365</v>
      </c>
    </row>
    <row r="13416" spans="1:3" x14ac:dyDescent="0.35">
      <c r="A13416" s="3" t="s">
        <v>28948</v>
      </c>
      <c r="B13416" s="3" t="s">
        <v>28949</v>
      </c>
      <c r="C13416" s="3" t="s">
        <v>21365</v>
      </c>
    </row>
    <row r="13417" spans="1:3" x14ac:dyDescent="0.35">
      <c r="A13417" s="3" t="s">
        <v>28950</v>
      </c>
      <c r="B13417" s="3" t="s">
        <v>28951</v>
      </c>
      <c r="C13417" s="3" t="s">
        <v>21365</v>
      </c>
    </row>
    <row r="13418" spans="1:3" x14ac:dyDescent="0.35">
      <c r="A13418" s="3" t="s">
        <v>28952</v>
      </c>
      <c r="B13418" s="3" t="s">
        <v>28953</v>
      </c>
      <c r="C13418" s="3" t="s">
        <v>21365</v>
      </c>
    </row>
    <row r="13419" spans="1:3" x14ac:dyDescent="0.35">
      <c r="A13419" s="3" t="s">
        <v>28954</v>
      </c>
      <c r="B13419" s="3" t="s">
        <v>28955</v>
      </c>
      <c r="C13419" s="3" t="s">
        <v>21365</v>
      </c>
    </row>
    <row r="13420" spans="1:3" x14ac:dyDescent="0.35">
      <c r="A13420" s="3" t="s">
        <v>28956</v>
      </c>
      <c r="B13420" s="3" t="s">
        <v>28957</v>
      </c>
      <c r="C13420" s="3" t="s">
        <v>21365</v>
      </c>
    </row>
    <row r="13421" spans="1:3" x14ac:dyDescent="0.35">
      <c r="A13421" s="3" t="s">
        <v>28958</v>
      </c>
      <c r="B13421" s="3" t="s">
        <v>28959</v>
      </c>
      <c r="C13421" s="3" t="s">
        <v>21365</v>
      </c>
    </row>
    <row r="13422" spans="1:3" x14ac:dyDescent="0.35">
      <c r="A13422" s="3" t="s">
        <v>28960</v>
      </c>
      <c r="B13422" s="3" t="s">
        <v>28961</v>
      </c>
      <c r="C13422" s="3" t="s">
        <v>21365</v>
      </c>
    </row>
    <row r="13423" spans="1:3" x14ac:dyDescent="0.35">
      <c r="A13423" s="3" t="s">
        <v>28962</v>
      </c>
      <c r="B13423" s="3" t="s">
        <v>28963</v>
      </c>
      <c r="C13423" s="3" t="s">
        <v>21365</v>
      </c>
    </row>
    <row r="13424" spans="1:3" x14ac:dyDescent="0.35">
      <c r="A13424" s="3" t="s">
        <v>28964</v>
      </c>
      <c r="B13424" s="3" t="s">
        <v>28965</v>
      </c>
      <c r="C13424" s="3" t="s">
        <v>21365</v>
      </c>
    </row>
    <row r="13425" spans="1:3" x14ac:dyDescent="0.35">
      <c r="A13425" s="3" t="s">
        <v>28966</v>
      </c>
      <c r="B13425" s="3" t="s">
        <v>28967</v>
      </c>
      <c r="C13425" s="3" t="s">
        <v>21365</v>
      </c>
    </row>
    <row r="13426" spans="1:3" x14ac:dyDescent="0.35">
      <c r="A13426" s="3" t="s">
        <v>28968</v>
      </c>
      <c r="B13426" s="3" t="s">
        <v>28969</v>
      </c>
      <c r="C13426" s="3" t="s">
        <v>21365</v>
      </c>
    </row>
    <row r="13427" spans="1:3" x14ac:dyDescent="0.35">
      <c r="A13427" s="3" t="s">
        <v>28970</v>
      </c>
      <c r="B13427" s="3" t="s">
        <v>28971</v>
      </c>
      <c r="C13427" s="3" t="s">
        <v>21365</v>
      </c>
    </row>
    <row r="13428" spans="1:3" x14ac:dyDescent="0.35">
      <c r="A13428" s="3" t="s">
        <v>28972</v>
      </c>
      <c r="B13428" s="3" t="s">
        <v>28973</v>
      </c>
      <c r="C13428" s="3" t="s">
        <v>21365</v>
      </c>
    </row>
    <row r="13429" spans="1:3" x14ac:dyDescent="0.35">
      <c r="A13429" s="3" t="s">
        <v>28974</v>
      </c>
      <c r="B13429" s="3" t="s">
        <v>28975</v>
      </c>
      <c r="C13429" s="3" t="s">
        <v>21365</v>
      </c>
    </row>
    <row r="13430" spans="1:3" x14ac:dyDescent="0.35">
      <c r="A13430" s="3" t="s">
        <v>28976</v>
      </c>
      <c r="B13430" s="3" t="s">
        <v>28977</v>
      </c>
      <c r="C13430" s="3" t="s">
        <v>21365</v>
      </c>
    </row>
    <row r="13431" spans="1:3" x14ac:dyDescent="0.35">
      <c r="A13431" s="3" t="s">
        <v>28978</v>
      </c>
      <c r="B13431" s="3" t="s">
        <v>28979</v>
      </c>
      <c r="C13431" s="3" t="s">
        <v>21365</v>
      </c>
    </row>
    <row r="13432" spans="1:3" x14ac:dyDescent="0.35">
      <c r="A13432" s="3" t="s">
        <v>28980</v>
      </c>
      <c r="B13432" s="3" t="s">
        <v>28981</v>
      </c>
      <c r="C13432" s="3" t="s">
        <v>21365</v>
      </c>
    </row>
    <row r="13433" spans="1:3" x14ac:dyDescent="0.35">
      <c r="A13433" s="3" t="s">
        <v>28982</v>
      </c>
      <c r="B13433" s="3" t="s">
        <v>28983</v>
      </c>
      <c r="C13433" s="3" t="s">
        <v>21365</v>
      </c>
    </row>
    <row r="13434" spans="1:3" x14ac:dyDescent="0.35">
      <c r="A13434" s="3" t="s">
        <v>28984</v>
      </c>
      <c r="B13434" s="3" t="s">
        <v>28985</v>
      </c>
      <c r="C13434" s="3" t="s">
        <v>21365</v>
      </c>
    </row>
    <row r="13435" spans="1:3" x14ac:dyDescent="0.35">
      <c r="A13435" s="3" t="s">
        <v>28986</v>
      </c>
      <c r="B13435" s="3" t="s">
        <v>28987</v>
      </c>
      <c r="C13435" s="3" t="s">
        <v>21365</v>
      </c>
    </row>
    <row r="13436" spans="1:3" x14ac:dyDescent="0.35">
      <c r="A13436" s="3" t="s">
        <v>28988</v>
      </c>
      <c r="B13436" s="3" t="s">
        <v>28989</v>
      </c>
      <c r="C13436" s="3" t="s">
        <v>21365</v>
      </c>
    </row>
    <row r="13437" spans="1:3" x14ac:dyDescent="0.35">
      <c r="A13437" s="3" t="s">
        <v>28990</v>
      </c>
      <c r="B13437" s="3" t="s">
        <v>28991</v>
      </c>
      <c r="C13437" s="3" t="s">
        <v>21365</v>
      </c>
    </row>
    <row r="13438" spans="1:3" x14ac:dyDescent="0.35">
      <c r="A13438" s="3" t="s">
        <v>28992</v>
      </c>
      <c r="B13438" s="3" t="s">
        <v>28993</v>
      </c>
      <c r="C13438" s="3" t="s">
        <v>21365</v>
      </c>
    </row>
    <row r="13439" spans="1:3" x14ac:dyDescent="0.35">
      <c r="A13439" s="3" t="s">
        <v>28994</v>
      </c>
      <c r="B13439" s="3" t="s">
        <v>28995</v>
      </c>
      <c r="C13439" s="3" t="s">
        <v>21365</v>
      </c>
    </row>
    <row r="13440" spans="1:3" x14ac:dyDescent="0.35">
      <c r="A13440" s="3" t="s">
        <v>28996</v>
      </c>
      <c r="B13440" s="3" t="s">
        <v>28997</v>
      </c>
      <c r="C13440" s="3" t="s">
        <v>21365</v>
      </c>
    </row>
    <row r="13441" spans="1:3" x14ac:dyDescent="0.35">
      <c r="A13441" s="3" t="s">
        <v>28998</v>
      </c>
      <c r="B13441" s="3" t="s">
        <v>28999</v>
      </c>
      <c r="C13441" s="3" t="s">
        <v>21365</v>
      </c>
    </row>
    <row r="13442" spans="1:3" x14ac:dyDescent="0.35">
      <c r="A13442" s="3" t="s">
        <v>29000</v>
      </c>
      <c r="B13442" s="3" t="s">
        <v>29001</v>
      </c>
      <c r="C13442" s="3" t="s">
        <v>21365</v>
      </c>
    </row>
    <row r="13443" spans="1:3" x14ac:dyDescent="0.35">
      <c r="A13443" s="3" t="s">
        <v>29002</v>
      </c>
      <c r="B13443" s="3" t="s">
        <v>29003</v>
      </c>
      <c r="C13443" s="3" t="s">
        <v>21365</v>
      </c>
    </row>
    <row r="13444" spans="1:3" x14ac:dyDescent="0.35">
      <c r="A13444" s="3" t="s">
        <v>29004</v>
      </c>
      <c r="B13444" s="3" t="s">
        <v>29005</v>
      </c>
      <c r="C13444" s="3" t="s">
        <v>21365</v>
      </c>
    </row>
    <row r="13445" spans="1:3" x14ac:dyDescent="0.35">
      <c r="A13445" s="3" t="s">
        <v>29006</v>
      </c>
      <c r="B13445" s="3" t="s">
        <v>29007</v>
      </c>
      <c r="C13445" s="3" t="s">
        <v>21365</v>
      </c>
    </row>
    <row r="13446" spans="1:3" x14ac:dyDescent="0.35">
      <c r="A13446" s="3" t="s">
        <v>29008</v>
      </c>
      <c r="B13446" s="3" t="s">
        <v>29009</v>
      </c>
      <c r="C13446" s="3" t="s">
        <v>21365</v>
      </c>
    </row>
    <row r="13447" spans="1:3" x14ac:dyDescent="0.35">
      <c r="A13447" s="3" t="s">
        <v>29010</v>
      </c>
      <c r="B13447" s="3" t="s">
        <v>29011</v>
      </c>
      <c r="C13447" s="3" t="s">
        <v>21365</v>
      </c>
    </row>
    <row r="13448" spans="1:3" x14ac:dyDescent="0.35">
      <c r="A13448" s="3" t="s">
        <v>29012</v>
      </c>
      <c r="B13448" s="3" t="s">
        <v>29013</v>
      </c>
      <c r="C13448" s="3" t="s">
        <v>21365</v>
      </c>
    </row>
    <row r="13449" spans="1:3" x14ac:dyDescent="0.35">
      <c r="A13449" s="3" t="s">
        <v>29014</v>
      </c>
      <c r="B13449" s="3" t="s">
        <v>29015</v>
      </c>
      <c r="C13449" s="3" t="s">
        <v>21365</v>
      </c>
    </row>
    <row r="13450" spans="1:3" x14ac:dyDescent="0.35">
      <c r="A13450" s="3" t="s">
        <v>29016</v>
      </c>
      <c r="B13450" s="3" t="s">
        <v>29017</v>
      </c>
      <c r="C13450" s="3" t="s">
        <v>21365</v>
      </c>
    </row>
    <row r="13451" spans="1:3" x14ac:dyDescent="0.35">
      <c r="A13451" s="3" t="s">
        <v>29018</v>
      </c>
      <c r="B13451" s="3" t="s">
        <v>29019</v>
      </c>
      <c r="C13451" s="3" t="s">
        <v>21365</v>
      </c>
    </row>
    <row r="13452" spans="1:3" x14ac:dyDescent="0.35">
      <c r="A13452" s="3" t="s">
        <v>29020</v>
      </c>
      <c r="B13452" s="3" t="s">
        <v>29021</v>
      </c>
      <c r="C13452" s="3" t="s">
        <v>21365</v>
      </c>
    </row>
    <row r="13453" spans="1:3" x14ac:dyDescent="0.35">
      <c r="A13453" s="3" t="s">
        <v>29022</v>
      </c>
      <c r="B13453" s="3" t="s">
        <v>29023</v>
      </c>
      <c r="C13453" s="3" t="s">
        <v>21365</v>
      </c>
    </row>
    <row r="13454" spans="1:3" x14ac:dyDescent="0.35">
      <c r="A13454" s="3" t="s">
        <v>29024</v>
      </c>
      <c r="B13454" s="3" t="s">
        <v>29025</v>
      </c>
      <c r="C13454" s="3" t="s">
        <v>21365</v>
      </c>
    </row>
    <row r="13455" spans="1:3" x14ac:dyDescent="0.35">
      <c r="A13455" s="3" t="s">
        <v>29026</v>
      </c>
      <c r="B13455" s="3" t="s">
        <v>29027</v>
      </c>
      <c r="C13455" s="3" t="s">
        <v>21365</v>
      </c>
    </row>
    <row r="13456" spans="1:3" x14ac:dyDescent="0.35">
      <c r="A13456" s="3" t="s">
        <v>29028</v>
      </c>
      <c r="B13456" s="3" t="s">
        <v>29029</v>
      </c>
      <c r="C13456" s="3" t="s">
        <v>21365</v>
      </c>
    </row>
    <row r="13457" spans="1:3" x14ac:dyDescent="0.35">
      <c r="A13457" s="3" t="s">
        <v>29030</v>
      </c>
      <c r="B13457" s="3" t="s">
        <v>29031</v>
      </c>
      <c r="C13457" s="3" t="s">
        <v>21365</v>
      </c>
    </row>
    <row r="13458" spans="1:3" x14ac:dyDescent="0.35">
      <c r="A13458" s="3" t="s">
        <v>29032</v>
      </c>
      <c r="B13458" s="3" t="s">
        <v>29033</v>
      </c>
      <c r="C13458" s="3" t="s">
        <v>21365</v>
      </c>
    </row>
    <row r="13459" spans="1:3" x14ac:dyDescent="0.35">
      <c r="A13459" s="3" t="s">
        <v>29034</v>
      </c>
      <c r="B13459" s="3" t="s">
        <v>29035</v>
      </c>
      <c r="C13459" s="3" t="s">
        <v>21365</v>
      </c>
    </row>
    <row r="13460" spans="1:3" x14ac:dyDescent="0.35">
      <c r="A13460" s="3" t="s">
        <v>29036</v>
      </c>
      <c r="B13460" s="3" t="s">
        <v>29037</v>
      </c>
      <c r="C13460" s="3" t="s">
        <v>21365</v>
      </c>
    </row>
    <row r="13461" spans="1:3" x14ac:dyDescent="0.35">
      <c r="A13461" s="3" t="s">
        <v>29038</v>
      </c>
      <c r="B13461" s="3" t="s">
        <v>29039</v>
      </c>
      <c r="C13461" s="3" t="s">
        <v>21365</v>
      </c>
    </row>
    <row r="13462" spans="1:3" x14ac:dyDescent="0.35">
      <c r="A13462" s="3" t="s">
        <v>29040</v>
      </c>
      <c r="B13462" s="3" t="s">
        <v>29041</v>
      </c>
      <c r="C13462" s="3" t="s">
        <v>21365</v>
      </c>
    </row>
    <row r="13463" spans="1:3" x14ac:dyDescent="0.35">
      <c r="A13463" s="3" t="s">
        <v>29042</v>
      </c>
      <c r="B13463" s="3" t="s">
        <v>29043</v>
      </c>
      <c r="C13463" s="3" t="s">
        <v>21365</v>
      </c>
    </row>
    <row r="13464" spans="1:3" x14ac:dyDescent="0.35">
      <c r="A13464" s="3" t="s">
        <v>29044</v>
      </c>
      <c r="B13464" s="3" t="s">
        <v>29045</v>
      </c>
      <c r="C13464" s="3" t="s">
        <v>21365</v>
      </c>
    </row>
    <row r="13465" spans="1:3" x14ac:dyDescent="0.35">
      <c r="A13465" s="3" t="s">
        <v>29046</v>
      </c>
      <c r="B13465" s="3" t="s">
        <v>29047</v>
      </c>
      <c r="C13465" s="3" t="s">
        <v>21365</v>
      </c>
    </row>
    <row r="13466" spans="1:3" x14ac:dyDescent="0.35">
      <c r="A13466" s="3" t="s">
        <v>29048</v>
      </c>
      <c r="B13466" s="3" t="s">
        <v>29049</v>
      </c>
      <c r="C13466" s="3" t="s">
        <v>21365</v>
      </c>
    </row>
    <row r="13467" spans="1:3" x14ac:dyDescent="0.35">
      <c r="A13467" s="3" t="s">
        <v>29050</v>
      </c>
      <c r="B13467" s="3" t="s">
        <v>29051</v>
      </c>
      <c r="C13467" s="3" t="s">
        <v>21365</v>
      </c>
    </row>
    <row r="13468" spans="1:3" x14ac:dyDescent="0.35">
      <c r="A13468" s="3" t="s">
        <v>29052</v>
      </c>
      <c r="B13468" s="3" t="s">
        <v>29053</v>
      </c>
      <c r="C13468" s="3" t="s">
        <v>21365</v>
      </c>
    </row>
    <row r="13469" spans="1:3" x14ac:dyDescent="0.35">
      <c r="A13469" s="3" t="s">
        <v>29054</v>
      </c>
      <c r="B13469" s="3" t="s">
        <v>29055</v>
      </c>
      <c r="C13469" s="3" t="s">
        <v>21365</v>
      </c>
    </row>
    <row r="13470" spans="1:3" x14ac:dyDescent="0.35">
      <c r="A13470" s="3" t="s">
        <v>29056</v>
      </c>
      <c r="B13470" s="3" t="s">
        <v>29057</v>
      </c>
      <c r="C13470" s="3" t="s">
        <v>21365</v>
      </c>
    </row>
    <row r="13471" spans="1:3" x14ac:dyDescent="0.35">
      <c r="A13471" s="3" t="s">
        <v>29058</v>
      </c>
      <c r="B13471" s="3" t="s">
        <v>29059</v>
      </c>
      <c r="C13471" s="3" t="s">
        <v>21365</v>
      </c>
    </row>
    <row r="13472" spans="1:3" x14ac:dyDescent="0.35">
      <c r="A13472" s="3" t="s">
        <v>29060</v>
      </c>
      <c r="B13472" s="3" t="s">
        <v>29061</v>
      </c>
      <c r="C13472" s="3" t="s">
        <v>21365</v>
      </c>
    </row>
    <row r="13473" spans="1:3" x14ac:dyDescent="0.35">
      <c r="A13473" s="3" t="s">
        <v>29062</v>
      </c>
      <c r="B13473" s="3" t="s">
        <v>29063</v>
      </c>
      <c r="C13473" s="3" t="s">
        <v>21365</v>
      </c>
    </row>
    <row r="13474" spans="1:3" x14ac:dyDescent="0.35">
      <c r="A13474" s="3" t="s">
        <v>29064</v>
      </c>
      <c r="B13474" s="3" t="s">
        <v>29065</v>
      </c>
      <c r="C13474" s="3" t="s">
        <v>21365</v>
      </c>
    </row>
    <row r="13475" spans="1:3" x14ac:dyDescent="0.35">
      <c r="A13475" s="3" t="s">
        <v>29066</v>
      </c>
      <c r="B13475" s="3" t="s">
        <v>29067</v>
      </c>
      <c r="C13475" s="3" t="s">
        <v>21365</v>
      </c>
    </row>
    <row r="13476" spans="1:3" x14ac:dyDescent="0.35">
      <c r="A13476" s="3" t="s">
        <v>29068</v>
      </c>
      <c r="B13476" s="3" t="s">
        <v>29069</v>
      </c>
      <c r="C13476" s="3" t="s">
        <v>21365</v>
      </c>
    </row>
    <row r="13477" spans="1:3" x14ac:dyDescent="0.35">
      <c r="A13477" s="3" t="s">
        <v>29070</v>
      </c>
      <c r="B13477" s="3" t="s">
        <v>29071</v>
      </c>
      <c r="C13477" s="3" t="s">
        <v>21365</v>
      </c>
    </row>
    <row r="13478" spans="1:3" x14ac:dyDescent="0.35">
      <c r="A13478" s="3" t="s">
        <v>29072</v>
      </c>
      <c r="B13478" s="3" t="s">
        <v>29073</v>
      </c>
      <c r="C13478" s="3" t="s">
        <v>21365</v>
      </c>
    </row>
    <row r="13479" spans="1:3" x14ac:dyDescent="0.35">
      <c r="A13479" s="3" t="s">
        <v>29074</v>
      </c>
      <c r="B13479" s="3" t="s">
        <v>29075</v>
      </c>
      <c r="C13479" s="3" t="s">
        <v>21365</v>
      </c>
    </row>
    <row r="13480" spans="1:3" x14ac:dyDescent="0.35">
      <c r="A13480" s="3" t="s">
        <v>29076</v>
      </c>
      <c r="B13480" s="3" t="s">
        <v>29077</v>
      </c>
      <c r="C13480" s="3" t="s">
        <v>21365</v>
      </c>
    </row>
    <row r="13481" spans="1:3" x14ac:dyDescent="0.35">
      <c r="A13481" s="3" t="s">
        <v>29078</v>
      </c>
      <c r="B13481" s="3" t="s">
        <v>29079</v>
      </c>
      <c r="C13481" s="3" t="s">
        <v>21365</v>
      </c>
    </row>
    <row r="13482" spans="1:3" x14ac:dyDescent="0.35">
      <c r="A13482" s="3" t="s">
        <v>29080</v>
      </c>
      <c r="B13482" s="3" t="s">
        <v>29081</v>
      </c>
      <c r="C13482" s="3" t="s">
        <v>21365</v>
      </c>
    </row>
    <row r="13483" spans="1:3" x14ac:dyDescent="0.35">
      <c r="A13483" s="3" t="s">
        <v>29082</v>
      </c>
      <c r="B13483" s="3" t="s">
        <v>29083</v>
      </c>
      <c r="C13483" s="3" t="s">
        <v>21365</v>
      </c>
    </row>
    <row r="13484" spans="1:3" x14ac:dyDescent="0.35">
      <c r="A13484" s="3" t="s">
        <v>29084</v>
      </c>
      <c r="B13484" s="3" t="s">
        <v>29085</v>
      </c>
      <c r="C13484" s="3" t="s">
        <v>21365</v>
      </c>
    </row>
    <row r="13485" spans="1:3" x14ac:dyDescent="0.35">
      <c r="A13485" s="3" t="s">
        <v>29086</v>
      </c>
      <c r="B13485" s="3" t="s">
        <v>29087</v>
      </c>
      <c r="C13485" s="3" t="s">
        <v>21365</v>
      </c>
    </row>
    <row r="13486" spans="1:3" x14ac:dyDescent="0.35">
      <c r="A13486" s="3" t="s">
        <v>29088</v>
      </c>
      <c r="B13486" s="3" t="s">
        <v>29089</v>
      </c>
      <c r="C13486" s="3" t="s">
        <v>21365</v>
      </c>
    </row>
    <row r="13487" spans="1:3" x14ac:dyDescent="0.35">
      <c r="A13487" s="3" t="s">
        <v>29090</v>
      </c>
      <c r="B13487" s="3" t="s">
        <v>29091</v>
      </c>
      <c r="C13487" s="3" t="s">
        <v>21365</v>
      </c>
    </row>
    <row r="13488" spans="1:3" x14ac:dyDescent="0.35">
      <c r="A13488" s="3" t="s">
        <v>29092</v>
      </c>
      <c r="B13488" s="3" t="s">
        <v>29093</v>
      </c>
      <c r="C13488" s="3" t="s">
        <v>21365</v>
      </c>
    </row>
    <row r="13489" spans="1:3" x14ac:dyDescent="0.35">
      <c r="A13489" s="3" t="s">
        <v>29094</v>
      </c>
      <c r="B13489" s="3" t="s">
        <v>29095</v>
      </c>
      <c r="C13489" s="3" t="s">
        <v>21365</v>
      </c>
    </row>
    <row r="13490" spans="1:3" x14ac:dyDescent="0.35">
      <c r="A13490" s="3" t="s">
        <v>29096</v>
      </c>
      <c r="B13490" s="3" t="s">
        <v>29097</v>
      </c>
      <c r="C13490" s="3" t="s">
        <v>21365</v>
      </c>
    </row>
    <row r="13491" spans="1:3" x14ac:dyDescent="0.35">
      <c r="A13491" s="3" t="s">
        <v>29098</v>
      </c>
      <c r="B13491" s="3" t="s">
        <v>29099</v>
      </c>
      <c r="C13491" s="3" t="s">
        <v>21365</v>
      </c>
    </row>
    <row r="13492" spans="1:3" x14ac:dyDescent="0.35">
      <c r="A13492" s="3" t="s">
        <v>29100</v>
      </c>
      <c r="B13492" s="3" t="s">
        <v>29101</v>
      </c>
      <c r="C13492" s="3" t="s">
        <v>21365</v>
      </c>
    </row>
    <row r="13493" spans="1:3" x14ac:dyDescent="0.35">
      <c r="A13493" s="3" t="s">
        <v>29102</v>
      </c>
      <c r="B13493" s="3" t="s">
        <v>29103</v>
      </c>
      <c r="C13493" s="3" t="s">
        <v>21365</v>
      </c>
    </row>
    <row r="13494" spans="1:3" x14ac:dyDescent="0.35">
      <c r="A13494" s="3" t="s">
        <v>29104</v>
      </c>
      <c r="B13494" s="3" t="s">
        <v>29105</v>
      </c>
      <c r="C13494" s="3" t="s">
        <v>21365</v>
      </c>
    </row>
    <row r="13495" spans="1:3" x14ac:dyDescent="0.35">
      <c r="A13495" s="3" t="s">
        <v>29106</v>
      </c>
      <c r="B13495" s="3" t="s">
        <v>29107</v>
      </c>
      <c r="C13495" s="3" t="s">
        <v>21365</v>
      </c>
    </row>
    <row r="13496" spans="1:3" x14ac:dyDescent="0.35">
      <c r="A13496" s="3" t="s">
        <v>29108</v>
      </c>
      <c r="B13496" s="3" t="s">
        <v>29109</v>
      </c>
      <c r="C13496" s="3" t="s">
        <v>21365</v>
      </c>
    </row>
    <row r="13497" spans="1:3" x14ac:dyDescent="0.35">
      <c r="A13497" s="3" t="s">
        <v>29110</v>
      </c>
      <c r="B13497" s="3" t="s">
        <v>29111</v>
      </c>
      <c r="C13497" s="3" t="s">
        <v>21365</v>
      </c>
    </row>
    <row r="13498" spans="1:3" x14ac:dyDescent="0.35">
      <c r="A13498" s="3" t="s">
        <v>29112</v>
      </c>
      <c r="B13498" s="3" t="s">
        <v>29113</v>
      </c>
      <c r="C13498" s="3" t="s">
        <v>21365</v>
      </c>
    </row>
    <row r="13499" spans="1:3" x14ac:dyDescent="0.35">
      <c r="A13499" s="3" t="s">
        <v>29114</v>
      </c>
      <c r="B13499" s="3" t="s">
        <v>29115</v>
      </c>
      <c r="C13499" s="3" t="s">
        <v>21365</v>
      </c>
    </row>
    <row r="13500" spans="1:3" x14ac:dyDescent="0.35">
      <c r="A13500" s="3" t="s">
        <v>29116</v>
      </c>
      <c r="B13500" s="3" t="s">
        <v>29117</v>
      </c>
      <c r="C13500" s="3" t="s">
        <v>21365</v>
      </c>
    </row>
    <row r="13501" spans="1:3" x14ac:dyDescent="0.35">
      <c r="A13501" s="3" t="s">
        <v>29118</v>
      </c>
      <c r="B13501" s="3" t="s">
        <v>29119</v>
      </c>
      <c r="C13501" s="3" t="s">
        <v>21365</v>
      </c>
    </row>
    <row r="13502" spans="1:3" x14ac:dyDescent="0.35">
      <c r="A13502" s="3" t="s">
        <v>29120</v>
      </c>
      <c r="B13502" s="3" t="s">
        <v>29121</v>
      </c>
      <c r="C13502" s="3" t="s">
        <v>21365</v>
      </c>
    </row>
    <row r="13503" spans="1:3" x14ac:dyDescent="0.35">
      <c r="A13503" s="3" t="s">
        <v>29122</v>
      </c>
      <c r="B13503" s="3" t="s">
        <v>29123</v>
      </c>
      <c r="C13503" s="3" t="s">
        <v>21365</v>
      </c>
    </row>
    <row r="13504" spans="1:3" x14ac:dyDescent="0.35">
      <c r="A13504" s="3" t="s">
        <v>29124</v>
      </c>
      <c r="B13504" s="3" t="s">
        <v>29125</v>
      </c>
      <c r="C13504" s="3" t="s">
        <v>21365</v>
      </c>
    </row>
    <row r="13505" spans="1:3" x14ac:dyDescent="0.35">
      <c r="A13505" s="3" t="s">
        <v>29126</v>
      </c>
      <c r="B13505" s="3" t="s">
        <v>29127</v>
      </c>
      <c r="C13505" s="3" t="s">
        <v>21365</v>
      </c>
    </row>
    <row r="13506" spans="1:3" x14ac:dyDescent="0.35">
      <c r="A13506" s="3" t="s">
        <v>29128</v>
      </c>
      <c r="B13506" s="3" t="s">
        <v>29129</v>
      </c>
      <c r="C13506" s="3" t="s">
        <v>21365</v>
      </c>
    </row>
    <row r="13507" spans="1:3" x14ac:dyDescent="0.35">
      <c r="A13507" s="3" t="s">
        <v>29130</v>
      </c>
      <c r="B13507" s="3" t="s">
        <v>29131</v>
      </c>
      <c r="C13507" s="3" t="s">
        <v>21365</v>
      </c>
    </row>
    <row r="13508" spans="1:3" x14ac:dyDescent="0.35">
      <c r="A13508" s="3" t="s">
        <v>29132</v>
      </c>
      <c r="B13508" s="3" t="s">
        <v>29133</v>
      </c>
      <c r="C13508" s="3" t="s">
        <v>21365</v>
      </c>
    </row>
    <row r="13509" spans="1:3" x14ac:dyDescent="0.35">
      <c r="A13509" s="3" t="s">
        <v>29134</v>
      </c>
      <c r="B13509" s="3" t="s">
        <v>29135</v>
      </c>
      <c r="C13509" s="3" t="s">
        <v>21365</v>
      </c>
    </row>
    <row r="13510" spans="1:3" x14ac:dyDescent="0.35">
      <c r="A13510" s="3" t="s">
        <v>29136</v>
      </c>
      <c r="B13510" s="3" t="s">
        <v>29137</v>
      </c>
      <c r="C13510" s="3" t="s">
        <v>21365</v>
      </c>
    </row>
    <row r="13511" spans="1:3" x14ac:dyDescent="0.35">
      <c r="A13511" s="3" t="s">
        <v>29138</v>
      </c>
      <c r="B13511" s="3" t="s">
        <v>29139</v>
      </c>
      <c r="C13511" s="3" t="s">
        <v>21365</v>
      </c>
    </row>
    <row r="13512" spans="1:3" x14ac:dyDescent="0.35">
      <c r="A13512" s="3" t="s">
        <v>29140</v>
      </c>
      <c r="B13512" s="3" t="s">
        <v>29141</v>
      </c>
      <c r="C13512" s="3" t="s">
        <v>21365</v>
      </c>
    </row>
    <row r="13513" spans="1:3" x14ac:dyDescent="0.35">
      <c r="A13513" s="3" t="s">
        <v>29142</v>
      </c>
      <c r="B13513" s="3" t="s">
        <v>29143</v>
      </c>
      <c r="C13513" s="3" t="s">
        <v>21365</v>
      </c>
    </row>
    <row r="13514" spans="1:3" x14ac:dyDescent="0.35">
      <c r="A13514" s="3" t="s">
        <v>29144</v>
      </c>
      <c r="B13514" s="3" t="s">
        <v>29145</v>
      </c>
      <c r="C13514" s="3" t="s">
        <v>21365</v>
      </c>
    </row>
    <row r="13515" spans="1:3" x14ac:dyDescent="0.35">
      <c r="A13515" s="3" t="s">
        <v>29146</v>
      </c>
      <c r="B13515" s="3" t="s">
        <v>29147</v>
      </c>
      <c r="C13515" s="3" t="s">
        <v>21365</v>
      </c>
    </row>
    <row r="13516" spans="1:3" x14ac:dyDescent="0.35">
      <c r="A13516" s="3" t="s">
        <v>29148</v>
      </c>
      <c r="B13516" s="3" t="s">
        <v>29149</v>
      </c>
      <c r="C13516" s="3" t="s">
        <v>21365</v>
      </c>
    </row>
    <row r="13517" spans="1:3" x14ac:dyDescent="0.35">
      <c r="A13517" s="3" t="s">
        <v>29150</v>
      </c>
      <c r="B13517" s="3" t="s">
        <v>29151</v>
      </c>
      <c r="C13517" s="3" t="s">
        <v>21365</v>
      </c>
    </row>
    <row r="13518" spans="1:3" x14ac:dyDescent="0.35">
      <c r="A13518" s="3" t="s">
        <v>29152</v>
      </c>
      <c r="B13518" s="3" t="s">
        <v>29153</v>
      </c>
      <c r="C13518" s="3" t="s">
        <v>21365</v>
      </c>
    </row>
    <row r="13519" spans="1:3" x14ac:dyDescent="0.35">
      <c r="A13519" s="3" t="s">
        <v>29154</v>
      </c>
      <c r="B13519" s="3" t="s">
        <v>29155</v>
      </c>
      <c r="C13519" s="3" t="s">
        <v>21365</v>
      </c>
    </row>
    <row r="13520" spans="1:3" x14ac:dyDescent="0.35">
      <c r="A13520" s="3" t="s">
        <v>29156</v>
      </c>
      <c r="B13520" s="3" t="s">
        <v>29157</v>
      </c>
      <c r="C13520" s="3" t="s">
        <v>21365</v>
      </c>
    </row>
    <row r="13521" spans="1:3" x14ac:dyDescent="0.35">
      <c r="A13521" s="3" t="s">
        <v>29158</v>
      </c>
      <c r="B13521" s="3" t="s">
        <v>29159</v>
      </c>
      <c r="C13521" s="3" t="s">
        <v>21365</v>
      </c>
    </row>
    <row r="13522" spans="1:3" x14ac:dyDescent="0.35">
      <c r="A13522" s="3" t="s">
        <v>29160</v>
      </c>
      <c r="B13522" s="3" t="s">
        <v>29161</v>
      </c>
      <c r="C13522" s="3" t="s">
        <v>21365</v>
      </c>
    </row>
    <row r="13523" spans="1:3" x14ac:dyDescent="0.35">
      <c r="A13523" s="3" t="s">
        <v>29162</v>
      </c>
      <c r="B13523" s="3" t="s">
        <v>29163</v>
      </c>
      <c r="C13523" s="3" t="s">
        <v>21365</v>
      </c>
    </row>
    <row r="13524" spans="1:3" x14ac:dyDescent="0.35">
      <c r="A13524" s="3" t="s">
        <v>29164</v>
      </c>
      <c r="B13524" s="3" t="s">
        <v>29165</v>
      </c>
      <c r="C13524" s="3" t="s">
        <v>21365</v>
      </c>
    </row>
    <row r="13525" spans="1:3" x14ac:dyDescent="0.35">
      <c r="A13525" s="3" t="s">
        <v>29166</v>
      </c>
      <c r="B13525" s="3" t="s">
        <v>29167</v>
      </c>
      <c r="C13525" s="3" t="s">
        <v>21365</v>
      </c>
    </row>
    <row r="13526" spans="1:3" x14ac:dyDescent="0.35">
      <c r="A13526" s="3" t="s">
        <v>29168</v>
      </c>
      <c r="B13526" s="3" t="s">
        <v>29169</v>
      </c>
      <c r="C13526" s="3" t="s">
        <v>21365</v>
      </c>
    </row>
    <row r="13527" spans="1:3" x14ac:dyDescent="0.35">
      <c r="A13527" s="3" t="s">
        <v>29170</v>
      </c>
      <c r="B13527" s="3" t="s">
        <v>29171</v>
      </c>
      <c r="C13527" s="3" t="s">
        <v>21365</v>
      </c>
    </row>
    <row r="13528" spans="1:3" x14ac:dyDescent="0.35">
      <c r="A13528" s="3" t="s">
        <v>29172</v>
      </c>
      <c r="B13528" s="3" t="s">
        <v>29173</v>
      </c>
      <c r="C13528" s="3" t="s">
        <v>21365</v>
      </c>
    </row>
    <row r="13529" spans="1:3" x14ac:dyDescent="0.35">
      <c r="A13529" s="3" t="s">
        <v>29174</v>
      </c>
      <c r="B13529" s="3" t="s">
        <v>29175</v>
      </c>
      <c r="C13529" s="3" t="s">
        <v>21365</v>
      </c>
    </row>
    <row r="13530" spans="1:3" x14ac:dyDescent="0.35">
      <c r="A13530" s="3" t="s">
        <v>29176</v>
      </c>
      <c r="B13530" s="3" t="s">
        <v>29177</v>
      </c>
      <c r="C13530" s="3" t="s">
        <v>21365</v>
      </c>
    </row>
    <row r="13531" spans="1:3" x14ac:dyDescent="0.35">
      <c r="A13531" s="3" t="s">
        <v>29178</v>
      </c>
      <c r="B13531" s="3" t="s">
        <v>29179</v>
      </c>
      <c r="C13531" s="3" t="s">
        <v>21365</v>
      </c>
    </row>
    <row r="13532" spans="1:3" x14ac:dyDescent="0.35">
      <c r="A13532" s="3" t="s">
        <v>29180</v>
      </c>
      <c r="B13532" s="3" t="s">
        <v>29181</v>
      </c>
      <c r="C13532" s="3" t="s">
        <v>21365</v>
      </c>
    </row>
    <row r="13533" spans="1:3" x14ac:dyDescent="0.35">
      <c r="A13533" s="3" t="s">
        <v>29182</v>
      </c>
      <c r="B13533" s="3" t="s">
        <v>29183</v>
      </c>
      <c r="C13533" s="3" t="s">
        <v>21365</v>
      </c>
    </row>
    <row r="13534" spans="1:3" x14ac:dyDescent="0.35">
      <c r="A13534" s="3" t="s">
        <v>29184</v>
      </c>
      <c r="B13534" s="3" t="s">
        <v>29185</v>
      </c>
      <c r="C13534" s="3" t="s">
        <v>21365</v>
      </c>
    </row>
    <row r="13535" spans="1:3" x14ac:dyDescent="0.35">
      <c r="A13535" s="3" t="s">
        <v>29186</v>
      </c>
      <c r="B13535" s="3" t="s">
        <v>29187</v>
      </c>
      <c r="C13535" s="3" t="s">
        <v>21365</v>
      </c>
    </row>
    <row r="13536" spans="1:3" x14ac:dyDescent="0.35">
      <c r="A13536" s="3" t="s">
        <v>29188</v>
      </c>
      <c r="B13536" s="3" t="s">
        <v>29189</v>
      </c>
      <c r="C13536" s="3" t="s">
        <v>21365</v>
      </c>
    </row>
    <row r="13537" spans="1:3" x14ac:dyDescent="0.35">
      <c r="A13537" s="3" t="s">
        <v>29190</v>
      </c>
      <c r="B13537" s="3" t="s">
        <v>29191</v>
      </c>
      <c r="C13537" s="3" t="s">
        <v>21365</v>
      </c>
    </row>
    <row r="13538" spans="1:3" x14ac:dyDescent="0.35">
      <c r="A13538" s="3" t="s">
        <v>29192</v>
      </c>
      <c r="B13538" s="3" t="s">
        <v>29193</v>
      </c>
      <c r="C13538" s="3" t="s">
        <v>21365</v>
      </c>
    </row>
    <row r="13539" spans="1:3" x14ac:dyDescent="0.35">
      <c r="A13539" s="3" t="s">
        <v>29194</v>
      </c>
      <c r="B13539" s="3" t="s">
        <v>29195</v>
      </c>
      <c r="C13539" s="3" t="s">
        <v>21365</v>
      </c>
    </row>
    <row r="13540" spans="1:3" x14ac:dyDescent="0.35">
      <c r="A13540" s="3" t="s">
        <v>29196</v>
      </c>
      <c r="B13540" s="3" t="s">
        <v>29197</v>
      </c>
      <c r="C13540" s="3" t="s">
        <v>21365</v>
      </c>
    </row>
    <row r="13541" spans="1:3" x14ac:dyDescent="0.35">
      <c r="A13541" s="3" t="s">
        <v>29198</v>
      </c>
      <c r="B13541" s="3" t="s">
        <v>29199</v>
      </c>
      <c r="C13541" s="3" t="s">
        <v>21365</v>
      </c>
    </row>
    <row r="13542" spans="1:3" x14ac:dyDescent="0.35">
      <c r="A13542" s="3" t="s">
        <v>29200</v>
      </c>
      <c r="B13542" s="3" t="s">
        <v>29201</v>
      </c>
      <c r="C13542" s="3" t="s">
        <v>21365</v>
      </c>
    </row>
    <row r="13543" spans="1:3" x14ac:dyDescent="0.35">
      <c r="A13543" s="3" t="s">
        <v>29202</v>
      </c>
      <c r="B13543" s="3" t="s">
        <v>29203</v>
      </c>
      <c r="C13543" s="3" t="s">
        <v>21365</v>
      </c>
    </row>
    <row r="13544" spans="1:3" x14ac:dyDescent="0.35">
      <c r="A13544" s="3" t="s">
        <v>29204</v>
      </c>
      <c r="B13544" s="3" t="s">
        <v>29205</v>
      </c>
      <c r="C13544" s="3" t="s">
        <v>21365</v>
      </c>
    </row>
    <row r="13545" spans="1:3" x14ac:dyDescent="0.35">
      <c r="A13545" s="3" t="s">
        <v>29206</v>
      </c>
      <c r="B13545" s="3" t="s">
        <v>29207</v>
      </c>
      <c r="C13545" s="3" t="s">
        <v>21365</v>
      </c>
    </row>
    <row r="13546" spans="1:3" x14ac:dyDescent="0.35">
      <c r="A13546" s="3" t="s">
        <v>29208</v>
      </c>
      <c r="B13546" s="3" t="s">
        <v>29209</v>
      </c>
      <c r="C13546" s="3" t="s">
        <v>21365</v>
      </c>
    </row>
    <row r="13547" spans="1:3" x14ac:dyDescent="0.35">
      <c r="A13547" s="3" t="s">
        <v>29210</v>
      </c>
      <c r="B13547" s="3" t="s">
        <v>29211</v>
      </c>
      <c r="C13547" s="3" t="s">
        <v>21365</v>
      </c>
    </row>
    <row r="13548" spans="1:3" x14ac:dyDescent="0.35">
      <c r="A13548" s="3" t="s">
        <v>29212</v>
      </c>
      <c r="B13548" s="3" t="s">
        <v>29213</v>
      </c>
      <c r="C13548" s="3" t="s">
        <v>21365</v>
      </c>
    </row>
    <row r="13549" spans="1:3" x14ac:dyDescent="0.35">
      <c r="A13549" s="3" t="s">
        <v>29214</v>
      </c>
      <c r="B13549" s="3" t="s">
        <v>29215</v>
      </c>
      <c r="C13549" s="3" t="s">
        <v>21365</v>
      </c>
    </row>
    <row r="13550" spans="1:3" x14ac:dyDescent="0.35">
      <c r="A13550" s="3" t="s">
        <v>29216</v>
      </c>
      <c r="B13550" s="3" t="s">
        <v>29217</v>
      </c>
      <c r="C13550" s="3" t="s">
        <v>21365</v>
      </c>
    </row>
    <row r="13551" spans="1:3" x14ac:dyDescent="0.35">
      <c r="A13551" s="3" t="s">
        <v>29218</v>
      </c>
      <c r="B13551" s="3" t="s">
        <v>29219</v>
      </c>
      <c r="C13551" s="3" t="s">
        <v>21365</v>
      </c>
    </row>
    <row r="13552" spans="1:3" x14ac:dyDescent="0.35">
      <c r="A13552" s="3" t="s">
        <v>29220</v>
      </c>
      <c r="B13552" s="3" t="s">
        <v>29221</v>
      </c>
      <c r="C13552" s="3" t="s">
        <v>21365</v>
      </c>
    </row>
    <row r="13553" spans="1:3" x14ac:dyDescent="0.35">
      <c r="A13553" s="3" t="s">
        <v>29222</v>
      </c>
      <c r="B13553" s="3" t="s">
        <v>29223</v>
      </c>
      <c r="C13553" s="3" t="s">
        <v>21365</v>
      </c>
    </row>
    <row r="13554" spans="1:3" x14ac:dyDescent="0.35">
      <c r="A13554" s="3" t="s">
        <v>29224</v>
      </c>
      <c r="B13554" s="3" t="s">
        <v>29225</v>
      </c>
      <c r="C13554" s="3" t="s">
        <v>21365</v>
      </c>
    </row>
    <row r="13555" spans="1:3" x14ac:dyDescent="0.35">
      <c r="A13555" s="3" t="s">
        <v>29226</v>
      </c>
      <c r="B13555" s="3" t="s">
        <v>29227</v>
      </c>
      <c r="C13555" s="3" t="s">
        <v>21365</v>
      </c>
    </row>
    <row r="13556" spans="1:3" x14ac:dyDescent="0.35">
      <c r="A13556" s="3" t="s">
        <v>29228</v>
      </c>
      <c r="B13556" s="3" t="s">
        <v>29229</v>
      </c>
      <c r="C13556" s="3" t="s">
        <v>21365</v>
      </c>
    </row>
    <row r="13557" spans="1:3" x14ac:dyDescent="0.35">
      <c r="A13557" s="3" t="s">
        <v>29230</v>
      </c>
      <c r="B13557" s="3" t="s">
        <v>29231</v>
      </c>
      <c r="C13557" s="3" t="s">
        <v>21365</v>
      </c>
    </row>
    <row r="13558" spans="1:3" x14ac:dyDescent="0.35">
      <c r="A13558" s="3" t="s">
        <v>29232</v>
      </c>
      <c r="B13558" s="3" t="s">
        <v>29233</v>
      </c>
      <c r="C13558" s="3" t="s">
        <v>21365</v>
      </c>
    </row>
    <row r="13559" spans="1:3" x14ac:dyDescent="0.35">
      <c r="A13559" s="3" t="s">
        <v>29234</v>
      </c>
      <c r="B13559" s="3" t="s">
        <v>29235</v>
      </c>
      <c r="C13559" s="3" t="s">
        <v>21365</v>
      </c>
    </row>
    <row r="13560" spans="1:3" x14ac:dyDescent="0.35">
      <c r="A13560" s="3" t="s">
        <v>29236</v>
      </c>
      <c r="B13560" s="3" t="s">
        <v>29237</v>
      </c>
      <c r="C13560" s="3" t="s">
        <v>21365</v>
      </c>
    </row>
    <row r="13561" spans="1:3" x14ac:dyDescent="0.35">
      <c r="A13561" s="3" t="s">
        <v>29238</v>
      </c>
      <c r="B13561" s="3" t="s">
        <v>29239</v>
      </c>
      <c r="C13561" s="3" t="s">
        <v>21365</v>
      </c>
    </row>
    <row r="13562" spans="1:3" x14ac:dyDescent="0.35">
      <c r="A13562" s="3" t="s">
        <v>29240</v>
      </c>
      <c r="B13562" s="3" t="s">
        <v>29241</v>
      </c>
      <c r="C13562" s="3" t="s">
        <v>21365</v>
      </c>
    </row>
    <row r="13563" spans="1:3" x14ac:dyDescent="0.35">
      <c r="A13563" s="3" t="s">
        <v>29242</v>
      </c>
      <c r="B13563" s="3" t="s">
        <v>29243</v>
      </c>
      <c r="C13563" s="3" t="s">
        <v>21365</v>
      </c>
    </row>
    <row r="13564" spans="1:3" x14ac:dyDescent="0.35">
      <c r="A13564" s="3" t="s">
        <v>29244</v>
      </c>
      <c r="B13564" s="3" t="s">
        <v>29245</v>
      </c>
      <c r="C13564" s="3" t="s">
        <v>21365</v>
      </c>
    </row>
    <row r="13565" spans="1:3" x14ac:dyDescent="0.35">
      <c r="A13565" s="3" t="s">
        <v>29246</v>
      </c>
      <c r="B13565" s="3" t="s">
        <v>29247</v>
      </c>
      <c r="C13565" s="3" t="s">
        <v>21365</v>
      </c>
    </row>
    <row r="13566" spans="1:3" x14ac:dyDescent="0.35">
      <c r="A13566" s="3" t="s">
        <v>29248</v>
      </c>
      <c r="B13566" s="3" t="s">
        <v>29249</v>
      </c>
      <c r="C13566" s="3" t="s">
        <v>21365</v>
      </c>
    </row>
    <row r="13567" spans="1:3" x14ac:dyDescent="0.35">
      <c r="A13567" s="3" t="s">
        <v>29250</v>
      </c>
      <c r="B13567" s="3" t="s">
        <v>29251</v>
      </c>
      <c r="C13567" s="3" t="s">
        <v>21365</v>
      </c>
    </row>
    <row r="13568" spans="1:3" x14ac:dyDescent="0.35">
      <c r="A13568" s="3" t="s">
        <v>29252</v>
      </c>
      <c r="B13568" s="3" t="s">
        <v>29253</v>
      </c>
      <c r="C13568" s="3" t="s">
        <v>21365</v>
      </c>
    </row>
    <row r="13569" spans="1:3" x14ac:dyDescent="0.35">
      <c r="A13569" s="3" t="s">
        <v>29254</v>
      </c>
      <c r="B13569" s="3" t="s">
        <v>29255</v>
      </c>
      <c r="C13569" s="3" t="s">
        <v>21365</v>
      </c>
    </row>
    <row r="13570" spans="1:3" x14ac:dyDescent="0.35">
      <c r="A13570" s="3" t="s">
        <v>29256</v>
      </c>
      <c r="B13570" s="3" t="s">
        <v>29257</v>
      </c>
      <c r="C13570" s="3" t="s">
        <v>21365</v>
      </c>
    </row>
    <row r="13571" spans="1:3" x14ac:dyDescent="0.35">
      <c r="A13571" s="3" t="s">
        <v>29258</v>
      </c>
      <c r="B13571" s="3" t="s">
        <v>29259</v>
      </c>
      <c r="C13571" s="3" t="s">
        <v>21365</v>
      </c>
    </row>
    <row r="13572" spans="1:3" x14ac:dyDescent="0.35">
      <c r="A13572" s="3" t="s">
        <v>29260</v>
      </c>
      <c r="B13572" s="3" t="s">
        <v>29261</v>
      </c>
      <c r="C13572" s="3" t="s">
        <v>21365</v>
      </c>
    </row>
    <row r="13573" spans="1:3" x14ac:dyDescent="0.35">
      <c r="A13573" s="3" t="s">
        <v>29262</v>
      </c>
      <c r="B13573" s="3" t="s">
        <v>29263</v>
      </c>
      <c r="C13573" s="3" t="s">
        <v>21365</v>
      </c>
    </row>
    <row r="13574" spans="1:3" x14ac:dyDescent="0.35">
      <c r="A13574" s="3" t="s">
        <v>29264</v>
      </c>
      <c r="B13574" s="3" t="s">
        <v>29265</v>
      </c>
      <c r="C13574" s="3" t="s">
        <v>21365</v>
      </c>
    </row>
    <row r="13575" spans="1:3" x14ac:dyDescent="0.35">
      <c r="A13575" s="3" t="s">
        <v>29266</v>
      </c>
      <c r="B13575" s="3" t="s">
        <v>29267</v>
      </c>
      <c r="C13575" s="3" t="s">
        <v>21365</v>
      </c>
    </row>
    <row r="13576" spans="1:3" x14ac:dyDescent="0.35">
      <c r="A13576" s="3" t="s">
        <v>29268</v>
      </c>
      <c r="B13576" s="3" t="s">
        <v>29269</v>
      </c>
      <c r="C13576" s="3" t="s">
        <v>21365</v>
      </c>
    </row>
    <row r="13577" spans="1:3" x14ac:dyDescent="0.35">
      <c r="A13577" s="3" t="s">
        <v>29270</v>
      </c>
      <c r="B13577" s="3" t="s">
        <v>29271</v>
      </c>
      <c r="C13577" s="3" t="s">
        <v>21365</v>
      </c>
    </row>
    <row r="13578" spans="1:3" x14ac:dyDescent="0.35">
      <c r="A13578" s="3" t="s">
        <v>29272</v>
      </c>
      <c r="B13578" s="3" t="s">
        <v>29273</v>
      </c>
      <c r="C13578" s="3" t="s">
        <v>21365</v>
      </c>
    </row>
    <row r="13579" spans="1:3" x14ac:dyDescent="0.35">
      <c r="A13579" s="3" t="s">
        <v>29274</v>
      </c>
      <c r="B13579" s="3" t="s">
        <v>29275</v>
      </c>
      <c r="C13579" s="3" t="s">
        <v>21365</v>
      </c>
    </row>
    <row r="13580" spans="1:3" x14ac:dyDescent="0.35">
      <c r="A13580" s="3" t="s">
        <v>29276</v>
      </c>
      <c r="B13580" s="3" t="s">
        <v>29277</v>
      </c>
      <c r="C13580" s="3" t="s">
        <v>21365</v>
      </c>
    </row>
    <row r="13581" spans="1:3" x14ac:dyDescent="0.35">
      <c r="A13581" s="3" t="s">
        <v>29278</v>
      </c>
      <c r="B13581" s="3" t="s">
        <v>29279</v>
      </c>
      <c r="C13581" s="3" t="s">
        <v>21365</v>
      </c>
    </row>
    <row r="13582" spans="1:3" x14ac:dyDescent="0.35">
      <c r="A13582" s="3" t="s">
        <v>29280</v>
      </c>
      <c r="B13582" s="3" t="s">
        <v>29281</v>
      </c>
      <c r="C13582" s="3" t="s">
        <v>21365</v>
      </c>
    </row>
    <row r="13583" spans="1:3" x14ac:dyDescent="0.35">
      <c r="A13583" s="3" t="s">
        <v>29282</v>
      </c>
      <c r="B13583" s="3" t="s">
        <v>29283</v>
      </c>
      <c r="C13583" s="3" t="s">
        <v>21365</v>
      </c>
    </row>
    <row r="13584" spans="1:3" x14ac:dyDescent="0.35">
      <c r="A13584" s="3" t="s">
        <v>29284</v>
      </c>
      <c r="B13584" s="3" t="s">
        <v>29285</v>
      </c>
      <c r="C13584" s="3" t="s">
        <v>21365</v>
      </c>
    </row>
    <row r="13585" spans="1:3" x14ac:dyDescent="0.35">
      <c r="A13585" s="3" t="s">
        <v>29286</v>
      </c>
      <c r="B13585" s="3" t="s">
        <v>29287</v>
      </c>
      <c r="C13585" s="3" t="s">
        <v>21365</v>
      </c>
    </row>
    <row r="13586" spans="1:3" x14ac:dyDescent="0.35">
      <c r="A13586" s="3" t="s">
        <v>29288</v>
      </c>
      <c r="B13586" s="3" t="s">
        <v>29289</v>
      </c>
      <c r="C13586" s="3" t="s">
        <v>21365</v>
      </c>
    </row>
    <row r="13587" spans="1:3" x14ac:dyDescent="0.35">
      <c r="A13587" s="3" t="s">
        <v>29290</v>
      </c>
      <c r="B13587" s="3" t="s">
        <v>29291</v>
      </c>
      <c r="C13587" s="3" t="s">
        <v>21365</v>
      </c>
    </row>
    <row r="13588" spans="1:3" x14ac:dyDescent="0.35">
      <c r="A13588" s="3" t="s">
        <v>29292</v>
      </c>
      <c r="B13588" s="3" t="s">
        <v>29293</v>
      </c>
      <c r="C13588" s="3" t="s">
        <v>21365</v>
      </c>
    </row>
    <row r="13589" spans="1:3" x14ac:dyDescent="0.35">
      <c r="A13589" s="3" t="s">
        <v>29294</v>
      </c>
      <c r="B13589" s="3" t="s">
        <v>29295</v>
      </c>
      <c r="C13589" s="3" t="s">
        <v>21365</v>
      </c>
    </row>
    <row r="13590" spans="1:3" x14ac:dyDescent="0.35">
      <c r="A13590" s="3" t="s">
        <v>29296</v>
      </c>
      <c r="B13590" s="3" t="s">
        <v>29297</v>
      </c>
      <c r="C13590" s="3" t="s">
        <v>21365</v>
      </c>
    </row>
    <row r="13591" spans="1:3" x14ac:dyDescent="0.35">
      <c r="A13591" s="3" t="s">
        <v>29298</v>
      </c>
      <c r="B13591" s="3" t="s">
        <v>29299</v>
      </c>
      <c r="C13591" s="3" t="s">
        <v>21365</v>
      </c>
    </row>
    <row r="13592" spans="1:3" x14ac:dyDescent="0.35">
      <c r="A13592" s="3" t="s">
        <v>29300</v>
      </c>
      <c r="B13592" s="3" t="s">
        <v>29301</v>
      </c>
      <c r="C13592" s="3" t="s">
        <v>21365</v>
      </c>
    </row>
    <row r="13593" spans="1:3" x14ac:dyDescent="0.35">
      <c r="A13593" s="3" t="s">
        <v>29302</v>
      </c>
      <c r="B13593" s="3" t="s">
        <v>29303</v>
      </c>
      <c r="C13593" s="3" t="s">
        <v>21365</v>
      </c>
    </row>
    <row r="13594" spans="1:3" x14ac:dyDescent="0.35">
      <c r="A13594" s="3" t="s">
        <v>29304</v>
      </c>
      <c r="B13594" s="3" t="s">
        <v>29305</v>
      </c>
      <c r="C13594" s="3" t="s">
        <v>21365</v>
      </c>
    </row>
    <row r="13595" spans="1:3" x14ac:dyDescent="0.35">
      <c r="A13595" s="3" t="s">
        <v>29306</v>
      </c>
      <c r="B13595" s="3" t="s">
        <v>29307</v>
      </c>
      <c r="C13595" s="3" t="s">
        <v>21365</v>
      </c>
    </row>
    <row r="13596" spans="1:3" x14ac:dyDescent="0.35">
      <c r="A13596" s="3" t="s">
        <v>29308</v>
      </c>
      <c r="B13596" s="3" t="s">
        <v>29309</v>
      </c>
      <c r="C13596" s="3" t="s">
        <v>21365</v>
      </c>
    </row>
    <row r="13597" spans="1:3" x14ac:dyDescent="0.35">
      <c r="A13597" s="3" t="s">
        <v>29310</v>
      </c>
      <c r="B13597" s="3" t="s">
        <v>29311</v>
      </c>
      <c r="C13597" s="3" t="s">
        <v>21365</v>
      </c>
    </row>
    <row r="13598" spans="1:3" x14ac:dyDescent="0.35">
      <c r="A13598" s="3" t="s">
        <v>29312</v>
      </c>
      <c r="B13598" s="3" t="s">
        <v>29313</v>
      </c>
      <c r="C13598" s="3" t="s">
        <v>21365</v>
      </c>
    </row>
    <row r="13599" spans="1:3" x14ac:dyDescent="0.35">
      <c r="A13599" s="3" t="s">
        <v>29314</v>
      </c>
      <c r="B13599" s="3" t="s">
        <v>29315</v>
      </c>
      <c r="C13599" s="3" t="s">
        <v>21365</v>
      </c>
    </row>
    <row r="13600" spans="1:3" x14ac:dyDescent="0.35">
      <c r="A13600" s="3" t="s">
        <v>29316</v>
      </c>
      <c r="B13600" s="3" t="s">
        <v>29317</v>
      </c>
      <c r="C13600" s="3" t="s">
        <v>21365</v>
      </c>
    </row>
    <row r="13601" spans="1:3" x14ac:dyDescent="0.35">
      <c r="A13601" s="3" t="s">
        <v>29318</v>
      </c>
      <c r="B13601" s="3" t="s">
        <v>29319</v>
      </c>
      <c r="C13601" s="3" t="s">
        <v>21365</v>
      </c>
    </row>
    <row r="13602" spans="1:3" x14ac:dyDescent="0.35">
      <c r="A13602" s="3" t="s">
        <v>29320</v>
      </c>
      <c r="B13602" s="3" t="s">
        <v>29321</v>
      </c>
      <c r="C13602" s="3" t="s">
        <v>21365</v>
      </c>
    </row>
    <row r="13603" spans="1:3" x14ac:dyDescent="0.35">
      <c r="A13603" s="3" t="s">
        <v>29322</v>
      </c>
      <c r="B13603" s="3" t="s">
        <v>29323</v>
      </c>
      <c r="C13603" s="3" t="s">
        <v>21365</v>
      </c>
    </row>
    <row r="13604" spans="1:3" x14ac:dyDescent="0.35">
      <c r="A13604" s="3" t="s">
        <v>29324</v>
      </c>
      <c r="B13604" s="3" t="s">
        <v>29325</v>
      </c>
      <c r="C13604" s="3" t="s">
        <v>21365</v>
      </c>
    </row>
    <row r="13605" spans="1:3" x14ac:dyDescent="0.35">
      <c r="A13605" s="3" t="s">
        <v>29326</v>
      </c>
      <c r="B13605" s="3" t="s">
        <v>29327</v>
      </c>
      <c r="C13605" s="3" t="s">
        <v>21365</v>
      </c>
    </row>
    <row r="13606" spans="1:3" x14ac:dyDescent="0.35">
      <c r="A13606" s="3" t="s">
        <v>29328</v>
      </c>
      <c r="B13606" s="3" t="s">
        <v>29329</v>
      </c>
      <c r="C13606" s="3" t="s">
        <v>21365</v>
      </c>
    </row>
    <row r="13607" spans="1:3" x14ac:dyDescent="0.35">
      <c r="A13607" s="3" t="s">
        <v>29330</v>
      </c>
      <c r="B13607" s="3" t="s">
        <v>29331</v>
      </c>
      <c r="C13607" s="3" t="s">
        <v>21365</v>
      </c>
    </row>
    <row r="13608" spans="1:3" x14ac:dyDescent="0.35">
      <c r="A13608" s="3" t="s">
        <v>29332</v>
      </c>
      <c r="B13608" s="3" t="s">
        <v>29333</v>
      </c>
      <c r="C13608" s="3" t="s">
        <v>21365</v>
      </c>
    </row>
    <row r="13609" spans="1:3" x14ac:dyDescent="0.35">
      <c r="A13609" s="3" t="s">
        <v>29334</v>
      </c>
      <c r="B13609" s="3" t="s">
        <v>29335</v>
      </c>
      <c r="C13609" s="3" t="s">
        <v>21365</v>
      </c>
    </row>
    <row r="13610" spans="1:3" x14ac:dyDescent="0.35">
      <c r="A13610" s="3" t="s">
        <v>29336</v>
      </c>
      <c r="B13610" s="3" t="s">
        <v>29337</v>
      </c>
      <c r="C13610" s="3" t="s">
        <v>21365</v>
      </c>
    </row>
    <row r="13611" spans="1:3" x14ac:dyDescent="0.35">
      <c r="A13611" s="3" t="s">
        <v>29338</v>
      </c>
      <c r="B13611" s="3" t="s">
        <v>29339</v>
      </c>
      <c r="C13611" s="3" t="s">
        <v>21365</v>
      </c>
    </row>
    <row r="13612" spans="1:3" x14ac:dyDescent="0.35">
      <c r="A13612" s="3" t="s">
        <v>29340</v>
      </c>
      <c r="B13612" s="3" t="s">
        <v>29341</v>
      </c>
      <c r="C13612" s="3" t="s">
        <v>21365</v>
      </c>
    </row>
    <row r="13613" spans="1:3" x14ac:dyDescent="0.35">
      <c r="A13613" s="3" t="s">
        <v>29342</v>
      </c>
      <c r="B13613" s="3" t="s">
        <v>29343</v>
      </c>
      <c r="C13613" s="3" t="s">
        <v>21365</v>
      </c>
    </row>
    <row r="13614" spans="1:3" x14ac:dyDescent="0.35">
      <c r="A13614" s="3" t="s">
        <v>29344</v>
      </c>
      <c r="B13614" s="3" t="s">
        <v>29345</v>
      </c>
      <c r="C13614" s="3" t="s">
        <v>21365</v>
      </c>
    </row>
    <row r="13615" spans="1:3" x14ac:dyDescent="0.35">
      <c r="A13615" s="3" t="s">
        <v>29346</v>
      </c>
      <c r="B13615" s="3" t="s">
        <v>29347</v>
      </c>
      <c r="C13615" s="3" t="s">
        <v>21365</v>
      </c>
    </row>
    <row r="13616" spans="1:3" x14ac:dyDescent="0.35">
      <c r="A13616" s="3" t="s">
        <v>29348</v>
      </c>
      <c r="B13616" s="3" t="s">
        <v>29349</v>
      </c>
      <c r="C13616" s="3" t="s">
        <v>21365</v>
      </c>
    </row>
    <row r="13617" spans="1:3" x14ac:dyDescent="0.35">
      <c r="A13617" s="3" t="s">
        <v>29350</v>
      </c>
      <c r="B13617" s="3" t="s">
        <v>29351</v>
      </c>
      <c r="C13617" s="3" t="s">
        <v>21365</v>
      </c>
    </row>
    <row r="13618" spans="1:3" x14ac:dyDescent="0.35">
      <c r="A13618" s="3" t="s">
        <v>29352</v>
      </c>
      <c r="B13618" s="3" t="s">
        <v>29353</v>
      </c>
      <c r="C13618" s="3" t="s">
        <v>21365</v>
      </c>
    </row>
    <row r="13619" spans="1:3" x14ac:dyDescent="0.35">
      <c r="A13619" s="3" t="s">
        <v>29354</v>
      </c>
      <c r="B13619" s="3" t="s">
        <v>29355</v>
      </c>
      <c r="C13619" s="3" t="s">
        <v>21365</v>
      </c>
    </row>
    <row r="13620" spans="1:3" x14ac:dyDescent="0.35">
      <c r="A13620" s="3" t="s">
        <v>29356</v>
      </c>
      <c r="B13620" s="3" t="s">
        <v>29357</v>
      </c>
      <c r="C13620" s="3" t="s">
        <v>21365</v>
      </c>
    </row>
    <row r="13621" spans="1:3" x14ac:dyDescent="0.35">
      <c r="A13621" s="3" t="s">
        <v>29358</v>
      </c>
      <c r="B13621" s="3" t="s">
        <v>29359</v>
      </c>
      <c r="C13621" s="3" t="s">
        <v>21365</v>
      </c>
    </row>
    <row r="13622" spans="1:3" x14ac:dyDescent="0.35">
      <c r="A13622" s="3" t="s">
        <v>29360</v>
      </c>
      <c r="B13622" s="3" t="s">
        <v>29361</v>
      </c>
      <c r="C13622" s="3" t="s">
        <v>21365</v>
      </c>
    </row>
    <row r="13623" spans="1:3" x14ac:dyDescent="0.35">
      <c r="A13623" s="3" t="s">
        <v>29362</v>
      </c>
      <c r="B13623" s="3" t="s">
        <v>29363</v>
      </c>
      <c r="C13623" s="3" t="s">
        <v>21365</v>
      </c>
    </row>
    <row r="13624" spans="1:3" x14ac:dyDescent="0.35">
      <c r="A13624" s="3" t="s">
        <v>29364</v>
      </c>
      <c r="B13624" s="3" t="s">
        <v>29365</v>
      </c>
      <c r="C13624" s="3" t="s">
        <v>21365</v>
      </c>
    </row>
    <row r="13625" spans="1:3" x14ac:dyDescent="0.35">
      <c r="A13625" s="3" t="s">
        <v>29366</v>
      </c>
      <c r="B13625" s="3" t="s">
        <v>29367</v>
      </c>
      <c r="C13625" s="3" t="s">
        <v>21365</v>
      </c>
    </row>
    <row r="13626" spans="1:3" x14ac:dyDescent="0.35">
      <c r="A13626" s="3" t="s">
        <v>29368</v>
      </c>
      <c r="B13626" s="3" t="s">
        <v>29369</v>
      </c>
      <c r="C13626" s="3" t="s">
        <v>21365</v>
      </c>
    </row>
    <row r="13627" spans="1:3" x14ac:dyDescent="0.35">
      <c r="A13627" s="3" t="s">
        <v>29370</v>
      </c>
      <c r="B13627" s="3" t="s">
        <v>29371</v>
      </c>
      <c r="C13627" s="3" t="s">
        <v>21365</v>
      </c>
    </row>
    <row r="13628" spans="1:3" x14ac:dyDescent="0.35">
      <c r="A13628" s="3" t="s">
        <v>29372</v>
      </c>
      <c r="B13628" s="3" t="s">
        <v>29373</v>
      </c>
      <c r="C13628" s="3" t="s">
        <v>21365</v>
      </c>
    </row>
    <row r="13629" spans="1:3" x14ac:dyDescent="0.35">
      <c r="A13629" s="3" t="s">
        <v>29374</v>
      </c>
      <c r="B13629" s="3" t="s">
        <v>29375</v>
      </c>
      <c r="C13629" s="3" t="s">
        <v>21365</v>
      </c>
    </row>
    <row r="13630" spans="1:3" x14ac:dyDescent="0.35">
      <c r="A13630" s="3" t="s">
        <v>29376</v>
      </c>
      <c r="B13630" s="3" t="s">
        <v>29377</v>
      </c>
      <c r="C13630" s="3" t="s">
        <v>21365</v>
      </c>
    </row>
    <row r="13631" spans="1:3" x14ac:dyDescent="0.35">
      <c r="A13631" s="3" t="s">
        <v>29378</v>
      </c>
      <c r="B13631" s="3" t="s">
        <v>29379</v>
      </c>
      <c r="C13631" s="3" t="s">
        <v>21365</v>
      </c>
    </row>
    <row r="13632" spans="1:3" x14ac:dyDescent="0.35">
      <c r="A13632" s="3" t="s">
        <v>29380</v>
      </c>
      <c r="B13632" s="3" t="s">
        <v>29381</v>
      </c>
      <c r="C13632" s="3" t="s">
        <v>21365</v>
      </c>
    </row>
    <row r="13633" spans="1:3" x14ac:dyDescent="0.35">
      <c r="A13633" s="3" t="s">
        <v>29382</v>
      </c>
      <c r="B13633" s="3" t="s">
        <v>29383</v>
      </c>
      <c r="C13633" s="3" t="s">
        <v>21365</v>
      </c>
    </row>
    <row r="13634" spans="1:3" x14ac:dyDescent="0.35">
      <c r="A13634" s="3" t="s">
        <v>29384</v>
      </c>
      <c r="B13634" s="3" t="s">
        <v>29385</v>
      </c>
      <c r="C13634" s="3" t="s">
        <v>21365</v>
      </c>
    </row>
    <row r="13635" spans="1:3" x14ac:dyDescent="0.35">
      <c r="A13635" s="3" t="s">
        <v>29386</v>
      </c>
      <c r="B13635" s="3" t="s">
        <v>29387</v>
      </c>
      <c r="C13635" s="3" t="s">
        <v>21365</v>
      </c>
    </row>
    <row r="13636" spans="1:3" x14ac:dyDescent="0.35">
      <c r="A13636" s="3" t="s">
        <v>29388</v>
      </c>
      <c r="B13636" s="3" t="s">
        <v>29389</v>
      </c>
      <c r="C13636" s="3" t="s">
        <v>21365</v>
      </c>
    </row>
    <row r="13637" spans="1:3" x14ac:dyDescent="0.35">
      <c r="A13637" s="3" t="s">
        <v>29390</v>
      </c>
      <c r="B13637" s="3" t="s">
        <v>29391</v>
      </c>
      <c r="C13637" s="3" t="s">
        <v>21365</v>
      </c>
    </row>
    <row r="13638" spans="1:3" x14ac:dyDescent="0.35">
      <c r="A13638" s="3" t="s">
        <v>29392</v>
      </c>
      <c r="B13638" s="3" t="s">
        <v>29393</v>
      </c>
      <c r="C13638" s="3" t="s">
        <v>21365</v>
      </c>
    </row>
    <row r="13639" spans="1:3" x14ac:dyDescent="0.35">
      <c r="A13639" s="3" t="s">
        <v>29394</v>
      </c>
      <c r="B13639" s="3" t="s">
        <v>29395</v>
      </c>
      <c r="C13639" s="3" t="s">
        <v>21365</v>
      </c>
    </row>
    <row r="13640" spans="1:3" x14ac:dyDescent="0.35">
      <c r="A13640" s="3" t="s">
        <v>29396</v>
      </c>
      <c r="B13640" s="3" t="s">
        <v>29397</v>
      </c>
      <c r="C13640" s="3" t="s">
        <v>21365</v>
      </c>
    </row>
    <row r="13641" spans="1:3" x14ac:dyDescent="0.35">
      <c r="A13641" s="3" t="s">
        <v>29398</v>
      </c>
      <c r="B13641" s="3" t="s">
        <v>29399</v>
      </c>
      <c r="C13641" s="3" t="s">
        <v>21365</v>
      </c>
    </row>
    <row r="13642" spans="1:3" x14ac:dyDescent="0.35">
      <c r="A13642" s="3" t="s">
        <v>29400</v>
      </c>
      <c r="B13642" s="3" t="s">
        <v>29401</v>
      </c>
      <c r="C13642" s="3" t="s">
        <v>21365</v>
      </c>
    </row>
    <row r="13643" spans="1:3" x14ac:dyDescent="0.35">
      <c r="A13643" s="3" t="s">
        <v>29402</v>
      </c>
      <c r="B13643" s="3" t="s">
        <v>29403</v>
      </c>
      <c r="C13643" s="3" t="s">
        <v>21365</v>
      </c>
    </row>
    <row r="13644" spans="1:3" x14ac:dyDescent="0.35">
      <c r="A13644" s="3" t="s">
        <v>29404</v>
      </c>
      <c r="B13644" s="3" t="s">
        <v>29405</v>
      </c>
      <c r="C13644" s="3" t="s">
        <v>21365</v>
      </c>
    </row>
    <row r="13645" spans="1:3" x14ac:dyDescent="0.35">
      <c r="A13645" s="3" t="s">
        <v>29406</v>
      </c>
      <c r="B13645" s="3" t="s">
        <v>29407</v>
      </c>
      <c r="C13645" s="3" t="s">
        <v>21365</v>
      </c>
    </row>
    <row r="13646" spans="1:3" x14ac:dyDescent="0.35">
      <c r="A13646" s="3" t="s">
        <v>29408</v>
      </c>
      <c r="B13646" s="3" t="s">
        <v>29409</v>
      </c>
      <c r="C13646" s="3" t="s">
        <v>21365</v>
      </c>
    </row>
    <row r="13647" spans="1:3" x14ac:dyDescent="0.35">
      <c r="A13647" s="3" t="s">
        <v>29410</v>
      </c>
      <c r="B13647" s="3" t="s">
        <v>29411</v>
      </c>
      <c r="C13647" s="3" t="s">
        <v>21365</v>
      </c>
    </row>
    <row r="13648" spans="1:3" x14ac:dyDescent="0.35">
      <c r="A13648" s="3" t="s">
        <v>29412</v>
      </c>
      <c r="B13648" s="3" t="s">
        <v>29413</v>
      </c>
      <c r="C13648" s="3" t="s">
        <v>21365</v>
      </c>
    </row>
    <row r="13649" spans="1:3" x14ac:dyDescent="0.35">
      <c r="A13649" s="3" t="s">
        <v>29414</v>
      </c>
      <c r="B13649" s="3" t="s">
        <v>29415</v>
      </c>
      <c r="C13649" s="3" t="s">
        <v>21365</v>
      </c>
    </row>
    <row r="13650" spans="1:3" x14ac:dyDescent="0.35">
      <c r="A13650" s="3" t="s">
        <v>29416</v>
      </c>
      <c r="B13650" s="3" t="s">
        <v>29417</v>
      </c>
      <c r="C13650" s="3" t="s">
        <v>21365</v>
      </c>
    </row>
    <row r="13651" spans="1:3" x14ac:dyDescent="0.35">
      <c r="A13651" s="3" t="s">
        <v>29418</v>
      </c>
      <c r="B13651" s="3" t="s">
        <v>29419</v>
      </c>
      <c r="C13651" s="3" t="s">
        <v>21365</v>
      </c>
    </row>
    <row r="13652" spans="1:3" x14ac:dyDescent="0.35">
      <c r="A13652" s="3" t="s">
        <v>29420</v>
      </c>
      <c r="B13652" s="3" t="s">
        <v>29421</v>
      </c>
      <c r="C13652" s="3" t="s">
        <v>21365</v>
      </c>
    </row>
    <row r="13653" spans="1:3" x14ac:dyDescent="0.35">
      <c r="A13653" s="3" t="s">
        <v>29422</v>
      </c>
      <c r="B13653" s="3" t="s">
        <v>29423</v>
      </c>
      <c r="C13653" s="3" t="s">
        <v>21365</v>
      </c>
    </row>
    <row r="13654" spans="1:3" x14ac:dyDescent="0.35">
      <c r="A13654" s="3" t="s">
        <v>29424</v>
      </c>
      <c r="B13654" s="3" t="s">
        <v>29425</v>
      </c>
      <c r="C13654" s="3" t="s">
        <v>21365</v>
      </c>
    </row>
    <row r="13655" spans="1:3" x14ac:dyDescent="0.35">
      <c r="A13655" s="3" t="s">
        <v>29426</v>
      </c>
      <c r="B13655" s="3" t="s">
        <v>29427</v>
      </c>
      <c r="C13655" s="3" t="s">
        <v>21365</v>
      </c>
    </row>
    <row r="13656" spans="1:3" x14ac:dyDescent="0.35">
      <c r="A13656" s="3" t="s">
        <v>29428</v>
      </c>
      <c r="B13656" s="3" t="s">
        <v>29429</v>
      </c>
      <c r="C13656" s="3" t="s">
        <v>21365</v>
      </c>
    </row>
    <row r="13657" spans="1:3" x14ac:dyDescent="0.35">
      <c r="A13657" s="3" t="s">
        <v>29430</v>
      </c>
      <c r="B13657" s="3" t="s">
        <v>29431</v>
      </c>
      <c r="C13657" s="3" t="s">
        <v>21365</v>
      </c>
    </row>
    <row r="13658" spans="1:3" x14ac:dyDescent="0.35">
      <c r="A13658" s="3" t="s">
        <v>29432</v>
      </c>
      <c r="B13658" s="3" t="s">
        <v>29433</v>
      </c>
      <c r="C13658" s="3" t="s">
        <v>21365</v>
      </c>
    </row>
    <row r="13659" spans="1:3" x14ac:dyDescent="0.35">
      <c r="A13659" s="3" t="s">
        <v>29434</v>
      </c>
      <c r="B13659" s="3" t="s">
        <v>29435</v>
      </c>
      <c r="C13659" s="3" t="s">
        <v>21365</v>
      </c>
    </row>
    <row r="13660" spans="1:3" x14ac:dyDescent="0.35">
      <c r="A13660" s="3" t="s">
        <v>29436</v>
      </c>
      <c r="B13660" s="3" t="s">
        <v>29437</v>
      </c>
      <c r="C13660" s="3" t="s">
        <v>21365</v>
      </c>
    </row>
    <row r="13661" spans="1:3" x14ac:dyDescent="0.35">
      <c r="A13661" s="3" t="s">
        <v>29438</v>
      </c>
      <c r="B13661" s="3" t="s">
        <v>29439</v>
      </c>
      <c r="C13661" s="3" t="s">
        <v>21365</v>
      </c>
    </row>
    <row r="13662" spans="1:3" x14ac:dyDescent="0.35">
      <c r="A13662" s="3" t="s">
        <v>29440</v>
      </c>
      <c r="B13662" s="3" t="s">
        <v>29441</v>
      </c>
      <c r="C13662" s="3" t="s">
        <v>21365</v>
      </c>
    </row>
    <row r="13663" spans="1:3" x14ac:dyDescent="0.35">
      <c r="A13663" s="3" t="s">
        <v>29442</v>
      </c>
      <c r="B13663" s="3" t="s">
        <v>29443</v>
      </c>
      <c r="C13663" s="3" t="s">
        <v>21365</v>
      </c>
    </row>
    <row r="13664" spans="1:3" x14ac:dyDescent="0.35">
      <c r="A13664" s="3" t="s">
        <v>29444</v>
      </c>
      <c r="B13664" s="3" t="s">
        <v>29445</v>
      </c>
      <c r="C13664" s="3" t="s">
        <v>21365</v>
      </c>
    </row>
    <row r="13665" spans="1:3" x14ac:dyDescent="0.35">
      <c r="A13665" s="3" t="s">
        <v>29446</v>
      </c>
      <c r="B13665" s="3" t="s">
        <v>29447</v>
      </c>
      <c r="C13665" s="3" t="s">
        <v>21365</v>
      </c>
    </row>
    <row r="13666" spans="1:3" x14ac:dyDescent="0.35">
      <c r="A13666" s="3" t="s">
        <v>29448</v>
      </c>
      <c r="B13666" s="3" t="s">
        <v>29449</v>
      </c>
      <c r="C13666" s="3" t="s">
        <v>21365</v>
      </c>
    </row>
    <row r="13667" spans="1:3" x14ac:dyDescent="0.35">
      <c r="A13667" s="3" t="s">
        <v>29450</v>
      </c>
      <c r="B13667" s="3" t="s">
        <v>29451</v>
      </c>
      <c r="C13667" s="3" t="s">
        <v>21365</v>
      </c>
    </row>
    <row r="13668" spans="1:3" x14ac:dyDescent="0.35">
      <c r="A13668" s="3" t="s">
        <v>29452</v>
      </c>
      <c r="B13668" s="3" t="s">
        <v>29453</v>
      </c>
      <c r="C13668" s="3" t="s">
        <v>21365</v>
      </c>
    </row>
    <row r="13669" spans="1:3" x14ac:dyDescent="0.35">
      <c r="A13669" s="3" t="s">
        <v>29454</v>
      </c>
      <c r="B13669" s="3" t="s">
        <v>29455</v>
      </c>
      <c r="C13669" s="3" t="s">
        <v>21365</v>
      </c>
    </row>
    <row r="13670" spans="1:3" x14ac:dyDescent="0.35">
      <c r="A13670" s="3" t="s">
        <v>29456</v>
      </c>
      <c r="B13670" s="3" t="s">
        <v>29457</v>
      </c>
      <c r="C13670" s="3" t="s">
        <v>21365</v>
      </c>
    </row>
    <row r="13671" spans="1:3" x14ac:dyDescent="0.35">
      <c r="A13671" s="3" t="s">
        <v>29458</v>
      </c>
      <c r="B13671" s="3" t="s">
        <v>29459</v>
      </c>
      <c r="C13671" s="3" t="s">
        <v>21365</v>
      </c>
    </row>
    <row r="13672" spans="1:3" x14ac:dyDescent="0.35">
      <c r="A13672" s="3" t="s">
        <v>29460</v>
      </c>
      <c r="B13672" s="3" t="s">
        <v>29461</v>
      </c>
      <c r="C13672" s="3" t="s">
        <v>21365</v>
      </c>
    </row>
    <row r="13673" spans="1:3" x14ac:dyDescent="0.35">
      <c r="A13673" s="3" t="s">
        <v>29462</v>
      </c>
      <c r="B13673" s="3" t="s">
        <v>29463</v>
      </c>
      <c r="C13673" s="3" t="s">
        <v>21365</v>
      </c>
    </row>
    <row r="13674" spans="1:3" x14ac:dyDescent="0.35">
      <c r="A13674" s="3" t="s">
        <v>29464</v>
      </c>
      <c r="B13674" s="3" t="s">
        <v>29465</v>
      </c>
      <c r="C13674" s="3" t="s">
        <v>21365</v>
      </c>
    </row>
    <row r="13675" spans="1:3" x14ac:dyDescent="0.35">
      <c r="A13675" s="3" t="s">
        <v>29466</v>
      </c>
      <c r="B13675" s="3" t="s">
        <v>29467</v>
      </c>
      <c r="C13675" s="3" t="s">
        <v>21365</v>
      </c>
    </row>
    <row r="13676" spans="1:3" x14ac:dyDescent="0.35">
      <c r="A13676" s="3" t="s">
        <v>29468</v>
      </c>
      <c r="B13676" s="3" t="s">
        <v>29469</v>
      </c>
      <c r="C13676" s="3" t="s">
        <v>21365</v>
      </c>
    </row>
    <row r="13677" spans="1:3" x14ac:dyDescent="0.35">
      <c r="A13677" s="3" t="s">
        <v>29470</v>
      </c>
      <c r="B13677" s="3" t="s">
        <v>29471</v>
      </c>
      <c r="C13677" s="3" t="s">
        <v>21365</v>
      </c>
    </row>
    <row r="13678" spans="1:3" x14ac:dyDescent="0.35">
      <c r="A13678" s="3" t="s">
        <v>29472</v>
      </c>
      <c r="B13678" s="3" t="s">
        <v>29473</v>
      </c>
      <c r="C13678" s="3" t="s">
        <v>21365</v>
      </c>
    </row>
    <row r="13679" spans="1:3" x14ac:dyDescent="0.35">
      <c r="A13679" s="3" t="s">
        <v>29474</v>
      </c>
      <c r="B13679" s="3" t="s">
        <v>29475</v>
      </c>
      <c r="C13679" s="3" t="s">
        <v>21365</v>
      </c>
    </row>
    <row r="13680" spans="1:3" x14ac:dyDescent="0.35">
      <c r="A13680" s="3" t="s">
        <v>29476</v>
      </c>
      <c r="B13680" s="3" t="s">
        <v>29477</v>
      </c>
      <c r="C13680" s="3" t="s">
        <v>21365</v>
      </c>
    </row>
    <row r="13681" spans="1:3" x14ac:dyDescent="0.35">
      <c r="A13681" s="3" t="s">
        <v>29478</v>
      </c>
      <c r="B13681" s="3" t="s">
        <v>29479</v>
      </c>
      <c r="C13681" s="3" t="s">
        <v>21365</v>
      </c>
    </row>
    <row r="13682" spans="1:3" x14ac:dyDescent="0.35">
      <c r="A13682" s="3" t="s">
        <v>29480</v>
      </c>
      <c r="B13682" s="3" t="s">
        <v>29481</v>
      </c>
      <c r="C13682" s="3" t="s">
        <v>21365</v>
      </c>
    </row>
    <row r="13683" spans="1:3" x14ac:dyDescent="0.35">
      <c r="A13683" s="3" t="s">
        <v>29482</v>
      </c>
      <c r="B13683" s="3" t="s">
        <v>29483</v>
      </c>
      <c r="C13683" s="3" t="s">
        <v>21365</v>
      </c>
    </row>
    <row r="13684" spans="1:3" x14ac:dyDescent="0.35">
      <c r="A13684" s="3" t="s">
        <v>29484</v>
      </c>
      <c r="B13684" s="3" t="s">
        <v>29485</v>
      </c>
      <c r="C13684" s="3" t="s">
        <v>21365</v>
      </c>
    </row>
    <row r="13685" spans="1:3" x14ac:dyDescent="0.35">
      <c r="A13685" s="3" t="s">
        <v>29486</v>
      </c>
      <c r="B13685" s="3" t="s">
        <v>29487</v>
      </c>
      <c r="C13685" s="3" t="s">
        <v>21365</v>
      </c>
    </row>
    <row r="13686" spans="1:3" x14ac:dyDescent="0.35">
      <c r="A13686" s="3" t="s">
        <v>29488</v>
      </c>
      <c r="B13686" s="3" t="s">
        <v>29489</v>
      </c>
      <c r="C13686" s="3" t="s">
        <v>21365</v>
      </c>
    </row>
    <row r="13687" spans="1:3" x14ac:dyDescent="0.35">
      <c r="A13687" s="3" t="s">
        <v>29490</v>
      </c>
      <c r="B13687" s="3" t="s">
        <v>29491</v>
      </c>
      <c r="C13687" s="3" t="s">
        <v>21365</v>
      </c>
    </row>
    <row r="13688" spans="1:3" x14ac:dyDescent="0.35">
      <c r="A13688" s="3" t="s">
        <v>29492</v>
      </c>
      <c r="B13688" s="3" t="s">
        <v>29493</v>
      </c>
      <c r="C13688" s="3" t="s">
        <v>21365</v>
      </c>
    </row>
    <row r="13689" spans="1:3" x14ac:dyDescent="0.35">
      <c r="A13689" s="3" t="s">
        <v>29494</v>
      </c>
      <c r="B13689" s="3" t="s">
        <v>29495</v>
      </c>
      <c r="C13689" s="3" t="s">
        <v>21365</v>
      </c>
    </row>
    <row r="13690" spans="1:3" x14ac:dyDescent="0.35">
      <c r="A13690" s="3" t="s">
        <v>29496</v>
      </c>
      <c r="B13690" s="3" t="s">
        <v>29497</v>
      </c>
      <c r="C13690" s="3" t="s">
        <v>21365</v>
      </c>
    </row>
    <row r="13691" spans="1:3" x14ac:dyDescent="0.35">
      <c r="A13691" s="3" t="s">
        <v>29498</v>
      </c>
      <c r="B13691" s="3" t="s">
        <v>29499</v>
      </c>
      <c r="C13691" s="3" t="s">
        <v>21365</v>
      </c>
    </row>
    <row r="13692" spans="1:3" x14ac:dyDescent="0.35">
      <c r="A13692" s="3" t="s">
        <v>29500</v>
      </c>
      <c r="B13692" s="3" t="s">
        <v>29501</v>
      </c>
      <c r="C13692" s="3" t="s">
        <v>21365</v>
      </c>
    </row>
    <row r="13693" spans="1:3" x14ac:dyDescent="0.35">
      <c r="A13693" s="3" t="s">
        <v>29502</v>
      </c>
      <c r="B13693" s="3" t="s">
        <v>29503</v>
      </c>
      <c r="C13693" s="3" t="s">
        <v>21365</v>
      </c>
    </row>
    <row r="13694" spans="1:3" x14ac:dyDescent="0.35">
      <c r="A13694" s="3" t="s">
        <v>29504</v>
      </c>
      <c r="B13694" s="3" t="s">
        <v>29505</v>
      </c>
      <c r="C13694" s="3" t="s">
        <v>21365</v>
      </c>
    </row>
    <row r="13695" spans="1:3" x14ac:dyDescent="0.35">
      <c r="A13695" s="3" t="s">
        <v>29506</v>
      </c>
      <c r="B13695" s="3" t="s">
        <v>29507</v>
      </c>
      <c r="C13695" s="3" t="s">
        <v>21365</v>
      </c>
    </row>
    <row r="13696" spans="1:3" x14ac:dyDescent="0.35">
      <c r="A13696" s="3" t="s">
        <v>29508</v>
      </c>
      <c r="B13696" s="3" t="s">
        <v>29509</v>
      </c>
      <c r="C13696" s="3" t="s">
        <v>21365</v>
      </c>
    </row>
    <row r="13697" spans="1:3" x14ac:dyDescent="0.35">
      <c r="A13697" s="3" t="s">
        <v>29510</v>
      </c>
      <c r="B13697" s="3" t="s">
        <v>29511</v>
      </c>
      <c r="C13697" s="3" t="s">
        <v>21365</v>
      </c>
    </row>
    <row r="13698" spans="1:3" x14ac:dyDescent="0.35">
      <c r="A13698" s="3" t="s">
        <v>29512</v>
      </c>
      <c r="B13698" s="3" t="s">
        <v>29513</v>
      </c>
      <c r="C13698" s="3" t="s">
        <v>21365</v>
      </c>
    </row>
    <row r="13699" spans="1:3" x14ac:dyDescent="0.35">
      <c r="A13699" s="3" t="s">
        <v>29514</v>
      </c>
      <c r="B13699" s="3" t="s">
        <v>29515</v>
      </c>
      <c r="C13699" s="3" t="s">
        <v>21365</v>
      </c>
    </row>
    <row r="13700" spans="1:3" x14ac:dyDescent="0.35">
      <c r="A13700" s="3" t="s">
        <v>29516</v>
      </c>
      <c r="B13700" s="3" t="s">
        <v>29517</v>
      </c>
      <c r="C13700" s="3" t="s">
        <v>21365</v>
      </c>
    </row>
    <row r="13701" spans="1:3" x14ac:dyDescent="0.35">
      <c r="A13701" s="3" t="s">
        <v>29518</v>
      </c>
      <c r="B13701" s="3" t="s">
        <v>29519</v>
      </c>
      <c r="C13701" s="3" t="s">
        <v>21365</v>
      </c>
    </row>
    <row r="13702" spans="1:3" x14ac:dyDescent="0.35">
      <c r="A13702" s="3" t="s">
        <v>29520</v>
      </c>
      <c r="B13702" s="3" t="s">
        <v>29521</v>
      </c>
      <c r="C13702" s="3" t="s">
        <v>21365</v>
      </c>
    </row>
    <row r="13703" spans="1:3" x14ac:dyDescent="0.35">
      <c r="A13703" s="3" t="s">
        <v>29522</v>
      </c>
      <c r="B13703" s="3" t="s">
        <v>29523</v>
      </c>
      <c r="C13703" s="3" t="s">
        <v>21365</v>
      </c>
    </row>
    <row r="13704" spans="1:3" x14ac:dyDescent="0.35">
      <c r="A13704" s="3" t="s">
        <v>29524</v>
      </c>
      <c r="B13704" s="3" t="s">
        <v>29525</v>
      </c>
      <c r="C13704" s="3" t="s">
        <v>21365</v>
      </c>
    </row>
    <row r="13705" spans="1:3" x14ac:dyDescent="0.35">
      <c r="A13705" s="3" t="s">
        <v>29526</v>
      </c>
      <c r="B13705" s="3" t="s">
        <v>29527</v>
      </c>
      <c r="C13705" s="3" t="s">
        <v>21365</v>
      </c>
    </row>
    <row r="13706" spans="1:3" x14ac:dyDescent="0.35">
      <c r="A13706" s="3" t="s">
        <v>29528</v>
      </c>
      <c r="B13706" s="3" t="s">
        <v>29529</v>
      </c>
      <c r="C13706" s="3" t="s">
        <v>21365</v>
      </c>
    </row>
    <row r="13707" spans="1:3" x14ac:dyDescent="0.35">
      <c r="A13707" s="3" t="s">
        <v>29530</v>
      </c>
      <c r="B13707" s="3" t="s">
        <v>29531</v>
      </c>
      <c r="C13707" s="3" t="s">
        <v>21365</v>
      </c>
    </row>
    <row r="13708" spans="1:3" x14ac:dyDescent="0.35">
      <c r="A13708" s="3" t="s">
        <v>29532</v>
      </c>
      <c r="B13708" s="3" t="s">
        <v>29533</v>
      </c>
      <c r="C13708" s="3" t="s">
        <v>21365</v>
      </c>
    </row>
    <row r="13709" spans="1:3" x14ac:dyDescent="0.35">
      <c r="A13709" s="3" t="s">
        <v>29534</v>
      </c>
      <c r="B13709" s="3" t="s">
        <v>29535</v>
      </c>
      <c r="C13709" s="3" t="s">
        <v>21365</v>
      </c>
    </row>
    <row r="13710" spans="1:3" x14ac:dyDescent="0.35">
      <c r="A13710" s="3" t="s">
        <v>29536</v>
      </c>
      <c r="B13710" s="3" t="s">
        <v>29537</v>
      </c>
      <c r="C13710" s="3" t="s">
        <v>21365</v>
      </c>
    </row>
    <row r="13711" spans="1:3" x14ac:dyDescent="0.35">
      <c r="A13711" s="3" t="s">
        <v>29538</v>
      </c>
      <c r="B13711" s="3" t="s">
        <v>29539</v>
      </c>
      <c r="C13711" s="3" t="s">
        <v>21365</v>
      </c>
    </row>
    <row r="13712" spans="1:3" x14ac:dyDescent="0.35">
      <c r="A13712" s="3" t="s">
        <v>29540</v>
      </c>
      <c r="B13712" s="3" t="s">
        <v>29541</v>
      </c>
      <c r="C13712" s="3" t="s">
        <v>21365</v>
      </c>
    </row>
    <row r="13713" spans="1:3" x14ac:dyDescent="0.35">
      <c r="A13713" s="3" t="s">
        <v>29542</v>
      </c>
      <c r="B13713" s="3" t="s">
        <v>29543</v>
      </c>
      <c r="C13713" s="3" t="s">
        <v>21365</v>
      </c>
    </row>
    <row r="13714" spans="1:3" x14ac:dyDescent="0.35">
      <c r="A13714" s="3" t="s">
        <v>29544</v>
      </c>
      <c r="B13714" s="3" t="s">
        <v>29545</v>
      </c>
      <c r="C13714" s="3" t="s">
        <v>21365</v>
      </c>
    </row>
    <row r="13715" spans="1:3" x14ac:dyDescent="0.35">
      <c r="A13715" s="3" t="s">
        <v>29546</v>
      </c>
      <c r="B13715" s="3" t="s">
        <v>29547</v>
      </c>
      <c r="C13715" s="3" t="s">
        <v>21365</v>
      </c>
    </row>
    <row r="13716" spans="1:3" x14ac:dyDescent="0.35">
      <c r="A13716" s="3" t="s">
        <v>29548</v>
      </c>
      <c r="B13716" s="3" t="s">
        <v>29549</v>
      </c>
      <c r="C13716" s="3" t="s">
        <v>21365</v>
      </c>
    </row>
    <row r="13717" spans="1:3" x14ac:dyDescent="0.35">
      <c r="A13717" s="3" t="s">
        <v>29550</v>
      </c>
      <c r="B13717" s="3" t="s">
        <v>29551</v>
      </c>
      <c r="C13717" s="3" t="s">
        <v>21365</v>
      </c>
    </row>
    <row r="13718" spans="1:3" x14ac:dyDescent="0.35">
      <c r="A13718" s="3" t="s">
        <v>29552</v>
      </c>
      <c r="B13718" s="3" t="s">
        <v>29553</v>
      </c>
      <c r="C13718" s="3" t="s">
        <v>21365</v>
      </c>
    </row>
    <row r="13719" spans="1:3" x14ac:dyDescent="0.35">
      <c r="A13719" s="3" t="s">
        <v>29554</v>
      </c>
      <c r="B13719" s="3" t="s">
        <v>29555</v>
      </c>
      <c r="C13719" s="3" t="s">
        <v>21365</v>
      </c>
    </row>
    <row r="13720" spans="1:3" x14ac:dyDescent="0.35">
      <c r="A13720" s="3" t="s">
        <v>29556</v>
      </c>
      <c r="B13720" s="3" t="s">
        <v>29557</v>
      </c>
      <c r="C13720" s="3" t="s">
        <v>21365</v>
      </c>
    </row>
    <row r="13721" spans="1:3" x14ac:dyDescent="0.35">
      <c r="A13721" s="3" t="s">
        <v>29558</v>
      </c>
      <c r="B13721" s="3" t="s">
        <v>29559</v>
      </c>
      <c r="C13721" s="3" t="s">
        <v>21365</v>
      </c>
    </row>
    <row r="13722" spans="1:3" x14ac:dyDescent="0.35">
      <c r="A13722" s="3" t="s">
        <v>29560</v>
      </c>
      <c r="B13722" s="3" t="s">
        <v>29561</v>
      </c>
      <c r="C13722" s="3" t="s">
        <v>21365</v>
      </c>
    </row>
    <row r="13723" spans="1:3" x14ac:dyDescent="0.35">
      <c r="A13723" s="3" t="s">
        <v>29562</v>
      </c>
      <c r="B13723" s="3" t="s">
        <v>29563</v>
      </c>
      <c r="C13723" s="3" t="s">
        <v>21365</v>
      </c>
    </row>
    <row r="13724" spans="1:3" x14ac:dyDescent="0.35">
      <c r="A13724" s="3" t="s">
        <v>29564</v>
      </c>
      <c r="B13724" s="3" t="s">
        <v>29565</v>
      </c>
      <c r="C13724" s="3" t="s">
        <v>21365</v>
      </c>
    </row>
    <row r="13725" spans="1:3" x14ac:dyDescent="0.35">
      <c r="A13725" s="3" t="s">
        <v>29566</v>
      </c>
      <c r="B13725" s="3" t="s">
        <v>29567</v>
      </c>
      <c r="C13725" s="3" t="s">
        <v>21365</v>
      </c>
    </row>
    <row r="13726" spans="1:3" x14ac:dyDescent="0.35">
      <c r="A13726" s="3" t="s">
        <v>29568</v>
      </c>
      <c r="B13726" s="3" t="s">
        <v>29569</v>
      </c>
      <c r="C13726" s="3" t="s">
        <v>21365</v>
      </c>
    </row>
    <row r="13727" spans="1:3" x14ac:dyDescent="0.35">
      <c r="A13727" s="3" t="s">
        <v>29570</v>
      </c>
      <c r="B13727" s="3" t="s">
        <v>29571</v>
      </c>
      <c r="C13727" s="3" t="s">
        <v>21365</v>
      </c>
    </row>
    <row r="13728" spans="1:3" x14ac:dyDescent="0.35">
      <c r="A13728" s="3" t="s">
        <v>29572</v>
      </c>
      <c r="B13728" s="3" t="s">
        <v>29573</v>
      </c>
      <c r="C13728" s="3" t="s">
        <v>21365</v>
      </c>
    </row>
    <row r="13729" spans="1:3" x14ac:dyDescent="0.35">
      <c r="A13729" s="3" t="s">
        <v>29574</v>
      </c>
      <c r="B13729" s="3" t="s">
        <v>29575</v>
      </c>
      <c r="C13729" s="3" t="s">
        <v>21365</v>
      </c>
    </row>
    <row r="13730" spans="1:3" x14ac:dyDescent="0.35">
      <c r="A13730" s="3" t="s">
        <v>29576</v>
      </c>
      <c r="B13730" s="3" t="s">
        <v>29577</v>
      </c>
      <c r="C13730" s="3" t="s">
        <v>21365</v>
      </c>
    </row>
    <row r="13731" spans="1:3" x14ac:dyDescent="0.35">
      <c r="A13731" s="3" t="s">
        <v>29578</v>
      </c>
      <c r="B13731" s="3" t="s">
        <v>29579</v>
      </c>
      <c r="C13731" s="3" t="s">
        <v>21365</v>
      </c>
    </row>
    <row r="13732" spans="1:3" x14ac:dyDescent="0.35">
      <c r="A13732" s="3" t="s">
        <v>29580</v>
      </c>
      <c r="B13732" s="3" t="s">
        <v>29581</v>
      </c>
      <c r="C13732" s="3" t="s">
        <v>21365</v>
      </c>
    </row>
    <row r="13733" spans="1:3" x14ac:dyDescent="0.35">
      <c r="A13733" s="3" t="s">
        <v>29582</v>
      </c>
      <c r="B13733" s="3" t="s">
        <v>29583</v>
      </c>
      <c r="C13733" s="3" t="s">
        <v>21365</v>
      </c>
    </row>
    <row r="13734" spans="1:3" x14ac:dyDescent="0.35">
      <c r="A13734" s="3" t="s">
        <v>29584</v>
      </c>
      <c r="B13734" s="3" t="s">
        <v>29585</v>
      </c>
      <c r="C13734" s="3" t="s">
        <v>21365</v>
      </c>
    </row>
    <row r="13735" spans="1:3" x14ac:dyDescent="0.35">
      <c r="A13735" s="3" t="s">
        <v>29586</v>
      </c>
      <c r="B13735" s="3" t="s">
        <v>29587</v>
      </c>
      <c r="C13735" s="3" t="s">
        <v>21365</v>
      </c>
    </row>
    <row r="13736" spans="1:3" x14ac:dyDescent="0.35">
      <c r="A13736" s="3" t="s">
        <v>29588</v>
      </c>
      <c r="B13736" s="3" t="s">
        <v>29589</v>
      </c>
      <c r="C13736" s="3" t="s">
        <v>21365</v>
      </c>
    </row>
    <row r="13737" spans="1:3" x14ac:dyDescent="0.35">
      <c r="A13737" s="3" t="s">
        <v>29590</v>
      </c>
      <c r="B13737" s="3" t="s">
        <v>29591</v>
      </c>
      <c r="C13737" s="3" t="s">
        <v>21365</v>
      </c>
    </row>
    <row r="13738" spans="1:3" x14ac:dyDescent="0.35">
      <c r="A13738" s="3" t="s">
        <v>29592</v>
      </c>
      <c r="B13738" s="3" t="s">
        <v>29593</v>
      </c>
      <c r="C13738" s="3" t="s">
        <v>21365</v>
      </c>
    </row>
    <row r="13739" spans="1:3" x14ac:dyDescent="0.35">
      <c r="A13739" s="3" t="s">
        <v>29594</v>
      </c>
      <c r="B13739" s="3" t="s">
        <v>29595</v>
      </c>
      <c r="C13739" s="3" t="s">
        <v>21365</v>
      </c>
    </row>
    <row r="13740" spans="1:3" x14ac:dyDescent="0.35">
      <c r="A13740" s="3" t="s">
        <v>29596</v>
      </c>
      <c r="B13740" s="3" t="s">
        <v>29597</v>
      </c>
      <c r="C13740" s="3" t="s">
        <v>21365</v>
      </c>
    </row>
    <row r="13741" spans="1:3" x14ac:dyDescent="0.35">
      <c r="A13741" s="3" t="s">
        <v>29598</v>
      </c>
      <c r="B13741" s="3" t="s">
        <v>29599</v>
      </c>
      <c r="C13741" s="3" t="s">
        <v>21365</v>
      </c>
    </row>
    <row r="13742" spans="1:3" x14ac:dyDescent="0.35">
      <c r="A13742" s="3" t="s">
        <v>29600</v>
      </c>
      <c r="B13742" s="3" t="s">
        <v>29601</v>
      </c>
      <c r="C13742" s="3" t="s">
        <v>21365</v>
      </c>
    </row>
    <row r="13743" spans="1:3" x14ac:dyDescent="0.35">
      <c r="A13743" s="3" t="s">
        <v>29602</v>
      </c>
      <c r="B13743" s="3" t="s">
        <v>29603</v>
      </c>
      <c r="C13743" s="3" t="s">
        <v>21365</v>
      </c>
    </row>
    <row r="13744" spans="1:3" x14ac:dyDescent="0.35">
      <c r="A13744" s="3" t="s">
        <v>29604</v>
      </c>
      <c r="B13744" s="3" t="s">
        <v>29605</v>
      </c>
      <c r="C13744" s="3" t="s">
        <v>21365</v>
      </c>
    </row>
    <row r="13745" spans="1:3" x14ac:dyDescent="0.35">
      <c r="A13745" s="3" t="s">
        <v>29606</v>
      </c>
      <c r="B13745" s="3" t="s">
        <v>29607</v>
      </c>
      <c r="C13745" s="3" t="s">
        <v>21365</v>
      </c>
    </row>
    <row r="13746" spans="1:3" x14ac:dyDescent="0.35">
      <c r="A13746" s="3" t="s">
        <v>29608</v>
      </c>
      <c r="B13746" s="3" t="s">
        <v>29609</v>
      </c>
      <c r="C13746" s="3" t="s">
        <v>21365</v>
      </c>
    </row>
    <row r="13747" spans="1:3" x14ac:dyDescent="0.35">
      <c r="A13747" s="3" t="s">
        <v>29610</v>
      </c>
      <c r="B13747" s="3" t="s">
        <v>29611</v>
      </c>
      <c r="C13747" s="3" t="s">
        <v>21365</v>
      </c>
    </row>
    <row r="13748" spans="1:3" x14ac:dyDescent="0.35">
      <c r="A13748" s="3" t="s">
        <v>29612</v>
      </c>
      <c r="B13748" s="3" t="s">
        <v>29613</v>
      </c>
      <c r="C13748" s="3" t="s">
        <v>21365</v>
      </c>
    </row>
    <row r="13749" spans="1:3" x14ac:dyDescent="0.35">
      <c r="A13749" s="3" t="s">
        <v>29614</v>
      </c>
      <c r="B13749" s="3" t="s">
        <v>29615</v>
      </c>
      <c r="C13749" s="3" t="s">
        <v>21365</v>
      </c>
    </row>
    <row r="13750" spans="1:3" x14ac:dyDescent="0.35">
      <c r="A13750" s="3" t="s">
        <v>29616</v>
      </c>
      <c r="B13750" s="3" t="s">
        <v>29617</v>
      </c>
      <c r="C13750" s="3" t="s">
        <v>21365</v>
      </c>
    </row>
    <row r="13751" spans="1:3" x14ac:dyDescent="0.35">
      <c r="A13751" s="3" t="s">
        <v>29618</v>
      </c>
      <c r="B13751" s="3" t="s">
        <v>29619</v>
      </c>
      <c r="C13751" s="3" t="s">
        <v>21365</v>
      </c>
    </row>
    <row r="13752" spans="1:3" x14ac:dyDescent="0.35">
      <c r="A13752" s="3" t="s">
        <v>29620</v>
      </c>
      <c r="B13752" s="3" t="s">
        <v>29621</v>
      </c>
      <c r="C13752" s="3" t="s">
        <v>21365</v>
      </c>
    </row>
    <row r="13753" spans="1:3" x14ac:dyDescent="0.35">
      <c r="A13753" s="3" t="s">
        <v>29622</v>
      </c>
      <c r="B13753" s="3" t="s">
        <v>29623</v>
      </c>
      <c r="C13753" s="3" t="s">
        <v>21365</v>
      </c>
    </row>
    <row r="13754" spans="1:3" x14ac:dyDescent="0.35">
      <c r="A13754" s="3" t="s">
        <v>29624</v>
      </c>
      <c r="B13754" s="3" t="s">
        <v>29625</v>
      </c>
      <c r="C13754" s="3" t="s">
        <v>21365</v>
      </c>
    </row>
    <row r="13755" spans="1:3" x14ac:dyDescent="0.35">
      <c r="A13755" s="3" t="s">
        <v>29626</v>
      </c>
      <c r="B13755" s="3" t="s">
        <v>29627</v>
      </c>
      <c r="C13755" s="3" t="s">
        <v>21365</v>
      </c>
    </row>
    <row r="13756" spans="1:3" x14ac:dyDescent="0.35">
      <c r="A13756" s="3" t="s">
        <v>29628</v>
      </c>
      <c r="B13756" s="3" t="s">
        <v>29629</v>
      </c>
      <c r="C13756" s="3" t="s">
        <v>21365</v>
      </c>
    </row>
    <row r="13757" spans="1:3" x14ac:dyDescent="0.35">
      <c r="A13757" s="3" t="s">
        <v>29630</v>
      </c>
      <c r="B13757" s="3" t="s">
        <v>29631</v>
      </c>
      <c r="C13757" s="3" t="s">
        <v>21365</v>
      </c>
    </row>
    <row r="13758" spans="1:3" x14ac:dyDescent="0.35">
      <c r="A13758" s="3" t="s">
        <v>29632</v>
      </c>
      <c r="B13758" s="3" t="s">
        <v>29633</v>
      </c>
      <c r="C13758" s="3" t="s">
        <v>21365</v>
      </c>
    </row>
    <row r="13759" spans="1:3" x14ac:dyDescent="0.35">
      <c r="A13759" s="3" t="s">
        <v>29634</v>
      </c>
      <c r="B13759" s="3" t="s">
        <v>29635</v>
      </c>
      <c r="C13759" s="3" t="s">
        <v>21365</v>
      </c>
    </row>
    <row r="13760" spans="1:3" x14ac:dyDescent="0.35">
      <c r="A13760" s="3" t="s">
        <v>29636</v>
      </c>
      <c r="B13760" s="3" t="s">
        <v>29637</v>
      </c>
      <c r="C13760" s="3" t="s">
        <v>21365</v>
      </c>
    </row>
    <row r="13761" spans="1:3" x14ac:dyDescent="0.35">
      <c r="A13761" s="3" t="s">
        <v>29638</v>
      </c>
      <c r="B13761" s="3" t="s">
        <v>29639</v>
      </c>
      <c r="C13761" s="3" t="s">
        <v>21365</v>
      </c>
    </row>
    <row r="13762" spans="1:3" x14ac:dyDescent="0.35">
      <c r="A13762" s="3" t="s">
        <v>29640</v>
      </c>
      <c r="B13762" s="3" t="s">
        <v>29641</v>
      </c>
      <c r="C13762" s="3" t="s">
        <v>21365</v>
      </c>
    </row>
    <row r="13763" spans="1:3" x14ac:dyDescent="0.35">
      <c r="A13763" s="3" t="s">
        <v>29642</v>
      </c>
      <c r="B13763" s="3" t="s">
        <v>29643</v>
      </c>
      <c r="C13763" s="3" t="s">
        <v>21365</v>
      </c>
    </row>
    <row r="13764" spans="1:3" x14ac:dyDescent="0.35">
      <c r="A13764" s="3" t="s">
        <v>29644</v>
      </c>
      <c r="B13764" s="3" t="s">
        <v>29645</v>
      </c>
      <c r="C13764" s="3" t="s">
        <v>21365</v>
      </c>
    </row>
    <row r="13765" spans="1:3" x14ac:dyDescent="0.35">
      <c r="A13765" s="3" t="s">
        <v>29646</v>
      </c>
      <c r="B13765" s="3" t="s">
        <v>29647</v>
      </c>
      <c r="C13765" s="3" t="s">
        <v>21365</v>
      </c>
    </row>
    <row r="13766" spans="1:3" x14ac:dyDescent="0.35">
      <c r="A13766" s="3" t="s">
        <v>29648</v>
      </c>
      <c r="B13766" s="3" t="s">
        <v>29649</v>
      </c>
      <c r="C13766" s="3" t="s">
        <v>21365</v>
      </c>
    </row>
    <row r="13767" spans="1:3" x14ac:dyDescent="0.35">
      <c r="A13767" s="3" t="s">
        <v>29650</v>
      </c>
      <c r="B13767" s="3" t="s">
        <v>29651</v>
      </c>
      <c r="C13767" s="3" t="s">
        <v>21365</v>
      </c>
    </row>
    <row r="13768" spans="1:3" x14ac:dyDescent="0.35">
      <c r="A13768" s="3" t="s">
        <v>29652</v>
      </c>
      <c r="B13768" s="3" t="s">
        <v>29653</v>
      </c>
      <c r="C13768" s="3" t="s">
        <v>21365</v>
      </c>
    </row>
    <row r="13769" spans="1:3" x14ac:dyDescent="0.35">
      <c r="A13769" s="3" t="s">
        <v>29654</v>
      </c>
      <c r="B13769" s="3" t="s">
        <v>29655</v>
      </c>
      <c r="C13769" s="3" t="s">
        <v>21365</v>
      </c>
    </row>
    <row r="13770" spans="1:3" x14ac:dyDescent="0.35">
      <c r="A13770" s="3" t="s">
        <v>29656</v>
      </c>
      <c r="B13770" s="3" t="s">
        <v>29657</v>
      </c>
      <c r="C13770" s="3" t="s">
        <v>21365</v>
      </c>
    </row>
    <row r="13771" spans="1:3" x14ac:dyDescent="0.35">
      <c r="A13771" s="3" t="s">
        <v>29658</v>
      </c>
      <c r="B13771" s="3" t="s">
        <v>29659</v>
      </c>
      <c r="C13771" s="3" t="s">
        <v>21365</v>
      </c>
    </row>
    <row r="13772" spans="1:3" x14ac:dyDescent="0.35">
      <c r="A13772" s="3" t="s">
        <v>29660</v>
      </c>
      <c r="B13772" s="3" t="s">
        <v>29661</v>
      </c>
      <c r="C13772" s="3" t="s">
        <v>21365</v>
      </c>
    </row>
    <row r="13773" spans="1:3" x14ac:dyDescent="0.35">
      <c r="A13773" s="3" t="s">
        <v>29662</v>
      </c>
      <c r="B13773" s="3" t="s">
        <v>29663</v>
      </c>
      <c r="C13773" s="3" t="s">
        <v>21365</v>
      </c>
    </row>
    <row r="13774" spans="1:3" x14ac:dyDescent="0.35">
      <c r="A13774" s="3" t="s">
        <v>29664</v>
      </c>
      <c r="B13774" s="3" t="s">
        <v>29665</v>
      </c>
      <c r="C13774" s="3" t="s">
        <v>21365</v>
      </c>
    </row>
    <row r="13775" spans="1:3" x14ac:dyDescent="0.35">
      <c r="A13775" s="3" t="s">
        <v>29666</v>
      </c>
      <c r="B13775" s="3" t="s">
        <v>29667</v>
      </c>
      <c r="C13775" s="3" t="s">
        <v>21365</v>
      </c>
    </row>
    <row r="13776" spans="1:3" x14ac:dyDescent="0.35">
      <c r="A13776" s="3" t="s">
        <v>29668</v>
      </c>
      <c r="B13776" s="3" t="s">
        <v>29669</v>
      </c>
      <c r="C13776" s="3" t="s">
        <v>21365</v>
      </c>
    </row>
    <row r="13777" spans="1:3" x14ac:dyDescent="0.35">
      <c r="A13777" s="3" t="s">
        <v>29670</v>
      </c>
      <c r="B13777" s="3" t="s">
        <v>29671</v>
      </c>
      <c r="C13777" s="3" t="s">
        <v>21365</v>
      </c>
    </row>
    <row r="13778" spans="1:3" x14ac:dyDescent="0.35">
      <c r="A13778" s="3" t="s">
        <v>29672</v>
      </c>
      <c r="B13778" s="3" t="s">
        <v>29673</v>
      </c>
      <c r="C13778" s="3" t="s">
        <v>21365</v>
      </c>
    </row>
    <row r="13779" spans="1:3" x14ac:dyDescent="0.35">
      <c r="A13779" s="3" t="s">
        <v>29674</v>
      </c>
      <c r="B13779" s="3" t="s">
        <v>29675</v>
      </c>
      <c r="C13779" s="3" t="s">
        <v>21365</v>
      </c>
    </row>
    <row r="13780" spans="1:3" x14ac:dyDescent="0.35">
      <c r="A13780" s="3" t="s">
        <v>29676</v>
      </c>
      <c r="B13780" s="3" t="s">
        <v>29677</v>
      </c>
      <c r="C13780" s="3" t="s">
        <v>21365</v>
      </c>
    </row>
    <row r="13781" spans="1:3" x14ac:dyDescent="0.35">
      <c r="A13781" s="3" t="s">
        <v>29678</v>
      </c>
      <c r="B13781" s="3" t="s">
        <v>29679</v>
      </c>
      <c r="C13781" s="3" t="s">
        <v>21365</v>
      </c>
    </row>
    <row r="13782" spans="1:3" x14ac:dyDescent="0.35">
      <c r="A13782" s="3" t="s">
        <v>29680</v>
      </c>
      <c r="B13782" s="3" t="s">
        <v>29681</v>
      </c>
      <c r="C13782" s="3" t="s">
        <v>21365</v>
      </c>
    </row>
    <row r="13783" spans="1:3" x14ac:dyDescent="0.35">
      <c r="A13783" s="3" t="s">
        <v>29682</v>
      </c>
      <c r="B13783" s="3" t="s">
        <v>29683</v>
      </c>
      <c r="C13783" s="3" t="s">
        <v>21365</v>
      </c>
    </row>
    <row r="13784" spans="1:3" x14ac:dyDescent="0.35">
      <c r="A13784" s="3" t="s">
        <v>29684</v>
      </c>
      <c r="B13784" s="3" t="s">
        <v>29685</v>
      </c>
      <c r="C13784" s="3" t="s">
        <v>21365</v>
      </c>
    </row>
    <row r="13785" spans="1:3" x14ac:dyDescent="0.35">
      <c r="A13785" s="3" t="s">
        <v>29686</v>
      </c>
      <c r="B13785" s="3" t="s">
        <v>29687</v>
      </c>
      <c r="C13785" s="3" t="s">
        <v>21365</v>
      </c>
    </row>
    <row r="13786" spans="1:3" x14ac:dyDescent="0.35">
      <c r="A13786" s="3" t="s">
        <v>29688</v>
      </c>
      <c r="B13786" s="3" t="s">
        <v>29689</v>
      </c>
      <c r="C13786" s="3" t="s">
        <v>21365</v>
      </c>
    </row>
    <row r="13787" spans="1:3" x14ac:dyDescent="0.35">
      <c r="A13787" s="3" t="s">
        <v>29690</v>
      </c>
      <c r="B13787" s="3" t="s">
        <v>29691</v>
      </c>
      <c r="C13787" s="3" t="s">
        <v>21365</v>
      </c>
    </row>
    <row r="13788" spans="1:3" x14ac:dyDescent="0.35">
      <c r="A13788" s="3" t="s">
        <v>29692</v>
      </c>
      <c r="B13788" s="3" t="s">
        <v>29693</v>
      </c>
      <c r="C13788" s="3" t="s">
        <v>21365</v>
      </c>
    </row>
    <row r="13789" spans="1:3" x14ac:dyDescent="0.35">
      <c r="A13789" s="3" t="s">
        <v>29694</v>
      </c>
      <c r="B13789" s="3" t="s">
        <v>29695</v>
      </c>
      <c r="C13789" s="3" t="s">
        <v>21365</v>
      </c>
    </row>
    <row r="13790" spans="1:3" x14ac:dyDescent="0.35">
      <c r="A13790" s="3" t="s">
        <v>29696</v>
      </c>
      <c r="B13790" s="3" t="s">
        <v>29697</v>
      </c>
      <c r="C13790" s="3" t="s">
        <v>21365</v>
      </c>
    </row>
    <row r="13791" spans="1:3" x14ac:dyDescent="0.35">
      <c r="A13791" s="3" t="s">
        <v>29698</v>
      </c>
      <c r="B13791" s="3" t="s">
        <v>29699</v>
      </c>
      <c r="C13791" s="3" t="s">
        <v>21365</v>
      </c>
    </row>
    <row r="13792" spans="1:3" x14ac:dyDescent="0.35">
      <c r="A13792" s="3" t="s">
        <v>29700</v>
      </c>
      <c r="B13792" s="3" t="s">
        <v>29701</v>
      </c>
      <c r="C13792" s="3" t="s">
        <v>21365</v>
      </c>
    </row>
    <row r="13793" spans="1:3" x14ac:dyDescent="0.35">
      <c r="A13793" s="3" t="s">
        <v>29702</v>
      </c>
      <c r="B13793" s="3" t="s">
        <v>29703</v>
      </c>
      <c r="C13793" s="3" t="s">
        <v>21365</v>
      </c>
    </row>
    <row r="13794" spans="1:3" x14ac:dyDescent="0.35">
      <c r="A13794" s="3" t="s">
        <v>29704</v>
      </c>
      <c r="B13794" s="3" t="s">
        <v>29705</v>
      </c>
      <c r="C13794" s="3" t="s">
        <v>21365</v>
      </c>
    </row>
    <row r="13795" spans="1:3" x14ac:dyDescent="0.35">
      <c r="A13795" s="3" t="s">
        <v>29706</v>
      </c>
      <c r="B13795" s="3" t="s">
        <v>29707</v>
      </c>
      <c r="C13795" s="3" t="s">
        <v>21365</v>
      </c>
    </row>
    <row r="13796" spans="1:3" x14ac:dyDescent="0.35">
      <c r="A13796" s="3" t="s">
        <v>29708</v>
      </c>
      <c r="B13796" s="3" t="s">
        <v>29709</v>
      </c>
      <c r="C13796" s="3" t="s">
        <v>21365</v>
      </c>
    </row>
    <row r="13797" spans="1:3" x14ac:dyDescent="0.35">
      <c r="A13797" s="3" t="s">
        <v>29710</v>
      </c>
      <c r="B13797" s="3" t="s">
        <v>29711</v>
      </c>
      <c r="C13797" s="3" t="s">
        <v>21365</v>
      </c>
    </row>
    <row r="13798" spans="1:3" x14ac:dyDescent="0.35">
      <c r="A13798" s="3" t="s">
        <v>29712</v>
      </c>
      <c r="B13798" s="3" t="s">
        <v>29713</v>
      </c>
      <c r="C13798" s="3" t="s">
        <v>21365</v>
      </c>
    </row>
    <row r="13799" spans="1:3" x14ac:dyDescent="0.35">
      <c r="A13799" s="3" t="s">
        <v>29714</v>
      </c>
      <c r="B13799" s="3" t="s">
        <v>29715</v>
      </c>
      <c r="C13799" s="3" t="s">
        <v>21365</v>
      </c>
    </row>
    <row r="13800" spans="1:3" x14ac:dyDescent="0.35">
      <c r="A13800" s="3" t="s">
        <v>29716</v>
      </c>
      <c r="B13800" s="3" t="s">
        <v>29717</v>
      </c>
      <c r="C13800" s="3" t="s">
        <v>21365</v>
      </c>
    </row>
    <row r="13801" spans="1:3" x14ac:dyDescent="0.35">
      <c r="A13801" s="3" t="s">
        <v>29718</v>
      </c>
      <c r="B13801" s="3" t="s">
        <v>29719</v>
      </c>
      <c r="C13801" s="3" t="s">
        <v>21365</v>
      </c>
    </row>
    <row r="13802" spans="1:3" x14ac:dyDescent="0.35">
      <c r="A13802" s="3" t="s">
        <v>29720</v>
      </c>
      <c r="B13802" s="3" t="s">
        <v>29721</v>
      </c>
      <c r="C13802" s="3" t="s">
        <v>21365</v>
      </c>
    </row>
    <row r="13803" spans="1:3" x14ac:dyDescent="0.35">
      <c r="A13803" s="3" t="s">
        <v>29722</v>
      </c>
      <c r="B13803" s="3" t="s">
        <v>29723</v>
      </c>
      <c r="C13803" s="3" t="s">
        <v>21365</v>
      </c>
    </row>
    <row r="13804" spans="1:3" x14ac:dyDescent="0.35">
      <c r="A13804" s="3" t="s">
        <v>29724</v>
      </c>
      <c r="B13804" s="3" t="s">
        <v>29725</v>
      </c>
      <c r="C13804" s="3" t="s">
        <v>21365</v>
      </c>
    </row>
    <row r="13805" spans="1:3" x14ac:dyDescent="0.35">
      <c r="A13805" s="3" t="s">
        <v>29726</v>
      </c>
      <c r="B13805" s="3" t="s">
        <v>29727</v>
      </c>
      <c r="C13805" s="3" t="s">
        <v>21365</v>
      </c>
    </row>
    <row r="13806" spans="1:3" x14ac:dyDescent="0.35">
      <c r="A13806" s="3" t="s">
        <v>29728</v>
      </c>
      <c r="B13806" s="3" t="s">
        <v>29729</v>
      </c>
      <c r="C13806" s="3" t="s">
        <v>21365</v>
      </c>
    </row>
    <row r="13807" spans="1:3" x14ac:dyDescent="0.35">
      <c r="A13807" s="3" t="s">
        <v>29730</v>
      </c>
      <c r="B13807" s="3" t="s">
        <v>29731</v>
      </c>
      <c r="C13807" s="3" t="s">
        <v>21365</v>
      </c>
    </row>
    <row r="13808" spans="1:3" x14ac:dyDescent="0.35">
      <c r="A13808" s="3" t="s">
        <v>29732</v>
      </c>
      <c r="B13808" s="3" t="s">
        <v>29733</v>
      </c>
      <c r="C13808" s="3" t="s">
        <v>21365</v>
      </c>
    </row>
    <row r="13809" spans="1:3" x14ac:dyDescent="0.35">
      <c r="A13809" s="3" t="s">
        <v>29734</v>
      </c>
      <c r="B13809" s="3" t="s">
        <v>29735</v>
      </c>
      <c r="C13809" s="3" t="s">
        <v>21365</v>
      </c>
    </row>
    <row r="13810" spans="1:3" x14ac:dyDescent="0.35">
      <c r="A13810" s="3" t="s">
        <v>29736</v>
      </c>
      <c r="B13810" s="3" t="s">
        <v>29737</v>
      </c>
      <c r="C13810" s="3" t="s">
        <v>21365</v>
      </c>
    </row>
    <row r="13811" spans="1:3" x14ac:dyDescent="0.35">
      <c r="A13811" s="3" t="s">
        <v>29738</v>
      </c>
      <c r="B13811" s="3" t="s">
        <v>29739</v>
      </c>
      <c r="C13811" s="3" t="s">
        <v>21365</v>
      </c>
    </row>
    <row r="13812" spans="1:3" x14ac:dyDescent="0.35">
      <c r="A13812" s="3" t="s">
        <v>29740</v>
      </c>
      <c r="B13812" s="3" t="s">
        <v>29741</v>
      </c>
      <c r="C13812" s="3" t="s">
        <v>21365</v>
      </c>
    </row>
    <row r="13813" spans="1:3" x14ac:dyDescent="0.35">
      <c r="A13813" s="3" t="s">
        <v>29742</v>
      </c>
      <c r="B13813" s="3" t="s">
        <v>29743</v>
      </c>
      <c r="C13813" s="3" t="s">
        <v>21365</v>
      </c>
    </row>
    <row r="13814" spans="1:3" x14ac:dyDescent="0.35">
      <c r="A13814" s="3" t="s">
        <v>29744</v>
      </c>
      <c r="B13814" s="3" t="s">
        <v>29745</v>
      </c>
      <c r="C13814" s="3" t="s">
        <v>21365</v>
      </c>
    </row>
    <row r="13815" spans="1:3" x14ac:dyDescent="0.35">
      <c r="A13815" s="3" t="s">
        <v>29746</v>
      </c>
      <c r="B13815" s="3" t="s">
        <v>29747</v>
      </c>
      <c r="C13815" s="3" t="s">
        <v>21365</v>
      </c>
    </row>
    <row r="13816" spans="1:3" x14ac:dyDescent="0.35">
      <c r="A13816" s="3" t="s">
        <v>29748</v>
      </c>
      <c r="B13816" s="3" t="s">
        <v>29749</v>
      </c>
      <c r="C13816" s="3" t="s">
        <v>21365</v>
      </c>
    </row>
    <row r="13817" spans="1:3" x14ac:dyDescent="0.35">
      <c r="A13817" s="3" t="s">
        <v>29750</v>
      </c>
      <c r="B13817" s="3" t="s">
        <v>29751</v>
      </c>
      <c r="C13817" s="3" t="s">
        <v>21365</v>
      </c>
    </row>
    <row r="13818" spans="1:3" x14ac:dyDescent="0.35">
      <c r="A13818" s="3" t="s">
        <v>29752</v>
      </c>
      <c r="B13818" s="3" t="s">
        <v>29753</v>
      </c>
      <c r="C13818" s="3" t="s">
        <v>21365</v>
      </c>
    </row>
    <row r="13819" spans="1:3" x14ac:dyDescent="0.35">
      <c r="A13819" s="3" t="s">
        <v>29754</v>
      </c>
      <c r="B13819" s="3" t="s">
        <v>29755</v>
      </c>
      <c r="C13819" s="3" t="s">
        <v>21365</v>
      </c>
    </row>
    <row r="13820" spans="1:3" x14ac:dyDescent="0.35">
      <c r="A13820" s="3" t="s">
        <v>29756</v>
      </c>
      <c r="B13820" s="3" t="s">
        <v>29757</v>
      </c>
      <c r="C13820" s="3" t="s">
        <v>21365</v>
      </c>
    </row>
    <row r="13821" spans="1:3" x14ac:dyDescent="0.35">
      <c r="A13821" s="3" t="s">
        <v>29758</v>
      </c>
      <c r="B13821" s="3" t="s">
        <v>29759</v>
      </c>
      <c r="C13821" s="3" t="s">
        <v>21365</v>
      </c>
    </row>
    <row r="13822" spans="1:3" x14ac:dyDescent="0.35">
      <c r="A13822" s="3" t="s">
        <v>29760</v>
      </c>
      <c r="B13822" s="3" t="s">
        <v>29761</v>
      </c>
      <c r="C13822" s="3" t="s">
        <v>21365</v>
      </c>
    </row>
    <row r="13823" spans="1:3" x14ac:dyDescent="0.35">
      <c r="A13823" s="3" t="s">
        <v>29762</v>
      </c>
      <c r="B13823" s="3" t="s">
        <v>29763</v>
      </c>
      <c r="C13823" s="3" t="s">
        <v>21365</v>
      </c>
    </row>
    <row r="13824" spans="1:3" x14ac:dyDescent="0.35">
      <c r="A13824" s="3" t="s">
        <v>29764</v>
      </c>
      <c r="B13824" s="3" t="s">
        <v>29765</v>
      </c>
      <c r="C13824" s="3" t="s">
        <v>21365</v>
      </c>
    </row>
    <row r="13825" spans="1:3" x14ac:dyDescent="0.35">
      <c r="A13825" s="3" t="s">
        <v>29766</v>
      </c>
      <c r="B13825" s="3" t="s">
        <v>29767</v>
      </c>
      <c r="C13825" s="3" t="s">
        <v>21365</v>
      </c>
    </row>
    <row r="13826" spans="1:3" x14ac:dyDescent="0.35">
      <c r="A13826" s="3" t="s">
        <v>29768</v>
      </c>
      <c r="B13826" s="3" t="s">
        <v>29769</v>
      </c>
      <c r="C13826" s="3" t="s">
        <v>21365</v>
      </c>
    </row>
    <row r="13827" spans="1:3" x14ac:dyDescent="0.35">
      <c r="A13827" s="3" t="s">
        <v>29770</v>
      </c>
      <c r="B13827" s="3" t="s">
        <v>29771</v>
      </c>
      <c r="C13827" s="3" t="s">
        <v>21365</v>
      </c>
    </row>
    <row r="13828" spans="1:3" x14ac:dyDescent="0.35">
      <c r="A13828" s="3" t="s">
        <v>29772</v>
      </c>
      <c r="B13828" s="3" t="s">
        <v>29773</v>
      </c>
      <c r="C13828" s="3" t="s">
        <v>21365</v>
      </c>
    </row>
    <row r="13829" spans="1:3" x14ac:dyDescent="0.35">
      <c r="A13829" s="3" t="s">
        <v>29774</v>
      </c>
      <c r="B13829" s="3" t="s">
        <v>29775</v>
      </c>
      <c r="C13829" s="3" t="s">
        <v>21365</v>
      </c>
    </row>
    <row r="13830" spans="1:3" x14ac:dyDescent="0.35">
      <c r="A13830" s="3" t="s">
        <v>29776</v>
      </c>
      <c r="B13830" s="3" t="s">
        <v>29777</v>
      </c>
      <c r="C13830" s="3" t="s">
        <v>21365</v>
      </c>
    </row>
    <row r="13831" spans="1:3" x14ac:dyDescent="0.35">
      <c r="A13831" s="3" t="s">
        <v>29778</v>
      </c>
      <c r="B13831" s="3" t="s">
        <v>29779</v>
      </c>
      <c r="C13831" s="3" t="s">
        <v>21365</v>
      </c>
    </row>
    <row r="13832" spans="1:3" x14ac:dyDescent="0.35">
      <c r="A13832" s="3" t="s">
        <v>29780</v>
      </c>
      <c r="B13832" s="3" t="s">
        <v>29781</v>
      </c>
      <c r="C13832" s="3" t="s">
        <v>21365</v>
      </c>
    </row>
    <row r="13833" spans="1:3" x14ac:dyDescent="0.35">
      <c r="A13833" s="3" t="s">
        <v>29782</v>
      </c>
      <c r="B13833" s="3" t="s">
        <v>29783</v>
      </c>
      <c r="C13833" s="3" t="s">
        <v>21365</v>
      </c>
    </row>
    <row r="13834" spans="1:3" x14ac:dyDescent="0.35">
      <c r="A13834" s="3" t="s">
        <v>29784</v>
      </c>
      <c r="B13834" s="3" t="s">
        <v>29785</v>
      </c>
      <c r="C13834" s="3" t="s">
        <v>21365</v>
      </c>
    </row>
    <row r="13835" spans="1:3" x14ac:dyDescent="0.35">
      <c r="A13835" s="3" t="s">
        <v>29786</v>
      </c>
      <c r="B13835" s="3" t="s">
        <v>29787</v>
      </c>
      <c r="C13835" s="3" t="s">
        <v>21365</v>
      </c>
    </row>
    <row r="13836" spans="1:3" x14ac:dyDescent="0.35">
      <c r="A13836" s="3" t="s">
        <v>29788</v>
      </c>
      <c r="B13836" s="3" t="s">
        <v>29789</v>
      </c>
      <c r="C13836" s="3" t="s">
        <v>21365</v>
      </c>
    </row>
    <row r="13837" spans="1:3" x14ac:dyDescent="0.35">
      <c r="A13837" s="3" t="s">
        <v>29790</v>
      </c>
      <c r="B13837" s="3" t="s">
        <v>29791</v>
      </c>
      <c r="C13837" s="3" t="s">
        <v>21365</v>
      </c>
    </row>
    <row r="13838" spans="1:3" x14ac:dyDescent="0.35">
      <c r="A13838" s="3" t="s">
        <v>29792</v>
      </c>
      <c r="B13838" s="3" t="s">
        <v>29793</v>
      </c>
      <c r="C13838" s="3" t="s">
        <v>21365</v>
      </c>
    </row>
    <row r="13839" spans="1:3" x14ac:dyDescent="0.35">
      <c r="A13839" s="3" t="s">
        <v>29794</v>
      </c>
      <c r="B13839" s="3" t="s">
        <v>29795</v>
      </c>
      <c r="C13839" s="3" t="s">
        <v>21365</v>
      </c>
    </row>
    <row r="13840" spans="1:3" x14ac:dyDescent="0.35">
      <c r="A13840" s="3" t="s">
        <v>29796</v>
      </c>
      <c r="B13840" s="3" t="s">
        <v>29797</v>
      </c>
      <c r="C13840" s="3" t="s">
        <v>21365</v>
      </c>
    </row>
    <row r="13841" spans="1:3" x14ac:dyDescent="0.35">
      <c r="A13841" s="3" t="s">
        <v>29798</v>
      </c>
      <c r="B13841" s="3" t="s">
        <v>29799</v>
      </c>
      <c r="C13841" s="3" t="s">
        <v>21365</v>
      </c>
    </row>
    <row r="13842" spans="1:3" x14ac:dyDescent="0.35">
      <c r="A13842" s="3" t="s">
        <v>29800</v>
      </c>
      <c r="B13842" s="3" t="s">
        <v>29801</v>
      </c>
      <c r="C13842" s="3" t="s">
        <v>21365</v>
      </c>
    </row>
    <row r="13843" spans="1:3" x14ac:dyDescent="0.35">
      <c r="A13843" s="3" t="s">
        <v>29802</v>
      </c>
      <c r="B13843" s="3" t="s">
        <v>29803</v>
      </c>
      <c r="C13843" s="3" t="s">
        <v>21365</v>
      </c>
    </row>
    <row r="13844" spans="1:3" x14ac:dyDescent="0.35">
      <c r="A13844" s="3" t="s">
        <v>29804</v>
      </c>
      <c r="B13844" s="3" t="s">
        <v>29805</v>
      </c>
      <c r="C13844" s="3" t="s">
        <v>21365</v>
      </c>
    </row>
    <row r="13845" spans="1:3" x14ac:dyDescent="0.35">
      <c r="A13845" s="3" t="s">
        <v>29806</v>
      </c>
      <c r="B13845" s="3" t="s">
        <v>29807</v>
      </c>
      <c r="C13845" s="3" t="s">
        <v>21365</v>
      </c>
    </row>
    <row r="13846" spans="1:3" x14ac:dyDescent="0.35">
      <c r="A13846" s="3" t="s">
        <v>29808</v>
      </c>
      <c r="B13846" s="3" t="s">
        <v>29809</v>
      </c>
      <c r="C13846" s="3" t="s">
        <v>21365</v>
      </c>
    </row>
    <row r="13847" spans="1:3" x14ac:dyDescent="0.35">
      <c r="A13847" s="3" t="s">
        <v>29810</v>
      </c>
      <c r="B13847" s="3" t="s">
        <v>29811</v>
      </c>
      <c r="C13847" s="3" t="s">
        <v>21365</v>
      </c>
    </row>
    <row r="13848" spans="1:3" x14ac:dyDescent="0.35">
      <c r="A13848" s="3" t="s">
        <v>29812</v>
      </c>
      <c r="B13848" s="3" t="s">
        <v>29813</v>
      </c>
      <c r="C13848" s="3" t="s">
        <v>21365</v>
      </c>
    </row>
    <row r="13849" spans="1:3" x14ac:dyDescent="0.35">
      <c r="A13849" s="3" t="s">
        <v>29814</v>
      </c>
      <c r="B13849" s="3" t="s">
        <v>29815</v>
      </c>
      <c r="C13849" s="3" t="s">
        <v>21365</v>
      </c>
    </row>
    <row r="13850" spans="1:3" x14ac:dyDescent="0.35">
      <c r="A13850" s="3" t="s">
        <v>29816</v>
      </c>
      <c r="B13850" s="3" t="s">
        <v>29817</v>
      </c>
      <c r="C13850" s="3" t="s">
        <v>21365</v>
      </c>
    </row>
    <row r="13851" spans="1:3" x14ac:dyDescent="0.35">
      <c r="A13851" s="3" t="s">
        <v>29818</v>
      </c>
      <c r="B13851" s="3" t="s">
        <v>29819</v>
      </c>
      <c r="C13851" s="3" t="s">
        <v>21365</v>
      </c>
    </row>
    <row r="13852" spans="1:3" x14ac:dyDescent="0.35">
      <c r="A13852" s="3" t="s">
        <v>29820</v>
      </c>
      <c r="B13852" s="3" t="s">
        <v>29821</v>
      </c>
      <c r="C13852" s="3" t="s">
        <v>21365</v>
      </c>
    </row>
    <row r="13853" spans="1:3" x14ac:dyDescent="0.35">
      <c r="A13853" s="3" t="s">
        <v>29822</v>
      </c>
      <c r="B13853" s="3" t="s">
        <v>29823</v>
      </c>
      <c r="C13853" s="3" t="s">
        <v>21365</v>
      </c>
    </row>
    <row r="13854" spans="1:3" x14ac:dyDescent="0.35">
      <c r="A13854" s="3" t="s">
        <v>29824</v>
      </c>
      <c r="B13854" s="3" t="s">
        <v>29825</v>
      </c>
      <c r="C13854" s="3" t="s">
        <v>21365</v>
      </c>
    </row>
    <row r="13855" spans="1:3" x14ac:dyDescent="0.35">
      <c r="A13855" s="3" t="s">
        <v>29826</v>
      </c>
      <c r="B13855" s="3" t="s">
        <v>29827</v>
      </c>
      <c r="C13855" s="3" t="s">
        <v>21365</v>
      </c>
    </row>
    <row r="13856" spans="1:3" x14ac:dyDescent="0.35">
      <c r="A13856" s="3" t="s">
        <v>29828</v>
      </c>
      <c r="B13856" s="3" t="s">
        <v>29829</v>
      </c>
      <c r="C13856" s="3" t="s">
        <v>21365</v>
      </c>
    </row>
    <row r="13857" spans="1:3" x14ac:dyDescent="0.35">
      <c r="A13857" s="3" t="s">
        <v>29830</v>
      </c>
      <c r="B13857" s="3" t="s">
        <v>29831</v>
      </c>
      <c r="C13857" s="3" t="s">
        <v>21365</v>
      </c>
    </row>
    <row r="13858" spans="1:3" x14ac:dyDescent="0.35">
      <c r="A13858" s="3" t="s">
        <v>29832</v>
      </c>
      <c r="B13858" s="3" t="s">
        <v>29833</v>
      </c>
      <c r="C13858" s="3" t="s">
        <v>21365</v>
      </c>
    </row>
    <row r="13859" spans="1:3" x14ac:dyDescent="0.35">
      <c r="A13859" s="3" t="s">
        <v>29834</v>
      </c>
      <c r="B13859" s="3" t="s">
        <v>29835</v>
      </c>
      <c r="C13859" s="3" t="s">
        <v>21365</v>
      </c>
    </row>
    <row r="13860" spans="1:3" x14ac:dyDescent="0.35">
      <c r="A13860" s="3" t="s">
        <v>29836</v>
      </c>
      <c r="B13860" s="3" t="s">
        <v>29837</v>
      </c>
      <c r="C13860" s="3" t="s">
        <v>21365</v>
      </c>
    </row>
    <row r="13861" spans="1:3" x14ac:dyDescent="0.35">
      <c r="A13861" s="3" t="s">
        <v>29838</v>
      </c>
      <c r="B13861" s="3" t="s">
        <v>29839</v>
      </c>
      <c r="C13861" s="3" t="s">
        <v>21365</v>
      </c>
    </row>
    <row r="13862" spans="1:3" x14ac:dyDescent="0.35">
      <c r="A13862" s="3" t="s">
        <v>29840</v>
      </c>
      <c r="B13862" s="3" t="s">
        <v>29841</v>
      </c>
      <c r="C13862" s="3" t="s">
        <v>21365</v>
      </c>
    </row>
    <row r="13863" spans="1:3" x14ac:dyDescent="0.35">
      <c r="A13863" s="3" t="s">
        <v>29842</v>
      </c>
      <c r="B13863" s="3" t="s">
        <v>29843</v>
      </c>
      <c r="C13863" s="3" t="s">
        <v>21365</v>
      </c>
    </row>
    <row r="13864" spans="1:3" x14ac:dyDescent="0.35">
      <c r="A13864" s="3" t="s">
        <v>29844</v>
      </c>
      <c r="B13864" s="3" t="s">
        <v>29845</v>
      </c>
      <c r="C13864" s="3" t="s">
        <v>21365</v>
      </c>
    </row>
    <row r="13865" spans="1:3" x14ac:dyDescent="0.35">
      <c r="A13865" s="3" t="s">
        <v>29846</v>
      </c>
      <c r="B13865" s="3" t="s">
        <v>29847</v>
      </c>
      <c r="C13865" s="3" t="s">
        <v>21365</v>
      </c>
    </row>
    <row r="13866" spans="1:3" x14ac:dyDescent="0.35">
      <c r="A13866" s="3" t="s">
        <v>29848</v>
      </c>
      <c r="B13866" s="3" t="s">
        <v>29849</v>
      </c>
      <c r="C13866" s="3" t="s">
        <v>21365</v>
      </c>
    </row>
    <row r="13867" spans="1:3" x14ac:dyDescent="0.35">
      <c r="A13867" s="3" t="s">
        <v>29850</v>
      </c>
      <c r="B13867" s="3" t="s">
        <v>29851</v>
      </c>
      <c r="C13867" s="3" t="s">
        <v>21365</v>
      </c>
    </row>
    <row r="13868" spans="1:3" x14ac:dyDescent="0.35">
      <c r="A13868" s="3" t="s">
        <v>29852</v>
      </c>
      <c r="B13868" s="3" t="s">
        <v>29853</v>
      </c>
      <c r="C13868" s="3" t="s">
        <v>21365</v>
      </c>
    </row>
    <row r="13869" spans="1:3" x14ac:dyDescent="0.35">
      <c r="A13869" s="3" t="s">
        <v>29854</v>
      </c>
      <c r="B13869" s="3" t="s">
        <v>29855</v>
      </c>
      <c r="C13869" s="3" t="s">
        <v>21365</v>
      </c>
    </row>
    <row r="13870" spans="1:3" x14ac:dyDescent="0.35">
      <c r="A13870" s="3" t="s">
        <v>29856</v>
      </c>
      <c r="B13870" s="3" t="s">
        <v>29857</v>
      </c>
      <c r="C13870" s="3" t="s">
        <v>21365</v>
      </c>
    </row>
    <row r="13871" spans="1:3" x14ac:dyDescent="0.35">
      <c r="A13871" s="3" t="s">
        <v>29858</v>
      </c>
      <c r="B13871" s="3" t="s">
        <v>29859</v>
      </c>
      <c r="C13871" s="3" t="s">
        <v>21365</v>
      </c>
    </row>
    <row r="13872" spans="1:3" x14ac:dyDescent="0.35">
      <c r="A13872" s="3" t="s">
        <v>29860</v>
      </c>
      <c r="B13872" s="3" t="s">
        <v>29861</v>
      </c>
      <c r="C13872" s="3" t="s">
        <v>21365</v>
      </c>
    </row>
    <row r="13873" spans="1:3" x14ac:dyDescent="0.35">
      <c r="A13873" s="3" t="s">
        <v>29862</v>
      </c>
      <c r="B13873" s="3" t="s">
        <v>29863</v>
      </c>
      <c r="C13873" s="3" t="s">
        <v>21365</v>
      </c>
    </row>
    <row r="13874" spans="1:3" x14ac:dyDescent="0.35">
      <c r="A13874" s="3" t="s">
        <v>29864</v>
      </c>
      <c r="B13874" s="3" t="s">
        <v>29865</v>
      </c>
      <c r="C13874" s="3" t="s">
        <v>21365</v>
      </c>
    </row>
    <row r="13875" spans="1:3" x14ac:dyDescent="0.35">
      <c r="A13875" s="3" t="s">
        <v>29866</v>
      </c>
      <c r="B13875" s="3" t="s">
        <v>29867</v>
      </c>
      <c r="C13875" s="3" t="s">
        <v>21365</v>
      </c>
    </row>
    <row r="13876" spans="1:3" x14ac:dyDescent="0.35">
      <c r="A13876" s="3" t="s">
        <v>29868</v>
      </c>
      <c r="B13876" s="3" t="s">
        <v>29869</v>
      </c>
      <c r="C13876" s="3" t="s">
        <v>21365</v>
      </c>
    </row>
    <row r="13877" spans="1:3" x14ac:dyDescent="0.35">
      <c r="A13877" s="3" t="s">
        <v>29870</v>
      </c>
      <c r="B13877" s="3" t="s">
        <v>29871</v>
      </c>
      <c r="C13877" s="3" t="s">
        <v>21365</v>
      </c>
    </row>
    <row r="13878" spans="1:3" x14ac:dyDescent="0.35">
      <c r="A13878" s="3" t="s">
        <v>29872</v>
      </c>
      <c r="B13878" s="3" t="s">
        <v>29873</v>
      </c>
      <c r="C13878" s="3" t="s">
        <v>21365</v>
      </c>
    </row>
    <row r="13879" spans="1:3" x14ac:dyDescent="0.35">
      <c r="A13879" s="3" t="s">
        <v>29874</v>
      </c>
      <c r="B13879" s="3" t="s">
        <v>29875</v>
      </c>
      <c r="C13879" s="3" t="s">
        <v>21365</v>
      </c>
    </row>
    <row r="13880" spans="1:3" x14ac:dyDescent="0.35">
      <c r="A13880" s="3" t="s">
        <v>29876</v>
      </c>
      <c r="B13880" s="3" t="s">
        <v>29877</v>
      </c>
      <c r="C13880" s="3" t="s">
        <v>21365</v>
      </c>
    </row>
    <row r="13881" spans="1:3" x14ac:dyDescent="0.35">
      <c r="A13881" s="3" t="s">
        <v>29878</v>
      </c>
      <c r="B13881" s="3" t="s">
        <v>29879</v>
      </c>
      <c r="C13881" s="3" t="s">
        <v>21365</v>
      </c>
    </row>
    <row r="13882" spans="1:3" x14ac:dyDescent="0.35">
      <c r="A13882" s="3" t="s">
        <v>29880</v>
      </c>
      <c r="B13882" s="3" t="s">
        <v>29881</v>
      </c>
      <c r="C13882" s="3" t="s">
        <v>21365</v>
      </c>
    </row>
    <row r="13883" spans="1:3" x14ac:dyDescent="0.35">
      <c r="A13883" s="3" t="s">
        <v>29882</v>
      </c>
      <c r="B13883" s="3" t="s">
        <v>29883</v>
      </c>
      <c r="C13883" s="3" t="s">
        <v>21365</v>
      </c>
    </row>
    <row r="13884" spans="1:3" x14ac:dyDescent="0.35">
      <c r="A13884" s="3" t="s">
        <v>29884</v>
      </c>
      <c r="B13884" s="3" t="s">
        <v>29885</v>
      </c>
      <c r="C13884" s="3" t="s">
        <v>21365</v>
      </c>
    </row>
    <row r="13885" spans="1:3" x14ac:dyDescent="0.35">
      <c r="A13885" s="3" t="s">
        <v>29886</v>
      </c>
      <c r="B13885" s="3" t="s">
        <v>29887</v>
      </c>
      <c r="C13885" s="3" t="s">
        <v>21365</v>
      </c>
    </row>
    <row r="13886" spans="1:3" x14ac:dyDescent="0.35">
      <c r="A13886" s="3" t="s">
        <v>29888</v>
      </c>
      <c r="B13886" s="3" t="s">
        <v>29889</v>
      </c>
      <c r="C13886" s="3" t="s">
        <v>21365</v>
      </c>
    </row>
    <row r="13887" spans="1:3" x14ac:dyDescent="0.35">
      <c r="A13887" s="3" t="s">
        <v>29890</v>
      </c>
      <c r="B13887" s="3" t="s">
        <v>29891</v>
      </c>
      <c r="C13887" s="3" t="s">
        <v>21365</v>
      </c>
    </row>
    <row r="13888" spans="1:3" x14ac:dyDescent="0.35">
      <c r="A13888" s="3" t="s">
        <v>29892</v>
      </c>
      <c r="B13888" s="3" t="s">
        <v>29893</v>
      </c>
      <c r="C13888" s="3" t="s">
        <v>21365</v>
      </c>
    </row>
    <row r="13889" spans="1:3" x14ac:dyDescent="0.35">
      <c r="A13889" s="3" t="s">
        <v>29894</v>
      </c>
      <c r="B13889" s="3" t="s">
        <v>29895</v>
      </c>
      <c r="C13889" s="3" t="s">
        <v>21365</v>
      </c>
    </row>
    <row r="13890" spans="1:3" x14ac:dyDescent="0.35">
      <c r="A13890" s="3" t="s">
        <v>29896</v>
      </c>
      <c r="B13890" s="3" t="s">
        <v>29897</v>
      </c>
      <c r="C13890" s="3" t="s">
        <v>21365</v>
      </c>
    </row>
    <row r="13891" spans="1:3" x14ac:dyDescent="0.35">
      <c r="A13891" s="3" t="s">
        <v>29898</v>
      </c>
      <c r="B13891" s="3" t="s">
        <v>29899</v>
      </c>
      <c r="C13891" s="3" t="s">
        <v>21365</v>
      </c>
    </row>
    <row r="13892" spans="1:3" x14ac:dyDescent="0.35">
      <c r="A13892" s="3" t="s">
        <v>29900</v>
      </c>
      <c r="B13892" s="3" t="s">
        <v>29901</v>
      </c>
      <c r="C13892" s="3" t="s">
        <v>21365</v>
      </c>
    </row>
    <row r="13893" spans="1:3" x14ac:dyDescent="0.35">
      <c r="A13893" s="3" t="s">
        <v>29902</v>
      </c>
      <c r="B13893" s="3" t="s">
        <v>29903</v>
      </c>
      <c r="C13893" s="3" t="s">
        <v>21365</v>
      </c>
    </row>
    <row r="13894" spans="1:3" x14ac:dyDescent="0.35">
      <c r="A13894" s="3" t="s">
        <v>29904</v>
      </c>
      <c r="B13894" s="3" t="s">
        <v>29905</v>
      </c>
      <c r="C13894" s="3" t="s">
        <v>21365</v>
      </c>
    </row>
    <row r="13895" spans="1:3" x14ac:dyDescent="0.35">
      <c r="A13895" s="3" t="s">
        <v>29906</v>
      </c>
      <c r="B13895" s="3" t="s">
        <v>29907</v>
      </c>
      <c r="C13895" s="3" t="s">
        <v>21365</v>
      </c>
    </row>
    <row r="13896" spans="1:3" x14ac:dyDescent="0.35">
      <c r="A13896" s="3" t="s">
        <v>29908</v>
      </c>
      <c r="B13896" s="3" t="s">
        <v>29909</v>
      </c>
      <c r="C13896" s="3" t="s">
        <v>21365</v>
      </c>
    </row>
    <row r="13897" spans="1:3" x14ac:dyDescent="0.35">
      <c r="A13897" s="3" t="s">
        <v>29910</v>
      </c>
      <c r="B13897" s="3" t="s">
        <v>29911</v>
      </c>
      <c r="C13897" s="3" t="s">
        <v>21365</v>
      </c>
    </row>
    <row r="13898" spans="1:3" x14ac:dyDescent="0.35">
      <c r="A13898" s="3" t="s">
        <v>29912</v>
      </c>
      <c r="B13898" s="3" t="s">
        <v>29913</v>
      </c>
      <c r="C13898" s="3" t="s">
        <v>21365</v>
      </c>
    </row>
    <row r="13899" spans="1:3" x14ac:dyDescent="0.35">
      <c r="A13899" s="3" t="s">
        <v>29914</v>
      </c>
      <c r="B13899" s="3" t="s">
        <v>29915</v>
      </c>
      <c r="C13899" s="3" t="s">
        <v>21365</v>
      </c>
    </row>
    <row r="13900" spans="1:3" x14ac:dyDescent="0.35">
      <c r="A13900" s="3" t="s">
        <v>29916</v>
      </c>
      <c r="B13900" s="3" t="s">
        <v>29917</v>
      </c>
      <c r="C13900" s="3" t="s">
        <v>21365</v>
      </c>
    </row>
    <row r="13901" spans="1:3" x14ac:dyDescent="0.35">
      <c r="A13901" s="3" t="s">
        <v>29918</v>
      </c>
      <c r="B13901" s="3" t="s">
        <v>29919</v>
      </c>
      <c r="C13901" s="3" t="s">
        <v>21365</v>
      </c>
    </row>
    <row r="13902" spans="1:3" x14ac:dyDescent="0.35">
      <c r="A13902" s="3" t="s">
        <v>29920</v>
      </c>
      <c r="B13902" s="3" t="s">
        <v>29921</v>
      </c>
      <c r="C13902" s="3" t="s">
        <v>21365</v>
      </c>
    </row>
    <row r="13903" spans="1:3" x14ac:dyDescent="0.35">
      <c r="A13903" s="3" t="s">
        <v>29922</v>
      </c>
      <c r="B13903" s="3" t="s">
        <v>29923</v>
      </c>
      <c r="C13903" s="3" t="s">
        <v>21365</v>
      </c>
    </row>
    <row r="13904" spans="1:3" x14ac:dyDescent="0.35">
      <c r="A13904" s="3" t="s">
        <v>29924</v>
      </c>
      <c r="B13904" s="3" t="s">
        <v>29925</v>
      </c>
      <c r="C13904" s="3" t="s">
        <v>21365</v>
      </c>
    </row>
    <row r="13905" spans="1:3" x14ac:dyDescent="0.35">
      <c r="A13905" s="3" t="s">
        <v>29926</v>
      </c>
      <c r="B13905" s="3" t="s">
        <v>29927</v>
      </c>
      <c r="C13905" s="3" t="s">
        <v>21365</v>
      </c>
    </row>
    <row r="13906" spans="1:3" x14ac:dyDescent="0.35">
      <c r="A13906" s="3" t="s">
        <v>29928</v>
      </c>
      <c r="B13906" s="3" t="s">
        <v>29929</v>
      </c>
      <c r="C13906" s="3" t="s">
        <v>21365</v>
      </c>
    </row>
    <row r="13907" spans="1:3" x14ac:dyDescent="0.35">
      <c r="A13907" s="3" t="s">
        <v>29930</v>
      </c>
      <c r="B13907" s="3" t="s">
        <v>29931</v>
      </c>
      <c r="C13907" s="3" t="s">
        <v>21365</v>
      </c>
    </row>
    <row r="13908" spans="1:3" x14ac:dyDescent="0.35">
      <c r="A13908" s="3" t="s">
        <v>29932</v>
      </c>
      <c r="B13908" s="3" t="s">
        <v>29933</v>
      </c>
      <c r="C13908" s="3" t="s">
        <v>21365</v>
      </c>
    </row>
    <row r="13909" spans="1:3" x14ac:dyDescent="0.35">
      <c r="A13909" s="3" t="s">
        <v>29934</v>
      </c>
      <c r="B13909" s="3" t="s">
        <v>29935</v>
      </c>
      <c r="C13909" s="3" t="s">
        <v>21365</v>
      </c>
    </row>
    <row r="13910" spans="1:3" x14ac:dyDescent="0.35">
      <c r="A13910" s="3" t="s">
        <v>29936</v>
      </c>
      <c r="B13910" s="3" t="s">
        <v>29937</v>
      </c>
      <c r="C13910" s="3" t="s">
        <v>21365</v>
      </c>
    </row>
    <row r="13911" spans="1:3" x14ac:dyDescent="0.35">
      <c r="A13911" s="3" t="s">
        <v>29938</v>
      </c>
      <c r="B13911" s="3" t="s">
        <v>29939</v>
      </c>
      <c r="C13911" s="3" t="s">
        <v>21365</v>
      </c>
    </row>
    <row r="13912" spans="1:3" x14ac:dyDescent="0.35">
      <c r="A13912" s="3" t="s">
        <v>29940</v>
      </c>
      <c r="B13912" s="3" t="s">
        <v>29941</v>
      </c>
      <c r="C13912" s="3" t="s">
        <v>21365</v>
      </c>
    </row>
    <row r="13913" spans="1:3" x14ac:dyDescent="0.35">
      <c r="A13913" s="3" t="s">
        <v>29942</v>
      </c>
      <c r="B13913" s="3" t="s">
        <v>29943</v>
      </c>
      <c r="C13913" s="3" t="s">
        <v>21365</v>
      </c>
    </row>
    <row r="13914" spans="1:3" x14ac:dyDescent="0.35">
      <c r="A13914" s="3" t="s">
        <v>29944</v>
      </c>
      <c r="B13914" s="3" t="s">
        <v>29945</v>
      </c>
      <c r="C13914" s="3" t="s">
        <v>21365</v>
      </c>
    </row>
    <row r="13915" spans="1:3" x14ac:dyDescent="0.35">
      <c r="A13915" s="3" t="s">
        <v>29946</v>
      </c>
      <c r="B13915" s="3" t="s">
        <v>29947</v>
      </c>
      <c r="C13915" s="3" t="s">
        <v>21365</v>
      </c>
    </row>
    <row r="13916" spans="1:3" x14ac:dyDescent="0.35">
      <c r="A13916" s="3" t="s">
        <v>29948</v>
      </c>
      <c r="B13916" s="3" t="s">
        <v>29949</v>
      </c>
      <c r="C13916" s="3" t="s">
        <v>21365</v>
      </c>
    </row>
    <row r="13917" spans="1:3" x14ac:dyDescent="0.35">
      <c r="A13917" s="3" t="s">
        <v>29950</v>
      </c>
      <c r="B13917" s="3" t="s">
        <v>29951</v>
      </c>
      <c r="C13917" s="3" t="s">
        <v>21365</v>
      </c>
    </row>
    <row r="13918" spans="1:3" x14ac:dyDescent="0.35">
      <c r="A13918" s="3" t="s">
        <v>29952</v>
      </c>
      <c r="B13918" s="3" t="s">
        <v>29953</v>
      </c>
      <c r="C13918" s="3" t="s">
        <v>21365</v>
      </c>
    </row>
    <row r="13919" spans="1:3" x14ac:dyDescent="0.35">
      <c r="A13919" s="3" t="s">
        <v>29954</v>
      </c>
      <c r="B13919" s="3" t="s">
        <v>29955</v>
      </c>
      <c r="C13919" s="3" t="s">
        <v>21365</v>
      </c>
    </row>
    <row r="13920" spans="1:3" x14ac:dyDescent="0.35">
      <c r="A13920" s="3" t="s">
        <v>29956</v>
      </c>
      <c r="B13920" s="3" t="s">
        <v>29957</v>
      </c>
      <c r="C13920" s="3" t="s">
        <v>21365</v>
      </c>
    </row>
    <row r="13921" spans="1:3" x14ac:dyDescent="0.35">
      <c r="A13921" s="3" t="s">
        <v>29958</v>
      </c>
      <c r="B13921" s="3" t="s">
        <v>29959</v>
      </c>
      <c r="C13921" s="3" t="s">
        <v>21365</v>
      </c>
    </row>
    <row r="13922" spans="1:3" x14ac:dyDescent="0.35">
      <c r="A13922" s="3" t="s">
        <v>29960</v>
      </c>
      <c r="B13922" s="3" t="s">
        <v>29961</v>
      </c>
      <c r="C13922" s="3" t="s">
        <v>21365</v>
      </c>
    </row>
    <row r="13923" spans="1:3" x14ac:dyDescent="0.35">
      <c r="A13923" s="3" t="s">
        <v>29962</v>
      </c>
      <c r="B13923" s="3" t="s">
        <v>29963</v>
      </c>
      <c r="C13923" s="3" t="s">
        <v>21365</v>
      </c>
    </row>
    <row r="13924" spans="1:3" x14ac:dyDescent="0.35">
      <c r="A13924" s="3" t="s">
        <v>29964</v>
      </c>
      <c r="B13924" s="3" t="s">
        <v>29965</v>
      </c>
      <c r="C13924" s="3" t="s">
        <v>21365</v>
      </c>
    </row>
    <row r="13925" spans="1:3" x14ac:dyDescent="0.35">
      <c r="A13925" s="3" t="s">
        <v>29966</v>
      </c>
      <c r="B13925" s="3" t="s">
        <v>29967</v>
      </c>
      <c r="C13925" s="3" t="s">
        <v>21365</v>
      </c>
    </row>
    <row r="13926" spans="1:3" x14ac:dyDescent="0.35">
      <c r="A13926" s="3" t="s">
        <v>29968</v>
      </c>
      <c r="B13926" s="3" t="s">
        <v>29969</v>
      </c>
      <c r="C13926" s="3" t="s">
        <v>21365</v>
      </c>
    </row>
    <row r="13927" spans="1:3" x14ac:dyDescent="0.35">
      <c r="A13927" s="3" t="s">
        <v>29970</v>
      </c>
      <c r="B13927" s="3" t="s">
        <v>29971</v>
      </c>
      <c r="C13927" s="3" t="s">
        <v>21365</v>
      </c>
    </row>
    <row r="13928" spans="1:3" x14ac:dyDescent="0.35">
      <c r="A13928" s="3" t="s">
        <v>29972</v>
      </c>
      <c r="B13928" s="3" t="s">
        <v>29973</v>
      </c>
      <c r="C13928" s="3" t="s">
        <v>21365</v>
      </c>
    </row>
    <row r="13929" spans="1:3" x14ac:dyDescent="0.35">
      <c r="A13929" s="3" t="s">
        <v>29974</v>
      </c>
      <c r="B13929" s="3" t="s">
        <v>29975</v>
      </c>
      <c r="C13929" s="3" t="s">
        <v>21365</v>
      </c>
    </row>
    <row r="13930" spans="1:3" x14ac:dyDescent="0.35">
      <c r="A13930" s="3" t="s">
        <v>29976</v>
      </c>
      <c r="B13930" s="3" t="s">
        <v>29977</v>
      </c>
      <c r="C13930" s="3" t="s">
        <v>21365</v>
      </c>
    </row>
    <row r="13931" spans="1:3" x14ac:dyDescent="0.35">
      <c r="A13931" s="3" t="s">
        <v>29978</v>
      </c>
      <c r="B13931" s="3" t="s">
        <v>29979</v>
      </c>
      <c r="C13931" s="3" t="s">
        <v>21365</v>
      </c>
    </row>
    <row r="13932" spans="1:3" x14ac:dyDescent="0.35">
      <c r="A13932" s="3" t="s">
        <v>29980</v>
      </c>
      <c r="B13932" s="3" t="s">
        <v>29981</v>
      </c>
      <c r="C13932" s="3" t="s">
        <v>21365</v>
      </c>
    </row>
    <row r="13933" spans="1:3" x14ac:dyDescent="0.35">
      <c r="A13933" s="3" t="s">
        <v>29982</v>
      </c>
      <c r="B13933" s="3" t="s">
        <v>29983</v>
      </c>
      <c r="C13933" s="3" t="s">
        <v>21365</v>
      </c>
    </row>
    <row r="13934" spans="1:3" x14ac:dyDescent="0.35">
      <c r="A13934" s="3" t="s">
        <v>29984</v>
      </c>
      <c r="B13934" s="3" t="s">
        <v>29985</v>
      </c>
      <c r="C13934" s="3" t="s">
        <v>21365</v>
      </c>
    </row>
    <row r="13935" spans="1:3" x14ac:dyDescent="0.35">
      <c r="A13935" s="3" t="s">
        <v>29986</v>
      </c>
      <c r="B13935" s="3" t="s">
        <v>29987</v>
      </c>
      <c r="C13935" s="3" t="s">
        <v>21365</v>
      </c>
    </row>
    <row r="13936" spans="1:3" x14ac:dyDescent="0.35">
      <c r="A13936" s="3" t="s">
        <v>29988</v>
      </c>
      <c r="B13936" s="3" t="s">
        <v>29989</v>
      </c>
      <c r="C13936" s="3" t="s">
        <v>21365</v>
      </c>
    </row>
    <row r="13937" spans="1:3" x14ac:dyDescent="0.35">
      <c r="A13937" s="3" t="s">
        <v>29990</v>
      </c>
      <c r="B13937" s="3" t="s">
        <v>29991</v>
      </c>
      <c r="C13937" s="3" t="s">
        <v>21365</v>
      </c>
    </row>
    <row r="13938" spans="1:3" x14ac:dyDescent="0.35">
      <c r="A13938" s="3" t="s">
        <v>29992</v>
      </c>
      <c r="B13938" s="3" t="s">
        <v>29993</v>
      </c>
      <c r="C13938" s="3" t="s">
        <v>21365</v>
      </c>
    </row>
    <row r="13939" spans="1:3" x14ac:dyDescent="0.35">
      <c r="A13939" s="3" t="s">
        <v>29994</v>
      </c>
      <c r="B13939" s="3" t="s">
        <v>29995</v>
      </c>
      <c r="C13939" s="3" t="s">
        <v>21365</v>
      </c>
    </row>
    <row r="13940" spans="1:3" x14ac:dyDescent="0.35">
      <c r="A13940" s="3" t="s">
        <v>29996</v>
      </c>
      <c r="B13940" s="3" t="s">
        <v>29997</v>
      </c>
      <c r="C13940" s="3" t="s">
        <v>21365</v>
      </c>
    </row>
    <row r="13941" spans="1:3" x14ac:dyDescent="0.35">
      <c r="A13941" s="3" t="s">
        <v>29998</v>
      </c>
      <c r="B13941" s="3" t="s">
        <v>29999</v>
      </c>
      <c r="C13941" s="3" t="s">
        <v>21365</v>
      </c>
    </row>
    <row r="13942" spans="1:3" x14ac:dyDescent="0.35">
      <c r="A13942" s="3" t="s">
        <v>30000</v>
      </c>
      <c r="B13942" s="3" t="s">
        <v>30001</v>
      </c>
      <c r="C13942" s="3" t="s">
        <v>21365</v>
      </c>
    </row>
    <row r="13943" spans="1:3" x14ac:dyDescent="0.35">
      <c r="A13943" s="3" t="s">
        <v>30002</v>
      </c>
      <c r="B13943" s="3" t="s">
        <v>30003</v>
      </c>
      <c r="C13943" s="3" t="s">
        <v>21365</v>
      </c>
    </row>
    <row r="13944" spans="1:3" x14ac:dyDescent="0.35">
      <c r="A13944" s="3" t="s">
        <v>30004</v>
      </c>
      <c r="B13944" s="3" t="s">
        <v>30005</v>
      </c>
      <c r="C13944" s="3" t="s">
        <v>21365</v>
      </c>
    </row>
    <row r="13945" spans="1:3" x14ac:dyDescent="0.35">
      <c r="A13945" s="3" t="s">
        <v>30006</v>
      </c>
      <c r="B13945" s="3" t="s">
        <v>30007</v>
      </c>
      <c r="C13945" s="3" t="s">
        <v>21365</v>
      </c>
    </row>
    <row r="13946" spans="1:3" x14ac:dyDescent="0.35">
      <c r="A13946" s="3" t="s">
        <v>30008</v>
      </c>
      <c r="B13946" s="3" t="s">
        <v>30009</v>
      </c>
      <c r="C13946" s="3" t="s">
        <v>21365</v>
      </c>
    </row>
    <row r="13947" spans="1:3" x14ac:dyDescent="0.35">
      <c r="A13947" s="3" t="s">
        <v>30010</v>
      </c>
      <c r="B13947" s="3" t="s">
        <v>30011</v>
      </c>
      <c r="C13947" s="3" t="s">
        <v>21365</v>
      </c>
    </row>
    <row r="13948" spans="1:3" x14ac:dyDescent="0.35">
      <c r="A13948" s="3" t="s">
        <v>30012</v>
      </c>
      <c r="B13948" s="3" t="s">
        <v>30013</v>
      </c>
      <c r="C13948" s="3" t="s">
        <v>21365</v>
      </c>
    </row>
    <row r="13949" spans="1:3" x14ac:dyDescent="0.35">
      <c r="A13949" s="3" t="s">
        <v>30014</v>
      </c>
      <c r="B13949" s="3" t="s">
        <v>30015</v>
      </c>
      <c r="C13949" s="3" t="s">
        <v>21365</v>
      </c>
    </row>
    <row r="13950" spans="1:3" x14ac:dyDescent="0.35">
      <c r="A13950" s="3" t="s">
        <v>30016</v>
      </c>
      <c r="B13950" s="3" t="s">
        <v>30017</v>
      </c>
      <c r="C13950" s="3" t="s">
        <v>21365</v>
      </c>
    </row>
    <row r="13951" spans="1:3" x14ac:dyDescent="0.35">
      <c r="A13951" s="3" t="s">
        <v>30018</v>
      </c>
      <c r="B13951" s="3" t="s">
        <v>30019</v>
      </c>
      <c r="C13951" s="3" t="s">
        <v>21365</v>
      </c>
    </row>
    <row r="13952" spans="1:3" x14ac:dyDescent="0.35">
      <c r="A13952" s="3" t="s">
        <v>30020</v>
      </c>
      <c r="B13952" s="3" t="s">
        <v>30021</v>
      </c>
      <c r="C13952" s="3" t="s">
        <v>21365</v>
      </c>
    </row>
    <row r="13953" spans="1:3" x14ac:dyDescent="0.35">
      <c r="A13953" s="3" t="s">
        <v>30022</v>
      </c>
      <c r="B13953" s="3" t="s">
        <v>30023</v>
      </c>
      <c r="C13953" s="3" t="s">
        <v>21365</v>
      </c>
    </row>
    <row r="13954" spans="1:3" x14ac:dyDescent="0.35">
      <c r="A13954" s="3" t="s">
        <v>30024</v>
      </c>
      <c r="B13954" s="3" t="s">
        <v>30025</v>
      </c>
      <c r="C13954" s="3" t="s">
        <v>21365</v>
      </c>
    </row>
    <row r="13955" spans="1:3" x14ac:dyDescent="0.35">
      <c r="A13955" s="3" t="s">
        <v>30026</v>
      </c>
      <c r="B13955" s="3" t="s">
        <v>30027</v>
      </c>
      <c r="C13955" s="3" t="s">
        <v>21365</v>
      </c>
    </row>
    <row r="13956" spans="1:3" x14ac:dyDescent="0.35">
      <c r="A13956" s="3" t="s">
        <v>30028</v>
      </c>
      <c r="B13956" s="3" t="s">
        <v>30029</v>
      </c>
      <c r="C13956" s="3" t="s">
        <v>21365</v>
      </c>
    </row>
    <row r="13957" spans="1:3" x14ac:dyDescent="0.35">
      <c r="A13957" s="3" t="s">
        <v>30030</v>
      </c>
      <c r="B13957" s="3" t="s">
        <v>30031</v>
      </c>
      <c r="C13957" s="3" t="s">
        <v>21365</v>
      </c>
    </row>
    <row r="13958" spans="1:3" x14ac:dyDescent="0.35">
      <c r="A13958" s="3" t="s">
        <v>30032</v>
      </c>
      <c r="B13958" s="3" t="s">
        <v>30033</v>
      </c>
      <c r="C13958" s="3" t="s">
        <v>21365</v>
      </c>
    </row>
    <row r="13959" spans="1:3" x14ac:dyDescent="0.35">
      <c r="A13959" s="3" t="s">
        <v>30034</v>
      </c>
      <c r="B13959" s="3" t="s">
        <v>30035</v>
      </c>
      <c r="C13959" s="3" t="s">
        <v>21365</v>
      </c>
    </row>
    <row r="13960" spans="1:3" x14ac:dyDescent="0.35">
      <c r="A13960" s="3" t="s">
        <v>30036</v>
      </c>
      <c r="B13960" s="3" t="s">
        <v>30037</v>
      </c>
      <c r="C13960" s="3" t="s">
        <v>21365</v>
      </c>
    </row>
    <row r="13961" spans="1:3" x14ac:dyDescent="0.35">
      <c r="A13961" s="3" t="s">
        <v>30038</v>
      </c>
      <c r="B13961" s="3" t="s">
        <v>30039</v>
      </c>
      <c r="C13961" s="3" t="s">
        <v>21365</v>
      </c>
    </row>
    <row r="13962" spans="1:3" x14ac:dyDescent="0.35">
      <c r="A13962" s="3" t="s">
        <v>30040</v>
      </c>
      <c r="B13962" s="3" t="s">
        <v>30041</v>
      </c>
      <c r="C13962" s="3" t="s">
        <v>21365</v>
      </c>
    </row>
    <row r="13963" spans="1:3" x14ac:dyDescent="0.35">
      <c r="A13963" s="3" t="s">
        <v>30042</v>
      </c>
      <c r="B13963" s="3" t="s">
        <v>30043</v>
      </c>
      <c r="C13963" s="3" t="s">
        <v>21365</v>
      </c>
    </row>
    <row r="13964" spans="1:3" x14ac:dyDescent="0.35">
      <c r="A13964" s="3" t="s">
        <v>30044</v>
      </c>
      <c r="B13964" s="3" t="s">
        <v>30045</v>
      </c>
      <c r="C13964" s="3" t="s">
        <v>21365</v>
      </c>
    </row>
    <row r="13965" spans="1:3" x14ac:dyDescent="0.35">
      <c r="A13965" s="3" t="s">
        <v>30046</v>
      </c>
      <c r="B13965" s="3" t="s">
        <v>30047</v>
      </c>
      <c r="C13965" s="3" t="s">
        <v>21365</v>
      </c>
    </row>
    <row r="13966" spans="1:3" x14ac:dyDescent="0.35">
      <c r="A13966" s="3" t="s">
        <v>30048</v>
      </c>
      <c r="B13966" s="3" t="s">
        <v>30049</v>
      </c>
      <c r="C13966" s="3" t="s">
        <v>21365</v>
      </c>
    </row>
    <row r="13967" spans="1:3" x14ac:dyDescent="0.35">
      <c r="A13967" s="3" t="s">
        <v>30050</v>
      </c>
      <c r="B13967" s="3" t="s">
        <v>30051</v>
      </c>
      <c r="C13967" s="3" t="s">
        <v>21365</v>
      </c>
    </row>
    <row r="13968" spans="1:3" x14ac:dyDescent="0.35">
      <c r="A13968" s="3" t="s">
        <v>30052</v>
      </c>
      <c r="B13968" s="3" t="s">
        <v>30053</v>
      </c>
      <c r="C13968" s="3" t="s">
        <v>21365</v>
      </c>
    </row>
    <row r="13969" spans="1:3" x14ac:dyDescent="0.35">
      <c r="A13969" s="3" t="s">
        <v>30054</v>
      </c>
      <c r="B13969" s="3" t="s">
        <v>30055</v>
      </c>
      <c r="C13969" s="3" t="s">
        <v>21365</v>
      </c>
    </row>
    <row r="13970" spans="1:3" x14ac:dyDescent="0.35">
      <c r="A13970" s="3" t="s">
        <v>30056</v>
      </c>
      <c r="B13970" s="3" t="s">
        <v>30057</v>
      </c>
      <c r="C13970" s="3" t="s">
        <v>21365</v>
      </c>
    </row>
    <row r="13971" spans="1:3" x14ac:dyDescent="0.35">
      <c r="A13971" s="3" t="s">
        <v>30058</v>
      </c>
      <c r="B13971" s="3" t="s">
        <v>30059</v>
      </c>
      <c r="C13971" s="3" t="s">
        <v>21365</v>
      </c>
    </row>
    <row r="13972" spans="1:3" x14ac:dyDescent="0.35">
      <c r="A13972" s="3" t="s">
        <v>30060</v>
      </c>
      <c r="B13972" s="3" t="s">
        <v>30061</v>
      </c>
      <c r="C13972" s="3" t="s">
        <v>21365</v>
      </c>
    </row>
    <row r="13973" spans="1:3" x14ac:dyDescent="0.35">
      <c r="A13973" s="3" t="s">
        <v>30062</v>
      </c>
      <c r="B13973" s="3" t="s">
        <v>30063</v>
      </c>
      <c r="C13973" s="3" t="s">
        <v>21365</v>
      </c>
    </row>
    <row r="13974" spans="1:3" x14ac:dyDescent="0.35">
      <c r="A13974" s="3" t="s">
        <v>30064</v>
      </c>
      <c r="B13974" s="3" t="s">
        <v>30065</v>
      </c>
      <c r="C13974" s="3" t="s">
        <v>21365</v>
      </c>
    </row>
    <row r="13975" spans="1:3" x14ac:dyDescent="0.35">
      <c r="A13975" s="3" t="s">
        <v>30066</v>
      </c>
      <c r="B13975" s="3" t="s">
        <v>30067</v>
      </c>
      <c r="C13975" s="3" t="s">
        <v>21365</v>
      </c>
    </row>
    <row r="13976" spans="1:3" x14ac:dyDescent="0.35">
      <c r="A13976" s="3" t="s">
        <v>30068</v>
      </c>
      <c r="B13976" s="3" t="s">
        <v>30069</v>
      </c>
      <c r="C13976" s="3" t="s">
        <v>21365</v>
      </c>
    </row>
    <row r="13977" spans="1:3" x14ac:dyDescent="0.35">
      <c r="A13977" s="3" t="s">
        <v>30070</v>
      </c>
      <c r="B13977" s="3" t="s">
        <v>30071</v>
      </c>
      <c r="C13977" s="3" t="s">
        <v>21365</v>
      </c>
    </row>
    <row r="13978" spans="1:3" x14ac:dyDescent="0.35">
      <c r="A13978" s="3" t="s">
        <v>30072</v>
      </c>
      <c r="B13978" s="3" t="s">
        <v>30073</v>
      </c>
      <c r="C13978" s="3" t="s">
        <v>21365</v>
      </c>
    </row>
    <row r="13979" spans="1:3" x14ac:dyDescent="0.35">
      <c r="A13979" s="3" t="s">
        <v>30074</v>
      </c>
      <c r="B13979" s="3" t="s">
        <v>30075</v>
      </c>
      <c r="C13979" s="3" t="s">
        <v>21365</v>
      </c>
    </row>
    <row r="13980" spans="1:3" x14ac:dyDescent="0.35">
      <c r="A13980" s="3" t="s">
        <v>30076</v>
      </c>
      <c r="B13980" s="3" t="s">
        <v>30077</v>
      </c>
      <c r="C13980" s="3" t="s">
        <v>21365</v>
      </c>
    </row>
    <row r="13981" spans="1:3" x14ac:dyDescent="0.35">
      <c r="A13981" s="3" t="s">
        <v>30078</v>
      </c>
      <c r="B13981" s="3" t="s">
        <v>30079</v>
      </c>
      <c r="C13981" s="3" t="s">
        <v>21365</v>
      </c>
    </row>
    <row r="13982" spans="1:3" x14ac:dyDescent="0.35">
      <c r="A13982" s="3" t="s">
        <v>30080</v>
      </c>
      <c r="B13982" s="3" t="s">
        <v>30081</v>
      </c>
      <c r="C13982" s="3" t="s">
        <v>21365</v>
      </c>
    </row>
    <row r="13983" spans="1:3" x14ac:dyDescent="0.35">
      <c r="A13983" s="3" t="s">
        <v>30082</v>
      </c>
      <c r="B13983" s="3" t="s">
        <v>30083</v>
      </c>
      <c r="C13983" s="3" t="s">
        <v>21365</v>
      </c>
    </row>
    <row r="13984" spans="1:3" x14ac:dyDescent="0.35">
      <c r="A13984" s="3" t="s">
        <v>30084</v>
      </c>
      <c r="B13984" s="3" t="s">
        <v>30085</v>
      </c>
      <c r="C13984" s="3" t="s">
        <v>21365</v>
      </c>
    </row>
    <row r="13985" spans="1:3" x14ac:dyDescent="0.35">
      <c r="A13985" s="3" t="s">
        <v>30086</v>
      </c>
      <c r="B13985" s="3" t="s">
        <v>30087</v>
      </c>
      <c r="C13985" s="3" t="s">
        <v>21365</v>
      </c>
    </row>
    <row r="13986" spans="1:3" x14ac:dyDescent="0.35">
      <c r="A13986" s="3" t="s">
        <v>30088</v>
      </c>
      <c r="B13986" s="3" t="s">
        <v>30089</v>
      </c>
      <c r="C13986" s="3" t="s">
        <v>21365</v>
      </c>
    </row>
    <row r="13987" spans="1:3" x14ac:dyDescent="0.35">
      <c r="A13987" s="3" t="s">
        <v>30090</v>
      </c>
      <c r="B13987" s="3" t="s">
        <v>30091</v>
      </c>
      <c r="C13987" s="3" t="s">
        <v>21365</v>
      </c>
    </row>
    <row r="13988" spans="1:3" x14ac:dyDescent="0.35">
      <c r="A13988" s="3" t="s">
        <v>30092</v>
      </c>
      <c r="B13988" s="3" t="s">
        <v>30093</v>
      </c>
      <c r="C13988" s="3" t="s">
        <v>21365</v>
      </c>
    </row>
    <row r="13989" spans="1:3" x14ac:dyDescent="0.35">
      <c r="A13989" s="3" t="s">
        <v>30094</v>
      </c>
      <c r="B13989" s="3" t="s">
        <v>30095</v>
      </c>
      <c r="C13989" s="3" t="s">
        <v>21365</v>
      </c>
    </row>
    <row r="13990" spans="1:3" x14ac:dyDescent="0.35">
      <c r="A13990" s="3" t="s">
        <v>30096</v>
      </c>
      <c r="B13990" s="3" t="s">
        <v>30097</v>
      </c>
      <c r="C13990" s="3" t="s">
        <v>21365</v>
      </c>
    </row>
    <row r="13991" spans="1:3" x14ac:dyDescent="0.35">
      <c r="A13991" s="3" t="s">
        <v>30098</v>
      </c>
      <c r="B13991" s="3" t="s">
        <v>30099</v>
      </c>
      <c r="C13991" s="3" t="s">
        <v>21365</v>
      </c>
    </row>
    <row r="13992" spans="1:3" x14ac:dyDescent="0.35">
      <c r="A13992" s="3" t="s">
        <v>30100</v>
      </c>
      <c r="B13992" s="3" t="s">
        <v>30101</v>
      </c>
      <c r="C13992" s="3" t="s">
        <v>21365</v>
      </c>
    </row>
    <row r="13993" spans="1:3" x14ac:dyDescent="0.35">
      <c r="A13993" s="3" t="s">
        <v>30102</v>
      </c>
      <c r="B13993" s="3" t="s">
        <v>30103</v>
      </c>
      <c r="C13993" s="3" t="s">
        <v>21365</v>
      </c>
    </row>
    <row r="13994" spans="1:3" x14ac:dyDescent="0.35">
      <c r="A13994" s="3" t="s">
        <v>30104</v>
      </c>
      <c r="B13994" s="3" t="s">
        <v>30105</v>
      </c>
      <c r="C13994" s="3" t="s">
        <v>21365</v>
      </c>
    </row>
    <row r="13995" spans="1:3" x14ac:dyDescent="0.35">
      <c r="A13995" s="3" t="s">
        <v>30106</v>
      </c>
      <c r="B13995" s="3" t="s">
        <v>30107</v>
      </c>
      <c r="C13995" s="3" t="s">
        <v>21365</v>
      </c>
    </row>
    <row r="13996" spans="1:3" x14ac:dyDescent="0.35">
      <c r="A13996" s="3" t="s">
        <v>30108</v>
      </c>
      <c r="B13996" s="3" t="s">
        <v>30109</v>
      </c>
      <c r="C13996" s="3" t="s">
        <v>21365</v>
      </c>
    </row>
    <row r="13997" spans="1:3" x14ac:dyDescent="0.35">
      <c r="A13997" s="3" t="s">
        <v>30110</v>
      </c>
      <c r="B13997" s="3" t="s">
        <v>30111</v>
      </c>
      <c r="C13997" s="3" t="s">
        <v>21365</v>
      </c>
    </row>
    <row r="13998" spans="1:3" x14ac:dyDescent="0.35">
      <c r="A13998" s="3" t="s">
        <v>30112</v>
      </c>
      <c r="B13998" s="3" t="s">
        <v>30113</v>
      </c>
      <c r="C13998" s="3" t="s">
        <v>21365</v>
      </c>
    </row>
    <row r="13999" spans="1:3" x14ac:dyDescent="0.35">
      <c r="A13999" s="3" t="s">
        <v>30114</v>
      </c>
      <c r="B13999" s="3" t="s">
        <v>30115</v>
      </c>
      <c r="C13999" s="3" t="s">
        <v>21365</v>
      </c>
    </row>
    <row r="14000" spans="1:3" x14ac:dyDescent="0.35">
      <c r="A14000" s="3" t="s">
        <v>30116</v>
      </c>
      <c r="B14000" s="3" t="s">
        <v>30117</v>
      </c>
      <c r="C14000" s="3" t="s">
        <v>21365</v>
      </c>
    </row>
    <row r="14001" spans="1:3" x14ac:dyDescent="0.35">
      <c r="A14001" s="3" t="s">
        <v>30118</v>
      </c>
      <c r="B14001" s="3" t="s">
        <v>30119</v>
      </c>
      <c r="C14001" s="3" t="s">
        <v>21365</v>
      </c>
    </row>
    <row r="14002" spans="1:3" x14ac:dyDescent="0.35">
      <c r="A14002" s="3" t="s">
        <v>30120</v>
      </c>
      <c r="B14002" s="3" t="s">
        <v>30121</v>
      </c>
      <c r="C14002" s="3" t="s">
        <v>21365</v>
      </c>
    </row>
    <row r="14003" spans="1:3" x14ac:dyDescent="0.35">
      <c r="A14003" s="3" t="s">
        <v>30122</v>
      </c>
      <c r="B14003" s="3" t="s">
        <v>30123</v>
      </c>
      <c r="C14003" s="3" t="s">
        <v>21365</v>
      </c>
    </row>
    <row r="14004" spans="1:3" x14ac:dyDescent="0.35">
      <c r="A14004" s="3" t="s">
        <v>30124</v>
      </c>
      <c r="B14004" s="3" t="s">
        <v>30125</v>
      </c>
      <c r="C14004" s="3" t="s">
        <v>21365</v>
      </c>
    </row>
    <row r="14005" spans="1:3" x14ac:dyDescent="0.35">
      <c r="A14005" s="3" t="s">
        <v>30126</v>
      </c>
      <c r="B14005" s="3" t="s">
        <v>30127</v>
      </c>
      <c r="C14005" s="3" t="s">
        <v>21365</v>
      </c>
    </row>
    <row r="14006" spans="1:3" x14ac:dyDescent="0.35">
      <c r="A14006" s="3" t="s">
        <v>30128</v>
      </c>
      <c r="B14006" s="3" t="s">
        <v>30129</v>
      </c>
      <c r="C14006" s="3" t="s">
        <v>21365</v>
      </c>
    </row>
    <row r="14007" spans="1:3" x14ac:dyDescent="0.35">
      <c r="A14007" s="3" t="s">
        <v>30130</v>
      </c>
      <c r="B14007" s="3" t="s">
        <v>30131</v>
      </c>
      <c r="C14007" s="3" t="s">
        <v>21365</v>
      </c>
    </row>
    <row r="14008" spans="1:3" x14ac:dyDescent="0.35">
      <c r="A14008" s="3" t="s">
        <v>30132</v>
      </c>
      <c r="B14008" s="3" t="s">
        <v>30133</v>
      </c>
      <c r="C14008" s="3" t="s">
        <v>21365</v>
      </c>
    </row>
    <row r="14009" spans="1:3" x14ac:dyDescent="0.35">
      <c r="A14009" s="3" t="s">
        <v>30134</v>
      </c>
      <c r="B14009" s="3" t="s">
        <v>30135</v>
      </c>
      <c r="C14009" s="3" t="s">
        <v>21365</v>
      </c>
    </row>
    <row r="14010" spans="1:3" x14ac:dyDescent="0.35">
      <c r="A14010" s="3" t="s">
        <v>30136</v>
      </c>
      <c r="B14010" s="3" t="s">
        <v>30137</v>
      </c>
      <c r="C14010" s="3" t="s">
        <v>21365</v>
      </c>
    </row>
    <row r="14011" spans="1:3" x14ac:dyDescent="0.35">
      <c r="A14011" s="3" t="s">
        <v>30138</v>
      </c>
      <c r="B14011" s="3" t="s">
        <v>30139</v>
      </c>
      <c r="C14011" s="3" t="s">
        <v>21365</v>
      </c>
    </row>
    <row r="14012" spans="1:3" x14ac:dyDescent="0.35">
      <c r="A14012" s="3" t="s">
        <v>30140</v>
      </c>
      <c r="B14012" s="3" t="s">
        <v>30141</v>
      </c>
      <c r="C14012" s="3" t="s">
        <v>21365</v>
      </c>
    </row>
    <row r="14013" spans="1:3" x14ac:dyDescent="0.35">
      <c r="A14013" s="3" t="s">
        <v>30142</v>
      </c>
      <c r="B14013" s="3" t="s">
        <v>30143</v>
      </c>
      <c r="C14013" s="3" t="s">
        <v>21365</v>
      </c>
    </row>
    <row r="14014" spans="1:3" x14ac:dyDescent="0.35">
      <c r="A14014" s="3" t="s">
        <v>30144</v>
      </c>
      <c r="B14014" s="3" t="s">
        <v>30145</v>
      </c>
      <c r="C14014" s="3" t="s">
        <v>21365</v>
      </c>
    </row>
    <row r="14015" spans="1:3" x14ac:dyDescent="0.35">
      <c r="A14015" s="3" t="s">
        <v>30146</v>
      </c>
      <c r="B14015" s="3" t="s">
        <v>30147</v>
      </c>
      <c r="C14015" s="3" t="s">
        <v>21365</v>
      </c>
    </row>
    <row r="14016" spans="1:3" x14ac:dyDescent="0.35">
      <c r="A14016" s="3" t="s">
        <v>30148</v>
      </c>
      <c r="B14016" s="3" t="s">
        <v>30149</v>
      </c>
      <c r="C14016" s="3" t="s">
        <v>21365</v>
      </c>
    </row>
    <row r="14017" spans="1:3" x14ac:dyDescent="0.35">
      <c r="A14017" s="3" t="s">
        <v>30150</v>
      </c>
      <c r="B14017" s="3" t="s">
        <v>30151</v>
      </c>
      <c r="C14017" s="3" t="s">
        <v>21365</v>
      </c>
    </row>
    <row r="14018" spans="1:3" x14ac:dyDescent="0.35">
      <c r="A14018" s="3" t="s">
        <v>30152</v>
      </c>
      <c r="B14018" s="3" t="s">
        <v>30153</v>
      </c>
      <c r="C14018" s="3" t="s">
        <v>21365</v>
      </c>
    </row>
    <row r="14019" spans="1:3" x14ac:dyDescent="0.35">
      <c r="A14019" s="3" t="s">
        <v>30154</v>
      </c>
      <c r="B14019" s="3" t="s">
        <v>30155</v>
      </c>
      <c r="C14019" s="3" t="s">
        <v>21365</v>
      </c>
    </row>
    <row r="14020" spans="1:3" x14ac:dyDescent="0.35">
      <c r="A14020" s="3" t="s">
        <v>30156</v>
      </c>
      <c r="B14020" s="3" t="s">
        <v>30157</v>
      </c>
      <c r="C14020" s="3" t="s">
        <v>21365</v>
      </c>
    </row>
    <row r="14021" spans="1:3" x14ac:dyDescent="0.35">
      <c r="A14021" s="3" t="s">
        <v>30158</v>
      </c>
      <c r="B14021" s="3" t="s">
        <v>30159</v>
      </c>
      <c r="C14021" s="3" t="s">
        <v>21365</v>
      </c>
    </row>
    <row r="14022" spans="1:3" x14ac:dyDescent="0.35">
      <c r="A14022" s="3" t="s">
        <v>30160</v>
      </c>
      <c r="B14022" s="3" t="s">
        <v>30161</v>
      </c>
      <c r="C14022" s="3" t="s">
        <v>21365</v>
      </c>
    </row>
    <row r="14023" spans="1:3" x14ac:dyDescent="0.35">
      <c r="A14023" s="3" t="s">
        <v>30162</v>
      </c>
      <c r="B14023" s="3" t="s">
        <v>30163</v>
      </c>
      <c r="C14023" s="3" t="s">
        <v>21365</v>
      </c>
    </row>
    <row r="14024" spans="1:3" x14ac:dyDescent="0.35">
      <c r="A14024" s="3" t="s">
        <v>30164</v>
      </c>
      <c r="B14024" s="3" t="s">
        <v>30165</v>
      </c>
      <c r="C14024" s="3" t="s">
        <v>21365</v>
      </c>
    </row>
    <row r="14025" spans="1:3" x14ac:dyDescent="0.35">
      <c r="A14025" s="3" t="s">
        <v>30166</v>
      </c>
      <c r="B14025" s="3" t="s">
        <v>30167</v>
      </c>
      <c r="C14025" s="3" t="s">
        <v>21365</v>
      </c>
    </row>
    <row r="14026" spans="1:3" x14ac:dyDescent="0.35">
      <c r="A14026" s="3" t="s">
        <v>30168</v>
      </c>
      <c r="B14026" s="3" t="s">
        <v>30169</v>
      </c>
      <c r="C14026" s="3" t="s">
        <v>21365</v>
      </c>
    </row>
    <row r="14027" spans="1:3" x14ac:dyDescent="0.35">
      <c r="A14027" s="3" t="s">
        <v>30170</v>
      </c>
      <c r="B14027" s="3" t="s">
        <v>30171</v>
      </c>
      <c r="C14027" s="3" t="s">
        <v>21365</v>
      </c>
    </row>
    <row r="14028" spans="1:3" x14ac:dyDescent="0.35">
      <c r="A14028" s="3" t="s">
        <v>30172</v>
      </c>
      <c r="B14028" s="3" t="s">
        <v>30173</v>
      </c>
      <c r="C14028" s="3" t="s">
        <v>21365</v>
      </c>
    </row>
    <row r="14029" spans="1:3" x14ac:dyDescent="0.35">
      <c r="A14029" s="3" t="s">
        <v>30174</v>
      </c>
      <c r="B14029" s="3" t="s">
        <v>30175</v>
      </c>
      <c r="C14029" s="3" t="s">
        <v>21365</v>
      </c>
    </row>
    <row r="14030" spans="1:3" x14ac:dyDescent="0.35">
      <c r="A14030" s="3" t="s">
        <v>30176</v>
      </c>
      <c r="B14030" s="3" t="s">
        <v>30177</v>
      </c>
      <c r="C14030" s="3" t="s">
        <v>21365</v>
      </c>
    </row>
    <row r="14031" spans="1:3" x14ac:dyDescent="0.35">
      <c r="A14031" s="3" t="s">
        <v>30178</v>
      </c>
      <c r="B14031" s="3" t="s">
        <v>30179</v>
      </c>
      <c r="C14031" s="3" t="s">
        <v>21365</v>
      </c>
    </row>
    <row r="14032" spans="1:3" x14ac:dyDescent="0.35">
      <c r="A14032" s="3" t="s">
        <v>30180</v>
      </c>
      <c r="B14032" s="3" t="s">
        <v>30181</v>
      </c>
      <c r="C14032" s="3" t="s">
        <v>21365</v>
      </c>
    </row>
    <row r="14033" spans="1:3" x14ac:dyDescent="0.35">
      <c r="A14033" s="3" t="s">
        <v>30182</v>
      </c>
      <c r="B14033" s="3" t="s">
        <v>30183</v>
      </c>
      <c r="C14033" s="3" t="s">
        <v>21365</v>
      </c>
    </row>
    <row r="14034" spans="1:3" x14ac:dyDescent="0.35">
      <c r="A14034" s="3" t="s">
        <v>30184</v>
      </c>
      <c r="B14034" s="3" t="s">
        <v>30185</v>
      </c>
      <c r="C14034" s="3" t="s">
        <v>21365</v>
      </c>
    </row>
    <row r="14035" spans="1:3" x14ac:dyDescent="0.35">
      <c r="A14035" s="3" t="s">
        <v>30186</v>
      </c>
      <c r="B14035" s="3" t="s">
        <v>30187</v>
      </c>
      <c r="C14035" s="3" t="s">
        <v>21365</v>
      </c>
    </row>
    <row r="14036" spans="1:3" x14ac:dyDescent="0.35">
      <c r="A14036" s="3" t="s">
        <v>30188</v>
      </c>
      <c r="B14036" s="3" t="s">
        <v>30189</v>
      </c>
      <c r="C14036" s="3" t="s">
        <v>21365</v>
      </c>
    </row>
    <row r="14037" spans="1:3" x14ac:dyDescent="0.35">
      <c r="A14037" s="3" t="s">
        <v>30190</v>
      </c>
      <c r="B14037" s="3" t="s">
        <v>30191</v>
      </c>
      <c r="C14037" s="3" t="s">
        <v>21365</v>
      </c>
    </row>
    <row r="14038" spans="1:3" x14ac:dyDescent="0.35">
      <c r="A14038" s="3" t="s">
        <v>30192</v>
      </c>
      <c r="B14038" s="3" t="s">
        <v>30193</v>
      </c>
      <c r="C14038" s="3" t="s">
        <v>21365</v>
      </c>
    </row>
    <row r="14039" spans="1:3" x14ac:dyDescent="0.35">
      <c r="A14039" s="3" t="s">
        <v>30194</v>
      </c>
      <c r="B14039" s="3" t="s">
        <v>30195</v>
      </c>
      <c r="C14039" s="3" t="s">
        <v>21365</v>
      </c>
    </row>
    <row r="14040" spans="1:3" x14ac:dyDescent="0.35">
      <c r="A14040" s="3" t="s">
        <v>30196</v>
      </c>
      <c r="B14040" s="3" t="s">
        <v>30197</v>
      </c>
      <c r="C14040" s="3" t="s">
        <v>21365</v>
      </c>
    </row>
    <row r="14041" spans="1:3" x14ac:dyDescent="0.35">
      <c r="A14041" s="3" t="s">
        <v>30198</v>
      </c>
      <c r="B14041" s="3" t="s">
        <v>30199</v>
      </c>
      <c r="C14041" s="3" t="s">
        <v>21365</v>
      </c>
    </row>
    <row r="14042" spans="1:3" x14ac:dyDescent="0.35">
      <c r="A14042" s="3" t="s">
        <v>30200</v>
      </c>
      <c r="B14042" s="3" t="s">
        <v>30201</v>
      </c>
      <c r="C14042" s="3" t="s">
        <v>21365</v>
      </c>
    </row>
    <row r="14043" spans="1:3" x14ac:dyDescent="0.35">
      <c r="A14043" s="3" t="s">
        <v>30202</v>
      </c>
      <c r="B14043" s="3" t="s">
        <v>30203</v>
      </c>
      <c r="C14043" s="3" t="s">
        <v>21365</v>
      </c>
    </row>
    <row r="14044" spans="1:3" x14ac:dyDescent="0.35">
      <c r="A14044" s="3" t="s">
        <v>30204</v>
      </c>
      <c r="B14044" s="3" t="s">
        <v>30205</v>
      </c>
      <c r="C14044" s="3" t="s">
        <v>21365</v>
      </c>
    </row>
    <row r="14045" spans="1:3" x14ac:dyDescent="0.35">
      <c r="A14045" s="3" t="s">
        <v>30206</v>
      </c>
      <c r="B14045" s="3" t="s">
        <v>30207</v>
      </c>
      <c r="C14045" s="3" t="s">
        <v>21365</v>
      </c>
    </row>
    <row r="14046" spans="1:3" x14ac:dyDescent="0.35">
      <c r="A14046" s="3" t="s">
        <v>30208</v>
      </c>
      <c r="B14046" s="3" t="s">
        <v>30209</v>
      </c>
      <c r="C14046" s="3" t="s">
        <v>21365</v>
      </c>
    </row>
    <row r="14047" spans="1:3" x14ac:dyDescent="0.35">
      <c r="A14047" s="3" t="s">
        <v>30210</v>
      </c>
      <c r="B14047" s="3" t="s">
        <v>30211</v>
      </c>
      <c r="C14047" s="3" t="s">
        <v>21365</v>
      </c>
    </row>
    <row r="14048" spans="1:3" x14ac:dyDescent="0.35">
      <c r="A14048" s="3" t="s">
        <v>30212</v>
      </c>
      <c r="B14048" s="3" t="s">
        <v>30213</v>
      </c>
      <c r="C14048" s="3" t="s">
        <v>21365</v>
      </c>
    </row>
    <row r="14049" spans="1:3" x14ac:dyDescent="0.35">
      <c r="A14049" s="3" t="s">
        <v>30214</v>
      </c>
      <c r="B14049" s="3" t="s">
        <v>30215</v>
      </c>
      <c r="C14049" s="3" t="s">
        <v>21365</v>
      </c>
    </row>
    <row r="14050" spans="1:3" x14ac:dyDescent="0.35">
      <c r="A14050" s="3" t="s">
        <v>30216</v>
      </c>
      <c r="B14050" s="3" t="s">
        <v>30217</v>
      </c>
      <c r="C14050" s="3" t="s">
        <v>21365</v>
      </c>
    </row>
    <row r="14051" spans="1:3" x14ac:dyDescent="0.35">
      <c r="A14051" s="3" t="s">
        <v>30218</v>
      </c>
      <c r="B14051" s="3" t="s">
        <v>30219</v>
      </c>
      <c r="C14051" s="3" t="s">
        <v>21365</v>
      </c>
    </row>
    <row r="14052" spans="1:3" x14ac:dyDescent="0.35">
      <c r="A14052" s="3" t="s">
        <v>30220</v>
      </c>
      <c r="B14052" s="3" t="s">
        <v>30221</v>
      </c>
      <c r="C14052" s="3" t="s">
        <v>21365</v>
      </c>
    </row>
    <row r="14053" spans="1:3" x14ac:dyDescent="0.35">
      <c r="A14053" s="3" t="s">
        <v>30222</v>
      </c>
      <c r="B14053" s="3" t="s">
        <v>30223</v>
      </c>
      <c r="C14053" s="3" t="s">
        <v>21365</v>
      </c>
    </row>
    <row r="14054" spans="1:3" x14ac:dyDescent="0.35">
      <c r="A14054" s="3" t="s">
        <v>30224</v>
      </c>
      <c r="B14054" s="3" t="s">
        <v>30225</v>
      </c>
      <c r="C14054" s="3" t="s">
        <v>21365</v>
      </c>
    </row>
    <row r="14055" spans="1:3" x14ac:dyDescent="0.35">
      <c r="A14055" s="3" t="s">
        <v>30226</v>
      </c>
      <c r="B14055" s="3" t="s">
        <v>30227</v>
      </c>
      <c r="C14055" s="3" t="s">
        <v>21365</v>
      </c>
    </row>
    <row r="14056" spans="1:3" x14ac:dyDescent="0.35">
      <c r="A14056" s="3" t="s">
        <v>30228</v>
      </c>
      <c r="B14056" s="3" t="s">
        <v>30229</v>
      </c>
      <c r="C14056" s="3" t="s">
        <v>21365</v>
      </c>
    </row>
    <row r="14057" spans="1:3" x14ac:dyDescent="0.35">
      <c r="A14057" s="3" t="s">
        <v>30230</v>
      </c>
      <c r="B14057" s="3" t="s">
        <v>30231</v>
      </c>
      <c r="C14057" s="3" t="s">
        <v>21365</v>
      </c>
    </row>
    <row r="14058" spans="1:3" x14ac:dyDescent="0.35">
      <c r="A14058" s="3" t="s">
        <v>30232</v>
      </c>
      <c r="B14058" s="3" t="s">
        <v>30233</v>
      </c>
      <c r="C14058" s="3" t="s">
        <v>21365</v>
      </c>
    </row>
    <row r="14059" spans="1:3" x14ac:dyDescent="0.35">
      <c r="A14059" s="3" t="s">
        <v>30234</v>
      </c>
      <c r="B14059" s="3" t="s">
        <v>30235</v>
      </c>
      <c r="C14059" s="3" t="s">
        <v>21365</v>
      </c>
    </row>
    <row r="14060" spans="1:3" x14ac:dyDescent="0.35">
      <c r="A14060" s="3" t="s">
        <v>30236</v>
      </c>
      <c r="B14060" s="3" t="s">
        <v>30237</v>
      </c>
      <c r="C14060" s="3" t="s">
        <v>21365</v>
      </c>
    </row>
    <row r="14061" spans="1:3" x14ac:dyDescent="0.35">
      <c r="A14061" s="3" t="s">
        <v>30238</v>
      </c>
      <c r="B14061" s="3" t="s">
        <v>30239</v>
      </c>
      <c r="C14061" s="3" t="s">
        <v>21365</v>
      </c>
    </row>
    <row r="14062" spans="1:3" x14ac:dyDescent="0.35">
      <c r="A14062" s="3" t="s">
        <v>30240</v>
      </c>
      <c r="B14062" s="3" t="s">
        <v>30241</v>
      </c>
      <c r="C14062" s="3" t="s">
        <v>21365</v>
      </c>
    </row>
    <row r="14063" spans="1:3" x14ac:dyDescent="0.35">
      <c r="A14063" s="3" t="s">
        <v>30242</v>
      </c>
      <c r="B14063" s="3" t="s">
        <v>30243</v>
      </c>
      <c r="C14063" s="3" t="s">
        <v>21365</v>
      </c>
    </row>
    <row r="14064" spans="1:3" x14ac:dyDescent="0.35">
      <c r="A14064" s="3" t="s">
        <v>30244</v>
      </c>
      <c r="B14064" s="3" t="s">
        <v>30245</v>
      </c>
      <c r="C14064" s="3" t="s">
        <v>21365</v>
      </c>
    </row>
    <row r="14065" spans="1:3" x14ac:dyDescent="0.35">
      <c r="A14065" s="3" t="s">
        <v>30246</v>
      </c>
      <c r="B14065" s="3" t="s">
        <v>30247</v>
      </c>
      <c r="C14065" s="3" t="s">
        <v>21365</v>
      </c>
    </row>
    <row r="14066" spans="1:3" x14ac:dyDescent="0.35">
      <c r="A14066" s="3" t="s">
        <v>30248</v>
      </c>
      <c r="B14066" s="3" t="s">
        <v>30249</v>
      </c>
      <c r="C14066" s="3" t="s">
        <v>21365</v>
      </c>
    </row>
    <row r="14067" spans="1:3" x14ac:dyDescent="0.35">
      <c r="A14067" s="3" t="s">
        <v>30250</v>
      </c>
      <c r="B14067" s="3" t="s">
        <v>30251</v>
      </c>
      <c r="C14067" s="3" t="s">
        <v>21365</v>
      </c>
    </row>
    <row r="14068" spans="1:3" x14ac:dyDescent="0.35">
      <c r="A14068" s="3" t="s">
        <v>30252</v>
      </c>
      <c r="B14068" s="3" t="s">
        <v>30253</v>
      </c>
      <c r="C14068" s="3" t="s">
        <v>21365</v>
      </c>
    </row>
    <row r="14069" spans="1:3" x14ac:dyDescent="0.35">
      <c r="A14069" s="3" t="s">
        <v>30254</v>
      </c>
      <c r="B14069" s="3" t="s">
        <v>30255</v>
      </c>
      <c r="C14069" s="3" t="s">
        <v>21365</v>
      </c>
    </row>
    <row r="14070" spans="1:3" x14ac:dyDescent="0.35">
      <c r="A14070" s="3" t="s">
        <v>30256</v>
      </c>
      <c r="B14070" s="3" t="s">
        <v>30257</v>
      </c>
      <c r="C14070" s="3" t="s">
        <v>21365</v>
      </c>
    </row>
    <row r="14071" spans="1:3" x14ac:dyDescent="0.35">
      <c r="A14071" s="3" t="s">
        <v>30258</v>
      </c>
      <c r="B14071" s="3" t="s">
        <v>30259</v>
      </c>
      <c r="C14071" s="3" t="s">
        <v>21365</v>
      </c>
    </row>
    <row r="14072" spans="1:3" x14ac:dyDescent="0.35">
      <c r="A14072" s="3" t="s">
        <v>30260</v>
      </c>
      <c r="B14072" s="3" t="s">
        <v>30261</v>
      </c>
      <c r="C14072" s="3" t="s">
        <v>21365</v>
      </c>
    </row>
    <row r="14073" spans="1:3" x14ac:dyDescent="0.35">
      <c r="A14073" s="3" t="s">
        <v>30262</v>
      </c>
      <c r="B14073" s="3" t="s">
        <v>30263</v>
      </c>
      <c r="C14073" s="3" t="s">
        <v>21365</v>
      </c>
    </row>
    <row r="14074" spans="1:3" x14ac:dyDescent="0.35">
      <c r="A14074" s="3" t="s">
        <v>30264</v>
      </c>
      <c r="B14074" s="3" t="s">
        <v>30265</v>
      </c>
      <c r="C14074" s="3" t="s">
        <v>21365</v>
      </c>
    </row>
    <row r="14075" spans="1:3" x14ac:dyDescent="0.35">
      <c r="A14075" s="3" t="s">
        <v>30266</v>
      </c>
      <c r="B14075" s="3" t="s">
        <v>30267</v>
      </c>
      <c r="C14075" s="3" t="s">
        <v>21365</v>
      </c>
    </row>
    <row r="14076" spans="1:3" x14ac:dyDescent="0.35">
      <c r="A14076" s="3" t="s">
        <v>30268</v>
      </c>
      <c r="B14076" s="3" t="s">
        <v>30269</v>
      </c>
      <c r="C14076" s="3" t="s">
        <v>21365</v>
      </c>
    </row>
    <row r="14077" spans="1:3" x14ac:dyDescent="0.35">
      <c r="A14077" s="3" t="s">
        <v>30270</v>
      </c>
      <c r="B14077" s="3" t="s">
        <v>30271</v>
      </c>
      <c r="C14077" s="3" t="s">
        <v>21365</v>
      </c>
    </row>
    <row r="14078" spans="1:3" x14ac:dyDescent="0.35">
      <c r="A14078" s="3" t="s">
        <v>30272</v>
      </c>
      <c r="B14078" s="3" t="s">
        <v>30273</v>
      </c>
      <c r="C14078" s="3" t="s">
        <v>21365</v>
      </c>
    </row>
    <row r="14079" spans="1:3" x14ac:dyDescent="0.35">
      <c r="A14079" s="3" t="s">
        <v>30274</v>
      </c>
      <c r="B14079" s="3" t="s">
        <v>30275</v>
      </c>
      <c r="C14079" s="3" t="s">
        <v>21365</v>
      </c>
    </row>
    <row r="14080" spans="1:3" x14ac:dyDescent="0.35">
      <c r="A14080" s="3" t="s">
        <v>30276</v>
      </c>
      <c r="B14080" s="3" t="s">
        <v>30277</v>
      </c>
      <c r="C14080" s="3" t="s">
        <v>21365</v>
      </c>
    </row>
    <row r="14081" spans="1:3" x14ac:dyDescent="0.35">
      <c r="A14081" s="3" t="s">
        <v>30278</v>
      </c>
      <c r="B14081" s="3" t="s">
        <v>30279</v>
      </c>
      <c r="C14081" s="3" t="s">
        <v>21365</v>
      </c>
    </row>
    <row r="14082" spans="1:3" x14ac:dyDescent="0.35">
      <c r="A14082" s="3" t="s">
        <v>30280</v>
      </c>
      <c r="B14082" s="3" t="s">
        <v>30281</v>
      </c>
      <c r="C14082" s="3" t="s">
        <v>21365</v>
      </c>
    </row>
    <row r="14083" spans="1:3" x14ac:dyDescent="0.35">
      <c r="A14083" s="3" t="s">
        <v>30282</v>
      </c>
      <c r="B14083" s="3" t="s">
        <v>30283</v>
      </c>
      <c r="C14083" s="3" t="s">
        <v>21365</v>
      </c>
    </row>
    <row r="14084" spans="1:3" x14ac:dyDescent="0.35">
      <c r="A14084" s="3" t="s">
        <v>30284</v>
      </c>
      <c r="B14084" s="3" t="s">
        <v>30285</v>
      </c>
      <c r="C14084" s="3" t="s">
        <v>21365</v>
      </c>
    </row>
    <row r="14085" spans="1:3" x14ac:dyDescent="0.35">
      <c r="A14085" s="3" t="s">
        <v>30286</v>
      </c>
      <c r="B14085" s="3" t="s">
        <v>30287</v>
      </c>
      <c r="C14085" s="3" t="s">
        <v>21365</v>
      </c>
    </row>
    <row r="14086" spans="1:3" x14ac:dyDescent="0.35">
      <c r="A14086" s="3" t="s">
        <v>30288</v>
      </c>
      <c r="B14086" s="3" t="s">
        <v>30289</v>
      </c>
      <c r="C14086" s="3" t="s">
        <v>21365</v>
      </c>
    </row>
    <row r="14087" spans="1:3" x14ac:dyDescent="0.35">
      <c r="A14087" s="3" t="s">
        <v>30290</v>
      </c>
      <c r="B14087" s="3" t="s">
        <v>30291</v>
      </c>
      <c r="C14087" s="3" t="s">
        <v>21365</v>
      </c>
    </row>
    <row r="14088" spans="1:3" x14ac:dyDescent="0.35">
      <c r="A14088" s="3" t="s">
        <v>30292</v>
      </c>
      <c r="B14088" s="3" t="s">
        <v>30293</v>
      </c>
      <c r="C14088" s="3" t="s">
        <v>21365</v>
      </c>
    </row>
    <row r="14089" spans="1:3" x14ac:dyDescent="0.35">
      <c r="A14089" s="3" t="s">
        <v>30294</v>
      </c>
      <c r="B14089" s="3" t="s">
        <v>30295</v>
      </c>
      <c r="C14089" s="3" t="s">
        <v>21365</v>
      </c>
    </row>
    <row r="14090" spans="1:3" x14ac:dyDescent="0.35">
      <c r="A14090" s="3" t="s">
        <v>30296</v>
      </c>
      <c r="B14090" s="3" t="s">
        <v>30297</v>
      </c>
      <c r="C14090" s="3" t="s">
        <v>21365</v>
      </c>
    </row>
    <row r="14091" spans="1:3" x14ac:dyDescent="0.35">
      <c r="A14091" s="3" t="s">
        <v>30298</v>
      </c>
      <c r="B14091" s="3" t="s">
        <v>30299</v>
      </c>
      <c r="C14091" s="3" t="s">
        <v>21365</v>
      </c>
    </row>
    <row r="14092" spans="1:3" x14ac:dyDescent="0.35">
      <c r="A14092" s="3" t="s">
        <v>30300</v>
      </c>
      <c r="B14092" s="3" t="s">
        <v>30301</v>
      </c>
      <c r="C14092" s="3" t="s">
        <v>21365</v>
      </c>
    </row>
    <row r="14093" spans="1:3" x14ac:dyDescent="0.35">
      <c r="A14093" s="3" t="s">
        <v>30302</v>
      </c>
      <c r="B14093" s="3" t="s">
        <v>30303</v>
      </c>
      <c r="C14093" s="3" t="s">
        <v>21365</v>
      </c>
    </row>
    <row r="14094" spans="1:3" x14ac:dyDescent="0.35">
      <c r="A14094" s="3" t="s">
        <v>30304</v>
      </c>
      <c r="B14094" s="3" t="s">
        <v>30305</v>
      </c>
      <c r="C14094" s="3" t="s">
        <v>21365</v>
      </c>
    </row>
    <row r="14095" spans="1:3" x14ac:dyDescent="0.35">
      <c r="A14095" s="3" t="s">
        <v>30306</v>
      </c>
      <c r="B14095" s="3" t="s">
        <v>30307</v>
      </c>
      <c r="C14095" s="3" t="s">
        <v>21365</v>
      </c>
    </row>
    <row r="14096" spans="1:3" x14ac:dyDescent="0.35">
      <c r="A14096" s="3" t="s">
        <v>30308</v>
      </c>
      <c r="B14096" s="3" t="s">
        <v>30309</v>
      </c>
      <c r="C14096" s="3" t="s">
        <v>21365</v>
      </c>
    </row>
    <row r="14097" spans="1:3" x14ac:dyDescent="0.35">
      <c r="A14097" s="3" t="s">
        <v>30310</v>
      </c>
      <c r="B14097" s="3" t="s">
        <v>30311</v>
      </c>
      <c r="C14097" s="3" t="s">
        <v>21365</v>
      </c>
    </row>
    <row r="14098" spans="1:3" x14ac:dyDescent="0.35">
      <c r="A14098" s="3" t="s">
        <v>30312</v>
      </c>
      <c r="B14098" s="3" t="s">
        <v>30313</v>
      </c>
      <c r="C14098" s="3" t="s">
        <v>21365</v>
      </c>
    </row>
    <row r="14099" spans="1:3" x14ac:dyDescent="0.35">
      <c r="A14099" s="3" t="s">
        <v>30314</v>
      </c>
      <c r="B14099" s="3" t="s">
        <v>30315</v>
      </c>
      <c r="C14099" s="3" t="s">
        <v>21365</v>
      </c>
    </row>
    <row r="14100" spans="1:3" x14ac:dyDescent="0.35">
      <c r="A14100" s="3" t="s">
        <v>30316</v>
      </c>
      <c r="B14100" s="3" t="s">
        <v>30317</v>
      </c>
      <c r="C14100" s="3" t="s">
        <v>21365</v>
      </c>
    </row>
    <row r="14101" spans="1:3" x14ac:dyDescent="0.35">
      <c r="A14101" s="3" t="s">
        <v>30318</v>
      </c>
      <c r="B14101" s="3" t="s">
        <v>30319</v>
      </c>
      <c r="C14101" s="3" t="s">
        <v>21365</v>
      </c>
    </row>
    <row r="14102" spans="1:3" x14ac:dyDescent="0.35">
      <c r="A14102" s="3" t="s">
        <v>30320</v>
      </c>
      <c r="B14102" s="3" t="s">
        <v>30321</v>
      </c>
      <c r="C14102" s="3" t="s">
        <v>21365</v>
      </c>
    </row>
    <row r="14103" spans="1:3" x14ac:dyDescent="0.35">
      <c r="A14103" s="3" t="s">
        <v>30322</v>
      </c>
      <c r="B14103" s="3" t="s">
        <v>30323</v>
      </c>
      <c r="C14103" s="3" t="s">
        <v>21365</v>
      </c>
    </row>
    <row r="14104" spans="1:3" x14ac:dyDescent="0.35">
      <c r="A14104" s="3" t="s">
        <v>30324</v>
      </c>
      <c r="B14104" s="3" t="s">
        <v>30325</v>
      </c>
      <c r="C14104" s="3" t="s">
        <v>21365</v>
      </c>
    </row>
    <row r="14105" spans="1:3" x14ac:dyDescent="0.35">
      <c r="A14105" s="3" t="s">
        <v>30326</v>
      </c>
      <c r="B14105" s="3" t="s">
        <v>30327</v>
      </c>
      <c r="C14105" s="3" t="s">
        <v>21365</v>
      </c>
    </row>
    <row r="14106" spans="1:3" x14ac:dyDescent="0.35">
      <c r="A14106" s="3" t="s">
        <v>30328</v>
      </c>
      <c r="B14106" s="3" t="s">
        <v>30329</v>
      </c>
      <c r="C14106" s="3" t="s">
        <v>21365</v>
      </c>
    </row>
    <row r="14107" spans="1:3" x14ac:dyDescent="0.35">
      <c r="A14107" s="3" t="s">
        <v>30330</v>
      </c>
      <c r="B14107" s="3" t="s">
        <v>30331</v>
      </c>
      <c r="C14107" s="3" t="s">
        <v>21365</v>
      </c>
    </row>
    <row r="14108" spans="1:3" x14ac:dyDescent="0.35">
      <c r="A14108" s="3" t="s">
        <v>30332</v>
      </c>
      <c r="B14108" s="3" t="s">
        <v>30333</v>
      </c>
      <c r="C14108" s="3" t="s">
        <v>21365</v>
      </c>
    </row>
    <row r="14109" spans="1:3" x14ac:dyDescent="0.35">
      <c r="A14109" s="3" t="s">
        <v>30334</v>
      </c>
      <c r="B14109" s="3" t="s">
        <v>30335</v>
      </c>
      <c r="C14109" s="3" t="s">
        <v>21365</v>
      </c>
    </row>
    <row r="14110" spans="1:3" x14ac:dyDescent="0.35">
      <c r="A14110" s="3" t="s">
        <v>30336</v>
      </c>
      <c r="B14110" s="3" t="s">
        <v>30337</v>
      </c>
      <c r="C14110" s="3" t="s">
        <v>21365</v>
      </c>
    </row>
    <row r="14111" spans="1:3" x14ac:dyDescent="0.35">
      <c r="A14111" s="3" t="s">
        <v>30338</v>
      </c>
      <c r="B14111" s="3" t="s">
        <v>30339</v>
      </c>
      <c r="C14111" s="3" t="s">
        <v>21365</v>
      </c>
    </row>
    <row r="14112" spans="1:3" x14ac:dyDescent="0.35">
      <c r="A14112" s="3" t="s">
        <v>30340</v>
      </c>
      <c r="B14112" s="3" t="s">
        <v>30341</v>
      </c>
      <c r="C14112" s="3" t="s">
        <v>21365</v>
      </c>
    </row>
    <row r="14113" spans="1:3" x14ac:dyDescent="0.35">
      <c r="A14113" s="3" t="s">
        <v>30342</v>
      </c>
      <c r="B14113" s="3" t="s">
        <v>30343</v>
      </c>
      <c r="C14113" s="3" t="s">
        <v>21365</v>
      </c>
    </row>
    <row r="14114" spans="1:3" x14ac:dyDescent="0.35">
      <c r="A14114" s="3" t="s">
        <v>30344</v>
      </c>
      <c r="B14114" s="3" t="s">
        <v>30345</v>
      </c>
      <c r="C14114" s="3" t="s">
        <v>21365</v>
      </c>
    </row>
    <row r="14115" spans="1:3" x14ac:dyDescent="0.35">
      <c r="A14115" s="3" t="s">
        <v>30346</v>
      </c>
      <c r="B14115" s="3" t="s">
        <v>30347</v>
      </c>
      <c r="C14115" s="3" t="s">
        <v>21365</v>
      </c>
    </row>
    <row r="14116" spans="1:3" x14ac:dyDescent="0.35">
      <c r="A14116" s="3" t="s">
        <v>30348</v>
      </c>
      <c r="B14116" s="3" t="s">
        <v>30349</v>
      </c>
      <c r="C14116" s="3" t="s">
        <v>21365</v>
      </c>
    </row>
    <row r="14117" spans="1:3" x14ac:dyDescent="0.35">
      <c r="A14117" s="3" t="s">
        <v>30350</v>
      </c>
      <c r="B14117" s="3" t="s">
        <v>30351</v>
      </c>
      <c r="C14117" s="3" t="s">
        <v>21365</v>
      </c>
    </row>
    <row r="14118" spans="1:3" x14ac:dyDescent="0.35">
      <c r="A14118" s="3" t="s">
        <v>30352</v>
      </c>
      <c r="B14118" s="3" t="s">
        <v>30353</v>
      </c>
      <c r="C14118" s="3" t="s">
        <v>21365</v>
      </c>
    </row>
    <row r="14119" spans="1:3" x14ac:dyDescent="0.35">
      <c r="A14119" s="3" t="s">
        <v>30354</v>
      </c>
      <c r="B14119" s="3" t="s">
        <v>30355</v>
      </c>
      <c r="C14119" s="3" t="s">
        <v>21365</v>
      </c>
    </row>
    <row r="14120" spans="1:3" x14ac:dyDescent="0.35">
      <c r="A14120" s="3" t="s">
        <v>30356</v>
      </c>
      <c r="B14120" s="3" t="s">
        <v>30357</v>
      </c>
      <c r="C14120" s="3" t="s">
        <v>21365</v>
      </c>
    </row>
    <row r="14121" spans="1:3" x14ac:dyDescent="0.35">
      <c r="A14121" s="3" t="s">
        <v>30358</v>
      </c>
      <c r="B14121" s="3" t="s">
        <v>30359</v>
      </c>
      <c r="C14121" s="3" t="s">
        <v>21365</v>
      </c>
    </row>
    <row r="14122" spans="1:3" x14ac:dyDescent="0.35">
      <c r="A14122" s="3" t="s">
        <v>30360</v>
      </c>
      <c r="B14122" s="3" t="s">
        <v>30361</v>
      </c>
      <c r="C14122" s="3" t="s">
        <v>21365</v>
      </c>
    </row>
    <row r="14123" spans="1:3" x14ac:dyDescent="0.35">
      <c r="A14123" s="3" t="s">
        <v>30362</v>
      </c>
      <c r="B14123" s="3" t="s">
        <v>30363</v>
      </c>
      <c r="C14123" s="3" t="s">
        <v>21365</v>
      </c>
    </row>
    <row r="14124" spans="1:3" x14ac:dyDescent="0.35">
      <c r="A14124" s="3" t="s">
        <v>30364</v>
      </c>
      <c r="B14124" s="3" t="s">
        <v>30365</v>
      </c>
      <c r="C14124" s="3" t="s">
        <v>21365</v>
      </c>
    </row>
    <row r="14125" spans="1:3" x14ac:dyDescent="0.35">
      <c r="A14125" s="3" t="s">
        <v>30366</v>
      </c>
      <c r="B14125" s="3" t="s">
        <v>30367</v>
      </c>
      <c r="C14125" s="3" t="s">
        <v>21365</v>
      </c>
    </row>
    <row r="14126" spans="1:3" x14ac:dyDescent="0.35">
      <c r="A14126" s="3" t="s">
        <v>30368</v>
      </c>
      <c r="B14126" s="3" t="s">
        <v>30369</v>
      </c>
      <c r="C14126" s="3" t="s">
        <v>21365</v>
      </c>
    </row>
    <row r="14127" spans="1:3" x14ac:dyDescent="0.35">
      <c r="A14127" s="3" t="s">
        <v>30370</v>
      </c>
      <c r="B14127" s="3" t="s">
        <v>30371</v>
      </c>
      <c r="C14127" s="3" t="s">
        <v>21365</v>
      </c>
    </row>
    <row r="14128" spans="1:3" x14ac:dyDescent="0.35">
      <c r="A14128" s="3" t="s">
        <v>30372</v>
      </c>
      <c r="B14128" s="3" t="s">
        <v>30373</v>
      </c>
      <c r="C14128" s="3" t="s">
        <v>21365</v>
      </c>
    </row>
    <row r="14129" spans="1:3" x14ac:dyDescent="0.35">
      <c r="A14129" s="3" t="s">
        <v>30374</v>
      </c>
      <c r="B14129" s="3" t="s">
        <v>30375</v>
      </c>
      <c r="C14129" s="3" t="s">
        <v>21365</v>
      </c>
    </row>
    <row r="14130" spans="1:3" x14ac:dyDescent="0.35">
      <c r="A14130" s="3" t="s">
        <v>30376</v>
      </c>
      <c r="B14130" s="3" t="s">
        <v>30377</v>
      </c>
      <c r="C14130" s="3" t="s">
        <v>21365</v>
      </c>
    </row>
    <row r="14131" spans="1:3" x14ac:dyDescent="0.35">
      <c r="A14131" s="3" t="s">
        <v>30378</v>
      </c>
      <c r="B14131" s="3" t="s">
        <v>30379</v>
      </c>
      <c r="C14131" s="3" t="s">
        <v>21365</v>
      </c>
    </row>
    <row r="14132" spans="1:3" x14ac:dyDescent="0.35">
      <c r="A14132" s="3" t="s">
        <v>30380</v>
      </c>
      <c r="B14132" s="3" t="s">
        <v>30381</v>
      </c>
      <c r="C14132" s="3" t="s">
        <v>21365</v>
      </c>
    </row>
    <row r="14133" spans="1:3" x14ac:dyDescent="0.35">
      <c r="A14133" s="3" t="s">
        <v>30382</v>
      </c>
      <c r="B14133" s="3" t="s">
        <v>30383</v>
      </c>
      <c r="C14133" s="3" t="s">
        <v>21365</v>
      </c>
    </row>
    <row r="14134" spans="1:3" x14ac:dyDescent="0.35">
      <c r="A14134" s="3" t="s">
        <v>30384</v>
      </c>
      <c r="B14134" s="3" t="s">
        <v>30385</v>
      </c>
      <c r="C14134" s="3" t="s">
        <v>21365</v>
      </c>
    </row>
    <row r="14135" spans="1:3" x14ac:dyDescent="0.35">
      <c r="A14135" s="3" t="s">
        <v>30386</v>
      </c>
      <c r="B14135" s="3" t="s">
        <v>30387</v>
      </c>
      <c r="C14135" s="3" t="s">
        <v>21365</v>
      </c>
    </row>
    <row r="14136" spans="1:3" x14ac:dyDescent="0.35">
      <c r="A14136" s="3" t="s">
        <v>30388</v>
      </c>
      <c r="B14136" s="3" t="s">
        <v>30389</v>
      </c>
      <c r="C14136" s="3" t="s">
        <v>21365</v>
      </c>
    </row>
    <row r="14137" spans="1:3" x14ac:dyDescent="0.35">
      <c r="A14137" s="3" t="s">
        <v>30390</v>
      </c>
      <c r="B14137" s="3" t="s">
        <v>30391</v>
      </c>
      <c r="C14137" s="3" t="s">
        <v>21365</v>
      </c>
    </row>
    <row r="14138" spans="1:3" x14ac:dyDescent="0.35">
      <c r="A14138" s="3" t="s">
        <v>30392</v>
      </c>
      <c r="B14138" s="3" t="s">
        <v>30393</v>
      </c>
      <c r="C14138" s="3" t="s">
        <v>21365</v>
      </c>
    </row>
    <row r="14139" spans="1:3" x14ac:dyDescent="0.35">
      <c r="A14139" s="3" t="s">
        <v>30394</v>
      </c>
      <c r="B14139" s="3" t="s">
        <v>30395</v>
      </c>
      <c r="C14139" s="3" t="s">
        <v>21365</v>
      </c>
    </row>
    <row r="14140" spans="1:3" x14ac:dyDescent="0.35">
      <c r="A14140" s="3" t="s">
        <v>30396</v>
      </c>
      <c r="B14140" s="3" t="s">
        <v>30397</v>
      </c>
      <c r="C14140" s="3" t="s">
        <v>21365</v>
      </c>
    </row>
    <row r="14141" spans="1:3" x14ac:dyDescent="0.35">
      <c r="A14141" s="3" t="s">
        <v>30398</v>
      </c>
      <c r="B14141" s="3" t="s">
        <v>30399</v>
      </c>
      <c r="C14141" s="3" t="s">
        <v>21365</v>
      </c>
    </row>
    <row r="14142" spans="1:3" x14ac:dyDescent="0.35">
      <c r="A14142" s="3" t="s">
        <v>30400</v>
      </c>
      <c r="B14142" s="3" t="s">
        <v>30401</v>
      </c>
      <c r="C14142" s="3" t="s">
        <v>21365</v>
      </c>
    </row>
    <row r="14143" spans="1:3" x14ac:dyDescent="0.35">
      <c r="A14143" s="3" t="s">
        <v>30402</v>
      </c>
      <c r="B14143" s="3" t="s">
        <v>30403</v>
      </c>
      <c r="C14143" s="3" t="s">
        <v>21365</v>
      </c>
    </row>
    <row r="14144" spans="1:3" x14ac:dyDescent="0.35">
      <c r="A14144" s="3" t="s">
        <v>30404</v>
      </c>
      <c r="B14144" s="3" t="s">
        <v>30405</v>
      </c>
      <c r="C14144" s="3" t="s">
        <v>21365</v>
      </c>
    </row>
    <row r="14145" spans="1:3" x14ac:dyDescent="0.35">
      <c r="A14145" s="3" t="s">
        <v>30406</v>
      </c>
      <c r="B14145" s="3" t="s">
        <v>30407</v>
      </c>
      <c r="C14145" s="3" t="s">
        <v>21365</v>
      </c>
    </row>
    <row r="14146" spans="1:3" x14ac:dyDescent="0.35">
      <c r="A14146" s="3" t="s">
        <v>30408</v>
      </c>
      <c r="B14146" s="3" t="s">
        <v>30409</v>
      </c>
      <c r="C14146" s="3" t="s">
        <v>21365</v>
      </c>
    </row>
    <row r="14147" spans="1:3" x14ac:dyDescent="0.35">
      <c r="A14147" s="3" t="s">
        <v>30410</v>
      </c>
      <c r="B14147" s="3" t="s">
        <v>30411</v>
      </c>
      <c r="C14147" s="3" t="s">
        <v>21365</v>
      </c>
    </row>
    <row r="14148" spans="1:3" x14ac:dyDescent="0.35">
      <c r="A14148" s="3" t="s">
        <v>30412</v>
      </c>
      <c r="B14148" s="3" t="s">
        <v>30413</v>
      </c>
      <c r="C14148" s="3" t="s">
        <v>21365</v>
      </c>
    </row>
    <row r="14149" spans="1:3" x14ac:dyDescent="0.35">
      <c r="A14149" s="3" t="s">
        <v>30414</v>
      </c>
      <c r="B14149" s="3" t="s">
        <v>30415</v>
      </c>
      <c r="C14149" s="3" t="s">
        <v>21365</v>
      </c>
    </row>
    <row r="14150" spans="1:3" x14ac:dyDescent="0.35">
      <c r="A14150" s="3" t="s">
        <v>30416</v>
      </c>
      <c r="B14150" s="3" t="s">
        <v>30417</v>
      </c>
      <c r="C14150" s="3" t="s">
        <v>21365</v>
      </c>
    </row>
    <row r="14151" spans="1:3" x14ac:dyDescent="0.35">
      <c r="A14151" s="3" t="s">
        <v>30418</v>
      </c>
      <c r="B14151" s="3" t="s">
        <v>30419</v>
      </c>
      <c r="C14151" s="3" t="s">
        <v>21365</v>
      </c>
    </row>
    <row r="14152" spans="1:3" x14ac:dyDescent="0.35">
      <c r="A14152" s="3" t="s">
        <v>30420</v>
      </c>
      <c r="B14152" s="3" t="s">
        <v>30421</v>
      </c>
      <c r="C14152" s="3" t="s">
        <v>21365</v>
      </c>
    </row>
    <row r="14153" spans="1:3" x14ac:dyDescent="0.35">
      <c r="A14153" s="3" t="s">
        <v>30422</v>
      </c>
      <c r="B14153" s="3" t="s">
        <v>30423</v>
      </c>
      <c r="C14153" s="3" t="s">
        <v>21365</v>
      </c>
    </row>
    <row r="14154" spans="1:3" x14ac:dyDescent="0.35">
      <c r="A14154" s="3" t="s">
        <v>30424</v>
      </c>
      <c r="B14154" s="3" t="s">
        <v>30425</v>
      </c>
      <c r="C14154" s="3" t="s">
        <v>21365</v>
      </c>
    </row>
    <row r="14155" spans="1:3" x14ac:dyDescent="0.35">
      <c r="A14155" s="3" t="s">
        <v>30426</v>
      </c>
      <c r="B14155" s="3" t="s">
        <v>30427</v>
      </c>
      <c r="C14155" s="3" t="s">
        <v>21365</v>
      </c>
    </row>
    <row r="14156" spans="1:3" x14ac:dyDescent="0.35">
      <c r="A14156" s="3" t="s">
        <v>30428</v>
      </c>
      <c r="B14156" s="3" t="s">
        <v>30429</v>
      </c>
      <c r="C14156" s="3" t="s">
        <v>21365</v>
      </c>
    </row>
    <row r="14157" spans="1:3" x14ac:dyDescent="0.35">
      <c r="A14157" s="3" t="s">
        <v>30430</v>
      </c>
      <c r="B14157" s="3" t="s">
        <v>30431</v>
      </c>
      <c r="C14157" s="3" t="s">
        <v>21365</v>
      </c>
    </row>
    <row r="14158" spans="1:3" x14ac:dyDescent="0.35">
      <c r="A14158" s="3" t="s">
        <v>30432</v>
      </c>
      <c r="B14158" s="3" t="s">
        <v>30433</v>
      </c>
      <c r="C14158" s="3" t="s">
        <v>21365</v>
      </c>
    </row>
    <row r="14159" spans="1:3" x14ac:dyDescent="0.35">
      <c r="A14159" s="3" t="s">
        <v>30434</v>
      </c>
      <c r="B14159" s="3" t="s">
        <v>30435</v>
      </c>
      <c r="C14159" s="3" t="s">
        <v>21365</v>
      </c>
    </row>
    <row r="14160" spans="1:3" x14ac:dyDescent="0.35">
      <c r="A14160" s="3" t="s">
        <v>30436</v>
      </c>
      <c r="B14160" s="3" t="s">
        <v>30437</v>
      </c>
      <c r="C14160" s="3" t="s">
        <v>21365</v>
      </c>
    </row>
    <row r="14161" spans="1:3" x14ac:dyDescent="0.35">
      <c r="A14161" s="3" t="s">
        <v>30438</v>
      </c>
      <c r="B14161" s="3" t="s">
        <v>30439</v>
      </c>
      <c r="C14161" s="3" t="s">
        <v>21365</v>
      </c>
    </row>
    <row r="14162" spans="1:3" x14ac:dyDescent="0.35">
      <c r="A14162" s="3" t="s">
        <v>30440</v>
      </c>
      <c r="B14162" s="3" t="s">
        <v>30441</v>
      </c>
      <c r="C14162" s="3" t="s">
        <v>21365</v>
      </c>
    </row>
    <row r="14163" spans="1:3" x14ac:dyDescent="0.35">
      <c r="A14163" s="3" t="s">
        <v>30442</v>
      </c>
      <c r="B14163" s="3" t="s">
        <v>30443</v>
      </c>
      <c r="C14163" s="3" t="s">
        <v>21365</v>
      </c>
    </row>
    <row r="14164" spans="1:3" x14ac:dyDescent="0.35">
      <c r="A14164" s="3" t="s">
        <v>30444</v>
      </c>
      <c r="B14164" s="3" t="s">
        <v>30445</v>
      </c>
      <c r="C14164" s="3" t="s">
        <v>21365</v>
      </c>
    </row>
    <row r="14165" spans="1:3" x14ac:dyDescent="0.35">
      <c r="A14165" s="3" t="s">
        <v>30446</v>
      </c>
      <c r="B14165" s="3" t="s">
        <v>30447</v>
      </c>
      <c r="C14165" s="3" t="s">
        <v>21365</v>
      </c>
    </row>
    <row r="14166" spans="1:3" x14ac:dyDescent="0.35">
      <c r="A14166" s="3" t="s">
        <v>30448</v>
      </c>
      <c r="B14166" s="3" t="s">
        <v>30449</v>
      </c>
      <c r="C14166" s="3" t="s">
        <v>21365</v>
      </c>
    </row>
    <row r="14167" spans="1:3" x14ac:dyDescent="0.35">
      <c r="A14167" s="3" t="s">
        <v>30450</v>
      </c>
      <c r="B14167" s="3" t="s">
        <v>30451</v>
      </c>
      <c r="C14167" s="3" t="s">
        <v>21365</v>
      </c>
    </row>
    <row r="14168" spans="1:3" x14ac:dyDescent="0.35">
      <c r="A14168" s="3" t="s">
        <v>30452</v>
      </c>
      <c r="B14168" s="3" t="s">
        <v>30453</v>
      </c>
      <c r="C14168" s="3" t="s">
        <v>21365</v>
      </c>
    </row>
    <row r="14169" spans="1:3" x14ac:dyDescent="0.35">
      <c r="A14169" s="3" t="s">
        <v>30454</v>
      </c>
      <c r="B14169" s="3" t="s">
        <v>30455</v>
      </c>
      <c r="C14169" s="3" t="s">
        <v>21365</v>
      </c>
    </row>
    <row r="14170" spans="1:3" x14ac:dyDescent="0.35">
      <c r="A14170" s="3" t="s">
        <v>30456</v>
      </c>
      <c r="B14170" s="3" t="s">
        <v>30457</v>
      </c>
      <c r="C14170" s="3" t="s">
        <v>21365</v>
      </c>
    </row>
    <row r="14171" spans="1:3" x14ac:dyDescent="0.35">
      <c r="A14171" s="3" t="s">
        <v>30458</v>
      </c>
      <c r="B14171" s="3" t="s">
        <v>30459</v>
      </c>
      <c r="C14171" s="3" t="s">
        <v>21365</v>
      </c>
    </row>
    <row r="14172" spans="1:3" x14ac:dyDescent="0.35">
      <c r="A14172" s="3" t="s">
        <v>30460</v>
      </c>
      <c r="B14172" s="3" t="s">
        <v>30461</v>
      </c>
      <c r="C14172" s="3" t="s">
        <v>21365</v>
      </c>
    </row>
    <row r="14173" spans="1:3" x14ac:dyDescent="0.35">
      <c r="A14173" s="3" t="s">
        <v>30462</v>
      </c>
      <c r="B14173" s="3" t="s">
        <v>30463</v>
      </c>
      <c r="C14173" s="3" t="s">
        <v>21365</v>
      </c>
    </row>
    <row r="14174" spans="1:3" x14ac:dyDescent="0.35">
      <c r="A14174" s="3" t="s">
        <v>30464</v>
      </c>
      <c r="B14174" s="3" t="s">
        <v>30465</v>
      </c>
      <c r="C14174" s="3" t="s">
        <v>21365</v>
      </c>
    </row>
    <row r="14175" spans="1:3" x14ac:dyDescent="0.35">
      <c r="A14175" s="3" t="s">
        <v>30466</v>
      </c>
      <c r="B14175" s="3" t="s">
        <v>30467</v>
      </c>
      <c r="C14175" s="3" t="s">
        <v>21365</v>
      </c>
    </row>
    <row r="14176" spans="1:3" x14ac:dyDescent="0.35">
      <c r="A14176" s="3" t="s">
        <v>30468</v>
      </c>
      <c r="B14176" s="3" t="s">
        <v>30469</v>
      </c>
      <c r="C14176" s="3" t="s">
        <v>21365</v>
      </c>
    </row>
    <row r="14177" spans="1:3" x14ac:dyDescent="0.35">
      <c r="A14177" s="3" t="s">
        <v>30470</v>
      </c>
      <c r="B14177" s="3" t="s">
        <v>30471</v>
      </c>
      <c r="C14177" s="3" t="s">
        <v>21365</v>
      </c>
    </row>
    <row r="14178" spans="1:3" x14ac:dyDescent="0.35">
      <c r="A14178" s="3" t="s">
        <v>30472</v>
      </c>
      <c r="B14178" s="3" t="s">
        <v>30473</v>
      </c>
      <c r="C14178" s="3" t="s">
        <v>21365</v>
      </c>
    </row>
    <row r="14179" spans="1:3" x14ac:dyDescent="0.35">
      <c r="A14179" s="3" t="s">
        <v>30474</v>
      </c>
      <c r="B14179" s="3" t="s">
        <v>30475</v>
      </c>
      <c r="C14179" s="3" t="s">
        <v>21365</v>
      </c>
    </row>
    <row r="14180" spans="1:3" x14ac:dyDescent="0.35">
      <c r="A14180" s="3" t="s">
        <v>30476</v>
      </c>
      <c r="B14180" s="3" t="s">
        <v>30477</v>
      </c>
      <c r="C14180" s="3" t="s">
        <v>21365</v>
      </c>
    </row>
    <row r="14181" spans="1:3" x14ac:dyDescent="0.35">
      <c r="A14181" s="3" t="s">
        <v>30478</v>
      </c>
      <c r="B14181" s="3" t="s">
        <v>30479</v>
      </c>
      <c r="C14181" s="3" t="s">
        <v>21365</v>
      </c>
    </row>
    <row r="14182" spans="1:3" x14ac:dyDescent="0.35">
      <c r="A14182" s="3" t="s">
        <v>30480</v>
      </c>
      <c r="B14182" s="3" t="s">
        <v>30481</v>
      </c>
      <c r="C14182" s="3" t="s">
        <v>21365</v>
      </c>
    </row>
    <row r="14183" spans="1:3" x14ac:dyDescent="0.35">
      <c r="A14183" s="3" t="s">
        <v>30482</v>
      </c>
      <c r="B14183" s="3" t="s">
        <v>30483</v>
      </c>
      <c r="C14183" s="3" t="s">
        <v>21365</v>
      </c>
    </row>
    <row r="14184" spans="1:3" x14ac:dyDescent="0.35">
      <c r="A14184" s="3" t="s">
        <v>30484</v>
      </c>
      <c r="B14184" s="3" t="s">
        <v>30485</v>
      </c>
      <c r="C14184" s="3" t="s">
        <v>21365</v>
      </c>
    </row>
    <row r="14185" spans="1:3" x14ac:dyDescent="0.35">
      <c r="A14185" s="3" t="s">
        <v>30486</v>
      </c>
      <c r="B14185" s="3" t="s">
        <v>30487</v>
      </c>
      <c r="C14185" s="3" t="s">
        <v>21365</v>
      </c>
    </row>
    <row r="14186" spans="1:3" x14ac:dyDescent="0.35">
      <c r="A14186" s="3" t="s">
        <v>30488</v>
      </c>
      <c r="B14186" s="3" t="s">
        <v>30489</v>
      </c>
      <c r="C14186" s="3" t="s">
        <v>21365</v>
      </c>
    </row>
    <row r="14187" spans="1:3" x14ac:dyDescent="0.35">
      <c r="A14187" s="3" t="s">
        <v>30490</v>
      </c>
      <c r="B14187" s="3" t="s">
        <v>30491</v>
      </c>
      <c r="C14187" s="3" t="s">
        <v>21365</v>
      </c>
    </row>
    <row r="14188" spans="1:3" x14ac:dyDescent="0.35">
      <c r="A14188" s="3" t="s">
        <v>30492</v>
      </c>
      <c r="B14188" s="3" t="s">
        <v>30493</v>
      </c>
      <c r="C14188" s="3" t="s">
        <v>21365</v>
      </c>
    </row>
    <row r="14189" spans="1:3" x14ac:dyDescent="0.35">
      <c r="A14189" s="3" t="s">
        <v>30494</v>
      </c>
      <c r="B14189" s="3" t="s">
        <v>30495</v>
      </c>
      <c r="C14189" s="3" t="s">
        <v>21365</v>
      </c>
    </row>
    <row r="14190" spans="1:3" x14ac:dyDescent="0.35">
      <c r="A14190" s="3" t="s">
        <v>30496</v>
      </c>
      <c r="B14190" s="3" t="s">
        <v>30497</v>
      </c>
      <c r="C14190" s="3" t="s">
        <v>21365</v>
      </c>
    </row>
    <row r="14191" spans="1:3" x14ac:dyDescent="0.35">
      <c r="A14191" s="3" t="s">
        <v>30498</v>
      </c>
      <c r="B14191" s="3" t="s">
        <v>30499</v>
      </c>
      <c r="C14191" s="3" t="s">
        <v>21365</v>
      </c>
    </row>
    <row r="14192" spans="1:3" x14ac:dyDescent="0.35">
      <c r="A14192" s="3" t="s">
        <v>30500</v>
      </c>
      <c r="B14192" s="3" t="s">
        <v>30501</v>
      </c>
      <c r="C14192" s="3" t="s">
        <v>21365</v>
      </c>
    </row>
    <row r="14193" spans="1:3" x14ac:dyDescent="0.35">
      <c r="A14193" s="3" t="s">
        <v>30502</v>
      </c>
      <c r="B14193" s="3" t="s">
        <v>30503</v>
      </c>
      <c r="C14193" s="3" t="s">
        <v>21365</v>
      </c>
    </row>
    <row r="14194" spans="1:3" x14ac:dyDescent="0.35">
      <c r="A14194" s="3" t="s">
        <v>30504</v>
      </c>
      <c r="B14194" s="3" t="s">
        <v>30505</v>
      </c>
      <c r="C14194" s="3" t="s">
        <v>21365</v>
      </c>
    </row>
    <row r="14195" spans="1:3" x14ac:dyDescent="0.35">
      <c r="A14195" s="3" t="s">
        <v>30506</v>
      </c>
      <c r="B14195" s="3" t="s">
        <v>30507</v>
      </c>
      <c r="C14195" s="3" t="s">
        <v>21365</v>
      </c>
    </row>
    <row r="14196" spans="1:3" x14ac:dyDescent="0.35">
      <c r="A14196" s="3" t="s">
        <v>30508</v>
      </c>
      <c r="B14196" s="3" t="s">
        <v>30509</v>
      </c>
      <c r="C14196" s="3" t="s">
        <v>21365</v>
      </c>
    </row>
    <row r="14197" spans="1:3" x14ac:dyDescent="0.35">
      <c r="A14197" s="3" t="s">
        <v>30510</v>
      </c>
      <c r="B14197" s="3" t="s">
        <v>30511</v>
      </c>
      <c r="C14197" s="3" t="s">
        <v>21365</v>
      </c>
    </row>
    <row r="14198" spans="1:3" x14ac:dyDescent="0.35">
      <c r="A14198" s="3" t="s">
        <v>30512</v>
      </c>
      <c r="B14198" s="3" t="s">
        <v>30513</v>
      </c>
      <c r="C14198" s="3" t="s">
        <v>21365</v>
      </c>
    </row>
    <row r="14199" spans="1:3" x14ac:dyDescent="0.35">
      <c r="A14199" s="3" t="s">
        <v>30514</v>
      </c>
      <c r="B14199" s="3" t="s">
        <v>30515</v>
      </c>
      <c r="C14199" s="3" t="s">
        <v>21365</v>
      </c>
    </row>
    <row r="14200" spans="1:3" x14ac:dyDescent="0.35">
      <c r="A14200" s="3" t="s">
        <v>30516</v>
      </c>
      <c r="B14200" s="3" t="s">
        <v>30517</v>
      </c>
      <c r="C14200" s="3" t="s">
        <v>21365</v>
      </c>
    </row>
    <row r="14201" spans="1:3" x14ac:dyDescent="0.35">
      <c r="A14201" s="3" t="s">
        <v>30518</v>
      </c>
      <c r="B14201" s="3" t="s">
        <v>30519</v>
      </c>
      <c r="C14201" s="3" t="s">
        <v>21365</v>
      </c>
    </row>
    <row r="14202" spans="1:3" x14ac:dyDescent="0.35">
      <c r="A14202" s="3" t="s">
        <v>30520</v>
      </c>
      <c r="B14202" s="3" t="s">
        <v>30521</v>
      </c>
      <c r="C14202" s="3" t="s">
        <v>21365</v>
      </c>
    </row>
    <row r="14203" spans="1:3" x14ac:dyDescent="0.35">
      <c r="A14203" s="3" t="s">
        <v>30522</v>
      </c>
      <c r="B14203" s="3" t="s">
        <v>30523</v>
      </c>
      <c r="C14203" s="3" t="s">
        <v>21365</v>
      </c>
    </row>
    <row r="14204" spans="1:3" x14ac:dyDescent="0.35">
      <c r="A14204" s="3" t="s">
        <v>30524</v>
      </c>
      <c r="B14204" s="3" t="s">
        <v>30525</v>
      </c>
      <c r="C14204" s="3" t="s">
        <v>21365</v>
      </c>
    </row>
    <row r="14205" spans="1:3" x14ac:dyDescent="0.35">
      <c r="A14205" s="3" t="s">
        <v>30526</v>
      </c>
      <c r="B14205" s="3" t="s">
        <v>30527</v>
      </c>
      <c r="C14205" s="3" t="s">
        <v>21365</v>
      </c>
    </row>
    <row r="14206" spans="1:3" x14ac:dyDescent="0.35">
      <c r="A14206" s="3" t="s">
        <v>30528</v>
      </c>
      <c r="B14206" s="3" t="s">
        <v>30529</v>
      </c>
      <c r="C14206" s="3" t="s">
        <v>21365</v>
      </c>
    </row>
    <row r="14207" spans="1:3" x14ac:dyDescent="0.35">
      <c r="A14207" s="3" t="s">
        <v>30530</v>
      </c>
      <c r="B14207" s="3" t="s">
        <v>30531</v>
      </c>
      <c r="C14207" s="3" t="s">
        <v>21365</v>
      </c>
    </row>
    <row r="14208" spans="1:3" x14ac:dyDescent="0.35">
      <c r="A14208" s="3" t="s">
        <v>30532</v>
      </c>
      <c r="B14208" s="3" t="s">
        <v>30533</v>
      </c>
      <c r="C14208" s="3" t="s">
        <v>21365</v>
      </c>
    </row>
    <row r="14209" spans="1:3" x14ac:dyDescent="0.35">
      <c r="A14209" s="3" t="s">
        <v>30534</v>
      </c>
      <c r="B14209" s="3" t="s">
        <v>30535</v>
      </c>
      <c r="C14209" s="3" t="s">
        <v>21365</v>
      </c>
    </row>
    <row r="14210" spans="1:3" x14ac:dyDescent="0.35">
      <c r="A14210" s="3" t="s">
        <v>30536</v>
      </c>
      <c r="B14210" s="3" t="s">
        <v>30537</v>
      </c>
      <c r="C14210" s="3" t="s">
        <v>21365</v>
      </c>
    </row>
    <row r="14211" spans="1:3" x14ac:dyDescent="0.35">
      <c r="A14211" s="3" t="s">
        <v>30538</v>
      </c>
      <c r="B14211" s="3" t="s">
        <v>30539</v>
      </c>
      <c r="C14211" s="3" t="s">
        <v>21365</v>
      </c>
    </row>
    <row r="14212" spans="1:3" x14ac:dyDescent="0.35">
      <c r="A14212" s="3" t="s">
        <v>30540</v>
      </c>
      <c r="B14212" s="3" t="s">
        <v>30541</v>
      </c>
      <c r="C14212" s="3" t="s">
        <v>21365</v>
      </c>
    </row>
    <row r="14213" spans="1:3" x14ac:dyDescent="0.35">
      <c r="A14213" s="3" t="s">
        <v>30542</v>
      </c>
      <c r="B14213" s="3" t="s">
        <v>30543</v>
      </c>
      <c r="C14213" s="3" t="s">
        <v>21365</v>
      </c>
    </row>
    <row r="14214" spans="1:3" x14ac:dyDescent="0.35">
      <c r="A14214" s="3" t="s">
        <v>30544</v>
      </c>
      <c r="B14214" s="3" t="s">
        <v>30545</v>
      </c>
      <c r="C14214" s="3" t="s">
        <v>21365</v>
      </c>
    </row>
    <row r="14215" spans="1:3" x14ac:dyDescent="0.35">
      <c r="A14215" s="3" t="s">
        <v>30546</v>
      </c>
      <c r="B14215" s="3" t="s">
        <v>30547</v>
      </c>
      <c r="C14215" s="3" t="s">
        <v>21365</v>
      </c>
    </row>
    <row r="14216" spans="1:3" x14ac:dyDescent="0.35">
      <c r="A14216" s="3" t="s">
        <v>30548</v>
      </c>
      <c r="B14216" s="3" t="s">
        <v>30549</v>
      </c>
      <c r="C14216" s="3" t="s">
        <v>21365</v>
      </c>
    </row>
    <row r="14217" spans="1:3" x14ac:dyDescent="0.35">
      <c r="A14217" s="3" t="s">
        <v>30550</v>
      </c>
      <c r="B14217" s="3" t="s">
        <v>30551</v>
      </c>
      <c r="C14217" s="3" t="s">
        <v>21365</v>
      </c>
    </row>
    <row r="14218" spans="1:3" x14ac:dyDescent="0.35">
      <c r="A14218" s="3" t="s">
        <v>30552</v>
      </c>
      <c r="B14218" s="3" t="s">
        <v>30553</v>
      </c>
      <c r="C14218" s="3" t="s">
        <v>21365</v>
      </c>
    </row>
    <row r="14219" spans="1:3" x14ac:dyDescent="0.35">
      <c r="A14219" s="3" t="s">
        <v>30554</v>
      </c>
      <c r="B14219" s="3" t="s">
        <v>30555</v>
      </c>
      <c r="C14219" s="3" t="s">
        <v>21365</v>
      </c>
    </row>
    <row r="14220" spans="1:3" x14ac:dyDescent="0.35">
      <c r="A14220" s="3" t="s">
        <v>30556</v>
      </c>
      <c r="B14220" s="3" t="s">
        <v>30557</v>
      </c>
      <c r="C14220" s="3" t="s">
        <v>21365</v>
      </c>
    </row>
    <row r="14221" spans="1:3" x14ac:dyDescent="0.35">
      <c r="A14221" s="3" t="s">
        <v>30558</v>
      </c>
      <c r="B14221" s="3" t="s">
        <v>30559</v>
      </c>
      <c r="C14221" s="3" t="s">
        <v>21365</v>
      </c>
    </row>
    <row r="14222" spans="1:3" x14ac:dyDescent="0.35">
      <c r="A14222" s="3" t="s">
        <v>30560</v>
      </c>
      <c r="B14222" s="3" t="s">
        <v>30561</v>
      </c>
      <c r="C14222" s="3" t="s">
        <v>21365</v>
      </c>
    </row>
    <row r="14223" spans="1:3" x14ac:dyDescent="0.35">
      <c r="A14223" s="3" t="s">
        <v>30562</v>
      </c>
      <c r="B14223" s="3" t="s">
        <v>30563</v>
      </c>
      <c r="C14223" s="3" t="s">
        <v>21365</v>
      </c>
    </row>
    <row r="14224" spans="1:3" x14ac:dyDescent="0.35">
      <c r="A14224" s="3" t="s">
        <v>30564</v>
      </c>
      <c r="B14224" s="3" t="s">
        <v>30565</v>
      </c>
      <c r="C14224" s="3" t="s">
        <v>21365</v>
      </c>
    </row>
    <row r="14225" spans="1:3" x14ac:dyDescent="0.35">
      <c r="A14225" s="3" t="s">
        <v>30566</v>
      </c>
      <c r="B14225" s="3" t="s">
        <v>30567</v>
      </c>
      <c r="C14225" s="3" t="s">
        <v>21365</v>
      </c>
    </row>
    <row r="14226" spans="1:3" x14ac:dyDescent="0.35">
      <c r="A14226" s="3" t="s">
        <v>30568</v>
      </c>
      <c r="B14226" s="3" t="s">
        <v>30569</v>
      </c>
      <c r="C14226" s="3" t="s">
        <v>21365</v>
      </c>
    </row>
    <row r="14227" spans="1:3" x14ac:dyDescent="0.35">
      <c r="A14227" s="3" t="s">
        <v>30570</v>
      </c>
      <c r="B14227" s="3" t="s">
        <v>30571</v>
      </c>
      <c r="C14227" s="3" t="s">
        <v>21365</v>
      </c>
    </row>
    <row r="14228" spans="1:3" x14ac:dyDescent="0.35">
      <c r="A14228" s="3" t="s">
        <v>30572</v>
      </c>
      <c r="B14228" s="3" t="s">
        <v>30573</v>
      </c>
      <c r="C14228" s="3" t="s">
        <v>21365</v>
      </c>
    </row>
    <row r="14229" spans="1:3" x14ac:dyDescent="0.35">
      <c r="A14229" s="3" t="s">
        <v>30574</v>
      </c>
      <c r="B14229" s="3" t="s">
        <v>30575</v>
      </c>
      <c r="C14229" s="3" t="s">
        <v>21365</v>
      </c>
    </row>
    <row r="14230" spans="1:3" x14ac:dyDescent="0.35">
      <c r="A14230" s="3" t="s">
        <v>30576</v>
      </c>
      <c r="B14230" s="3" t="s">
        <v>30577</v>
      </c>
      <c r="C14230" s="3" t="s">
        <v>21365</v>
      </c>
    </row>
    <row r="14231" spans="1:3" x14ac:dyDescent="0.35">
      <c r="A14231" s="3" t="s">
        <v>30578</v>
      </c>
      <c r="B14231" s="3" t="s">
        <v>30579</v>
      </c>
      <c r="C14231" s="3" t="s">
        <v>21365</v>
      </c>
    </row>
    <row r="14232" spans="1:3" x14ac:dyDescent="0.35">
      <c r="A14232" s="3" t="s">
        <v>30580</v>
      </c>
      <c r="B14232" s="3" t="s">
        <v>30581</v>
      </c>
      <c r="C14232" s="3" t="s">
        <v>21365</v>
      </c>
    </row>
    <row r="14233" spans="1:3" x14ac:dyDescent="0.35">
      <c r="A14233" s="3" t="s">
        <v>30582</v>
      </c>
      <c r="B14233" s="3" t="s">
        <v>30583</v>
      </c>
      <c r="C14233" s="3" t="s">
        <v>21365</v>
      </c>
    </row>
    <row r="14234" spans="1:3" x14ac:dyDescent="0.35">
      <c r="A14234" s="3" t="s">
        <v>30584</v>
      </c>
      <c r="B14234" s="3" t="s">
        <v>30585</v>
      </c>
      <c r="C14234" s="3" t="s">
        <v>21365</v>
      </c>
    </row>
    <row r="14235" spans="1:3" x14ac:dyDescent="0.35">
      <c r="A14235" s="3" t="s">
        <v>30586</v>
      </c>
      <c r="B14235" s="3" t="s">
        <v>30587</v>
      </c>
      <c r="C14235" s="3" t="s">
        <v>21365</v>
      </c>
    </row>
    <row r="14236" spans="1:3" x14ac:dyDescent="0.35">
      <c r="A14236" s="3" t="s">
        <v>30588</v>
      </c>
      <c r="B14236" s="3" t="s">
        <v>30589</v>
      </c>
      <c r="C14236" s="3" t="s">
        <v>21365</v>
      </c>
    </row>
    <row r="14237" spans="1:3" x14ac:dyDescent="0.35">
      <c r="A14237" s="3" t="s">
        <v>30590</v>
      </c>
      <c r="B14237" s="3" t="s">
        <v>30591</v>
      </c>
      <c r="C14237" s="3" t="s">
        <v>21365</v>
      </c>
    </row>
    <row r="14238" spans="1:3" x14ac:dyDescent="0.35">
      <c r="A14238" s="3" t="s">
        <v>30592</v>
      </c>
      <c r="B14238" s="3" t="s">
        <v>30593</v>
      </c>
      <c r="C14238" s="3" t="s">
        <v>21365</v>
      </c>
    </row>
    <row r="14239" spans="1:3" x14ac:dyDescent="0.35">
      <c r="A14239" s="3" t="s">
        <v>30594</v>
      </c>
      <c r="B14239" s="3" t="s">
        <v>30595</v>
      </c>
      <c r="C14239" s="3" t="s">
        <v>21365</v>
      </c>
    </row>
    <row r="14240" spans="1:3" x14ac:dyDescent="0.35">
      <c r="A14240" s="3" t="s">
        <v>30596</v>
      </c>
      <c r="B14240" s="3" t="s">
        <v>30597</v>
      </c>
      <c r="C14240" s="3" t="s">
        <v>21365</v>
      </c>
    </row>
    <row r="14241" spans="1:3" x14ac:dyDescent="0.35">
      <c r="A14241" s="3" t="s">
        <v>30598</v>
      </c>
      <c r="B14241" s="3" t="s">
        <v>30599</v>
      </c>
      <c r="C14241" s="3" t="s">
        <v>21365</v>
      </c>
    </row>
    <row r="14242" spans="1:3" x14ac:dyDescent="0.35">
      <c r="A14242" s="3" t="s">
        <v>30600</v>
      </c>
      <c r="B14242" s="3" t="s">
        <v>30601</v>
      </c>
      <c r="C14242" s="3" t="s">
        <v>21365</v>
      </c>
    </row>
    <row r="14243" spans="1:3" x14ac:dyDescent="0.35">
      <c r="A14243" s="3" t="s">
        <v>30602</v>
      </c>
      <c r="B14243" s="3" t="s">
        <v>30603</v>
      </c>
      <c r="C14243" s="3" t="s">
        <v>21365</v>
      </c>
    </row>
    <row r="14244" spans="1:3" x14ac:dyDescent="0.35">
      <c r="A14244" s="3" t="s">
        <v>30604</v>
      </c>
      <c r="B14244" s="3" t="s">
        <v>30605</v>
      </c>
      <c r="C14244" s="3" t="s">
        <v>21365</v>
      </c>
    </row>
    <row r="14245" spans="1:3" x14ac:dyDescent="0.35">
      <c r="A14245" s="3" t="s">
        <v>30606</v>
      </c>
      <c r="B14245" s="3" t="s">
        <v>30607</v>
      </c>
      <c r="C14245" s="3" t="s">
        <v>21365</v>
      </c>
    </row>
    <row r="14246" spans="1:3" x14ac:dyDescent="0.35">
      <c r="A14246" s="3" t="s">
        <v>30608</v>
      </c>
      <c r="B14246" s="3" t="s">
        <v>30609</v>
      </c>
      <c r="C14246" s="3" t="s">
        <v>21365</v>
      </c>
    </row>
    <row r="14247" spans="1:3" x14ac:dyDescent="0.35">
      <c r="A14247" s="3" t="s">
        <v>30610</v>
      </c>
      <c r="B14247" s="3" t="s">
        <v>30611</v>
      </c>
      <c r="C14247" s="3" t="s">
        <v>21365</v>
      </c>
    </row>
    <row r="14248" spans="1:3" x14ac:dyDescent="0.35">
      <c r="A14248" s="3" t="s">
        <v>30612</v>
      </c>
      <c r="B14248" s="3" t="s">
        <v>30613</v>
      </c>
      <c r="C14248" s="3" t="s">
        <v>21365</v>
      </c>
    </row>
    <row r="14249" spans="1:3" x14ac:dyDescent="0.35">
      <c r="A14249" s="3" t="s">
        <v>30614</v>
      </c>
      <c r="B14249" s="3" t="s">
        <v>30615</v>
      </c>
      <c r="C14249" s="3" t="s">
        <v>21365</v>
      </c>
    </row>
    <row r="14250" spans="1:3" x14ac:dyDescent="0.35">
      <c r="A14250" s="3" t="s">
        <v>30616</v>
      </c>
      <c r="B14250" s="3" t="s">
        <v>30617</v>
      </c>
      <c r="C14250" s="3" t="s">
        <v>21365</v>
      </c>
    </row>
    <row r="14251" spans="1:3" x14ac:dyDescent="0.35">
      <c r="A14251" s="3" t="s">
        <v>30618</v>
      </c>
      <c r="B14251" s="3" t="s">
        <v>30619</v>
      </c>
      <c r="C14251" s="3" t="s">
        <v>21365</v>
      </c>
    </row>
    <row r="14252" spans="1:3" x14ac:dyDescent="0.35">
      <c r="A14252" s="3" t="s">
        <v>30620</v>
      </c>
      <c r="B14252" s="3" t="s">
        <v>30621</v>
      </c>
      <c r="C14252" s="3" t="s">
        <v>21365</v>
      </c>
    </row>
    <row r="14253" spans="1:3" x14ac:dyDescent="0.35">
      <c r="A14253" s="3" t="s">
        <v>30622</v>
      </c>
      <c r="B14253" s="3" t="s">
        <v>30623</v>
      </c>
      <c r="C14253" s="3" t="s">
        <v>21365</v>
      </c>
    </row>
    <row r="14254" spans="1:3" x14ac:dyDescent="0.35">
      <c r="A14254" s="3" t="s">
        <v>30624</v>
      </c>
      <c r="B14254" s="3" t="s">
        <v>30625</v>
      </c>
      <c r="C14254" s="3" t="s">
        <v>21365</v>
      </c>
    </row>
    <row r="14255" spans="1:3" x14ac:dyDescent="0.35">
      <c r="A14255" s="3" t="s">
        <v>30626</v>
      </c>
      <c r="B14255" s="3" t="s">
        <v>30627</v>
      </c>
      <c r="C14255" s="3" t="s">
        <v>21365</v>
      </c>
    </row>
    <row r="14256" spans="1:3" x14ac:dyDescent="0.35">
      <c r="A14256" s="3" t="s">
        <v>30628</v>
      </c>
      <c r="B14256" s="3" t="s">
        <v>30629</v>
      </c>
      <c r="C14256" s="3" t="s">
        <v>21365</v>
      </c>
    </row>
    <row r="14257" spans="1:3" x14ac:dyDescent="0.35">
      <c r="A14257" s="3" t="s">
        <v>30630</v>
      </c>
      <c r="B14257" s="3" t="s">
        <v>30631</v>
      </c>
      <c r="C14257" s="3" t="s">
        <v>21365</v>
      </c>
    </row>
    <row r="14258" spans="1:3" x14ac:dyDescent="0.35">
      <c r="A14258" s="3" t="s">
        <v>30632</v>
      </c>
      <c r="B14258" s="3" t="s">
        <v>30633</v>
      </c>
      <c r="C14258" s="3" t="s">
        <v>21365</v>
      </c>
    </row>
    <row r="14259" spans="1:3" x14ac:dyDescent="0.35">
      <c r="A14259" s="3" t="s">
        <v>30634</v>
      </c>
      <c r="B14259" s="3" t="s">
        <v>30635</v>
      </c>
      <c r="C14259" s="3" t="s">
        <v>21365</v>
      </c>
    </row>
    <row r="14260" spans="1:3" x14ac:dyDescent="0.35">
      <c r="A14260" s="3" t="s">
        <v>30636</v>
      </c>
      <c r="B14260" s="3" t="s">
        <v>30637</v>
      </c>
      <c r="C14260" s="3" t="s">
        <v>21365</v>
      </c>
    </row>
    <row r="14261" spans="1:3" x14ac:dyDescent="0.35">
      <c r="A14261" s="3" t="s">
        <v>30638</v>
      </c>
      <c r="B14261" s="3" t="s">
        <v>30639</v>
      </c>
      <c r="C14261" s="3" t="s">
        <v>21365</v>
      </c>
    </row>
    <row r="14262" spans="1:3" x14ac:dyDescent="0.35">
      <c r="A14262" s="3" t="s">
        <v>30640</v>
      </c>
      <c r="B14262" s="3" t="s">
        <v>30641</v>
      </c>
      <c r="C14262" s="3" t="s">
        <v>21365</v>
      </c>
    </row>
    <row r="14263" spans="1:3" x14ac:dyDescent="0.35">
      <c r="A14263" s="3" t="s">
        <v>30642</v>
      </c>
      <c r="B14263" s="3" t="s">
        <v>30643</v>
      </c>
      <c r="C14263" s="3" t="s">
        <v>21365</v>
      </c>
    </row>
    <row r="14264" spans="1:3" x14ac:dyDescent="0.35">
      <c r="A14264" s="3" t="s">
        <v>30644</v>
      </c>
      <c r="B14264" s="3" t="s">
        <v>30645</v>
      </c>
      <c r="C14264" s="3" t="s">
        <v>21365</v>
      </c>
    </row>
    <row r="14265" spans="1:3" x14ac:dyDescent="0.35">
      <c r="A14265" s="3" t="s">
        <v>30646</v>
      </c>
      <c r="B14265" s="3" t="s">
        <v>30647</v>
      </c>
      <c r="C14265" s="3" t="s">
        <v>21365</v>
      </c>
    </row>
    <row r="14266" spans="1:3" x14ac:dyDescent="0.35">
      <c r="A14266" s="3" t="s">
        <v>30648</v>
      </c>
      <c r="B14266" s="3" t="s">
        <v>30649</v>
      </c>
      <c r="C14266" s="3" t="s">
        <v>21365</v>
      </c>
    </row>
    <row r="14267" spans="1:3" x14ac:dyDescent="0.35">
      <c r="A14267" s="3" t="s">
        <v>30650</v>
      </c>
      <c r="B14267" s="3" t="s">
        <v>30651</v>
      </c>
      <c r="C14267" s="3" t="s">
        <v>21365</v>
      </c>
    </row>
    <row r="14268" spans="1:3" x14ac:dyDescent="0.35">
      <c r="A14268" s="3" t="s">
        <v>30652</v>
      </c>
      <c r="B14268" s="3" t="s">
        <v>30653</v>
      </c>
      <c r="C14268" s="3" t="s">
        <v>21365</v>
      </c>
    </row>
    <row r="14269" spans="1:3" x14ac:dyDescent="0.35">
      <c r="A14269" s="3" t="s">
        <v>30654</v>
      </c>
      <c r="B14269" s="3" t="s">
        <v>30655</v>
      </c>
      <c r="C14269" s="3" t="s">
        <v>21365</v>
      </c>
    </row>
    <row r="14270" spans="1:3" x14ac:dyDescent="0.35">
      <c r="A14270" s="3" t="s">
        <v>30656</v>
      </c>
      <c r="B14270" s="3" t="s">
        <v>30657</v>
      </c>
      <c r="C14270" s="3" t="s">
        <v>21365</v>
      </c>
    </row>
    <row r="14271" spans="1:3" x14ac:dyDescent="0.35">
      <c r="A14271" s="3" t="s">
        <v>30658</v>
      </c>
      <c r="B14271" s="3" t="s">
        <v>30659</v>
      </c>
      <c r="C14271" s="3" t="s">
        <v>21365</v>
      </c>
    </row>
    <row r="14272" spans="1:3" x14ac:dyDescent="0.35">
      <c r="A14272" s="3" t="s">
        <v>30660</v>
      </c>
      <c r="B14272" s="3" t="s">
        <v>30661</v>
      </c>
      <c r="C14272" s="3" t="s">
        <v>21365</v>
      </c>
    </row>
    <row r="14273" spans="1:3" x14ac:dyDescent="0.35">
      <c r="A14273" s="3" t="s">
        <v>30662</v>
      </c>
      <c r="B14273" s="3" t="s">
        <v>30663</v>
      </c>
      <c r="C14273" s="3" t="s">
        <v>21365</v>
      </c>
    </row>
    <row r="14274" spans="1:3" x14ac:dyDescent="0.35">
      <c r="A14274" s="3" t="s">
        <v>30664</v>
      </c>
      <c r="B14274" s="3" t="s">
        <v>30665</v>
      </c>
      <c r="C14274" s="3" t="s">
        <v>21365</v>
      </c>
    </row>
    <row r="14275" spans="1:3" x14ac:dyDescent="0.35">
      <c r="A14275" s="3" t="s">
        <v>30666</v>
      </c>
      <c r="B14275" s="3" t="s">
        <v>30667</v>
      </c>
      <c r="C14275" s="3" t="s">
        <v>21365</v>
      </c>
    </row>
    <row r="14276" spans="1:3" x14ac:dyDescent="0.35">
      <c r="A14276" s="3" t="s">
        <v>30668</v>
      </c>
      <c r="B14276" s="3" t="s">
        <v>30669</v>
      </c>
      <c r="C14276" s="3" t="s">
        <v>21365</v>
      </c>
    </row>
    <row r="14277" spans="1:3" x14ac:dyDescent="0.35">
      <c r="A14277" s="3" t="s">
        <v>30670</v>
      </c>
      <c r="B14277" s="3" t="s">
        <v>30671</v>
      </c>
      <c r="C14277" s="3" t="s">
        <v>21365</v>
      </c>
    </row>
    <row r="14278" spans="1:3" x14ac:dyDescent="0.35">
      <c r="A14278" s="3" t="s">
        <v>30672</v>
      </c>
      <c r="B14278" s="3" t="s">
        <v>30673</v>
      </c>
      <c r="C14278" s="3" t="s">
        <v>21365</v>
      </c>
    </row>
    <row r="14279" spans="1:3" x14ac:dyDescent="0.35">
      <c r="A14279" s="3" t="s">
        <v>30674</v>
      </c>
      <c r="B14279" s="3" t="s">
        <v>30675</v>
      </c>
      <c r="C14279" s="3" t="s">
        <v>21365</v>
      </c>
    </row>
    <row r="14280" spans="1:3" x14ac:dyDescent="0.35">
      <c r="A14280" s="3" t="s">
        <v>30676</v>
      </c>
      <c r="B14280" s="3" t="s">
        <v>30677</v>
      </c>
      <c r="C14280" s="3" t="s">
        <v>21365</v>
      </c>
    </row>
    <row r="14281" spans="1:3" x14ac:dyDescent="0.35">
      <c r="A14281" s="3" t="s">
        <v>30678</v>
      </c>
      <c r="B14281" s="3" t="s">
        <v>30679</v>
      </c>
      <c r="C14281" s="3" t="s">
        <v>21365</v>
      </c>
    </row>
    <row r="14282" spans="1:3" x14ac:dyDescent="0.35">
      <c r="A14282" s="3" t="s">
        <v>30680</v>
      </c>
      <c r="B14282" s="3" t="s">
        <v>30681</v>
      </c>
      <c r="C14282" s="3" t="s">
        <v>21365</v>
      </c>
    </row>
    <row r="14283" spans="1:3" x14ac:dyDescent="0.35">
      <c r="A14283" s="3" t="s">
        <v>30682</v>
      </c>
      <c r="B14283" s="3" t="s">
        <v>30683</v>
      </c>
      <c r="C14283" s="3" t="s">
        <v>21365</v>
      </c>
    </row>
    <row r="14284" spans="1:3" x14ac:dyDescent="0.35">
      <c r="A14284" s="3" t="s">
        <v>30684</v>
      </c>
      <c r="B14284" s="3" t="s">
        <v>30685</v>
      </c>
      <c r="C14284" s="3" t="s">
        <v>21365</v>
      </c>
    </row>
    <row r="14285" spans="1:3" x14ac:dyDescent="0.35">
      <c r="A14285" s="3" t="s">
        <v>30686</v>
      </c>
      <c r="B14285" s="3" t="s">
        <v>30687</v>
      </c>
      <c r="C14285" s="3" t="s">
        <v>21365</v>
      </c>
    </row>
    <row r="14286" spans="1:3" x14ac:dyDescent="0.35">
      <c r="A14286" s="3" t="s">
        <v>30688</v>
      </c>
      <c r="B14286" s="3" t="s">
        <v>30689</v>
      </c>
      <c r="C14286" s="3" t="s">
        <v>21365</v>
      </c>
    </row>
    <row r="14287" spans="1:3" x14ac:dyDescent="0.35">
      <c r="A14287" s="3" t="s">
        <v>30690</v>
      </c>
      <c r="B14287" s="3" t="s">
        <v>30691</v>
      </c>
      <c r="C14287" s="3" t="s">
        <v>21365</v>
      </c>
    </row>
    <row r="14288" spans="1:3" x14ac:dyDescent="0.35">
      <c r="A14288" s="3" t="s">
        <v>30692</v>
      </c>
      <c r="B14288" s="3" t="s">
        <v>30693</v>
      </c>
      <c r="C14288" s="3" t="s">
        <v>21365</v>
      </c>
    </row>
    <row r="14289" spans="1:3" x14ac:dyDescent="0.35">
      <c r="A14289" s="3" t="s">
        <v>30694</v>
      </c>
      <c r="B14289" s="3" t="s">
        <v>30695</v>
      </c>
      <c r="C14289" s="3" t="s">
        <v>21365</v>
      </c>
    </row>
    <row r="14290" spans="1:3" x14ac:dyDescent="0.35">
      <c r="A14290" s="3" t="s">
        <v>30696</v>
      </c>
      <c r="B14290" s="3" t="s">
        <v>30697</v>
      </c>
      <c r="C14290" s="3" t="s">
        <v>21365</v>
      </c>
    </row>
    <row r="14291" spans="1:3" x14ac:dyDescent="0.35">
      <c r="A14291" s="3" t="s">
        <v>30698</v>
      </c>
      <c r="B14291" s="3" t="s">
        <v>30699</v>
      </c>
      <c r="C14291" s="3" t="s">
        <v>21365</v>
      </c>
    </row>
    <row r="14292" spans="1:3" x14ac:dyDescent="0.35">
      <c r="A14292" s="3" t="s">
        <v>30700</v>
      </c>
      <c r="B14292" s="3" t="s">
        <v>30701</v>
      </c>
      <c r="C14292" s="3" t="s">
        <v>21365</v>
      </c>
    </row>
    <row r="14293" spans="1:3" x14ac:dyDescent="0.35">
      <c r="A14293" s="3" t="s">
        <v>30702</v>
      </c>
      <c r="B14293" s="3" t="s">
        <v>30703</v>
      </c>
      <c r="C14293" s="3" t="s">
        <v>21365</v>
      </c>
    </row>
    <row r="14294" spans="1:3" x14ac:dyDescent="0.35">
      <c r="A14294" s="3" t="s">
        <v>30704</v>
      </c>
      <c r="B14294" s="3" t="s">
        <v>30705</v>
      </c>
      <c r="C14294" s="3" t="s">
        <v>21365</v>
      </c>
    </row>
    <row r="14295" spans="1:3" x14ac:dyDescent="0.35">
      <c r="A14295" s="3" t="s">
        <v>30706</v>
      </c>
      <c r="B14295" s="3" t="s">
        <v>30707</v>
      </c>
      <c r="C14295" s="3" t="s">
        <v>21365</v>
      </c>
    </row>
    <row r="14296" spans="1:3" x14ac:dyDescent="0.35">
      <c r="A14296" s="3" t="s">
        <v>30708</v>
      </c>
      <c r="B14296" s="3" t="s">
        <v>30709</v>
      </c>
      <c r="C14296" s="3" t="s">
        <v>21365</v>
      </c>
    </row>
    <row r="14297" spans="1:3" x14ac:dyDescent="0.35">
      <c r="A14297" s="3" t="s">
        <v>30710</v>
      </c>
      <c r="B14297" s="3" t="s">
        <v>30711</v>
      </c>
      <c r="C14297" s="3" t="s">
        <v>21365</v>
      </c>
    </row>
    <row r="14298" spans="1:3" x14ac:dyDescent="0.35">
      <c r="A14298" s="3" t="s">
        <v>30712</v>
      </c>
      <c r="B14298" s="3" t="s">
        <v>30713</v>
      </c>
      <c r="C14298" s="3" t="s">
        <v>21365</v>
      </c>
    </row>
    <row r="14299" spans="1:3" x14ac:dyDescent="0.35">
      <c r="A14299" s="3" t="s">
        <v>30714</v>
      </c>
      <c r="B14299" s="3" t="s">
        <v>30715</v>
      </c>
      <c r="C14299" s="3" t="s">
        <v>21365</v>
      </c>
    </row>
    <row r="14300" spans="1:3" x14ac:dyDescent="0.35">
      <c r="A14300" s="3" t="s">
        <v>30716</v>
      </c>
      <c r="B14300" s="3" t="s">
        <v>30717</v>
      </c>
      <c r="C14300" s="3" t="s">
        <v>21365</v>
      </c>
    </row>
    <row r="14301" spans="1:3" x14ac:dyDescent="0.35">
      <c r="A14301" s="3" t="s">
        <v>30718</v>
      </c>
      <c r="B14301" s="3" t="s">
        <v>30719</v>
      </c>
      <c r="C14301" s="3" t="s">
        <v>21365</v>
      </c>
    </row>
    <row r="14302" spans="1:3" x14ac:dyDescent="0.35">
      <c r="A14302" s="3" t="s">
        <v>30720</v>
      </c>
      <c r="B14302" s="3" t="s">
        <v>30721</v>
      </c>
      <c r="C14302" s="3" t="s">
        <v>21365</v>
      </c>
    </row>
    <row r="14303" spans="1:3" x14ac:dyDescent="0.35">
      <c r="A14303" s="3" t="s">
        <v>30722</v>
      </c>
      <c r="B14303" s="3" t="s">
        <v>30723</v>
      </c>
      <c r="C14303" s="3" t="s">
        <v>21365</v>
      </c>
    </row>
    <row r="14304" spans="1:3" x14ac:dyDescent="0.35">
      <c r="A14304" s="3" t="s">
        <v>30724</v>
      </c>
      <c r="B14304" s="3" t="s">
        <v>30725</v>
      </c>
      <c r="C14304" s="3" t="s">
        <v>21365</v>
      </c>
    </row>
    <row r="14305" spans="1:3" x14ac:dyDescent="0.35">
      <c r="A14305" s="3" t="s">
        <v>30726</v>
      </c>
      <c r="B14305" s="3" t="s">
        <v>30727</v>
      </c>
      <c r="C14305" s="3" t="s">
        <v>21365</v>
      </c>
    </row>
    <row r="14306" spans="1:3" x14ac:dyDescent="0.35">
      <c r="A14306" s="3" t="s">
        <v>30728</v>
      </c>
      <c r="B14306" s="3" t="s">
        <v>30729</v>
      </c>
      <c r="C14306" s="3" t="s">
        <v>21365</v>
      </c>
    </row>
    <row r="14307" spans="1:3" x14ac:dyDescent="0.35">
      <c r="A14307" s="3" t="s">
        <v>30730</v>
      </c>
      <c r="B14307" s="3" t="s">
        <v>30731</v>
      </c>
      <c r="C14307" s="3" t="s">
        <v>21365</v>
      </c>
    </row>
    <row r="14308" spans="1:3" x14ac:dyDescent="0.35">
      <c r="A14308" s="3" t="s">
        <v>30732</v>
      </c>
      <c r="B14308" s="3" t="s">
        <v>30733</v>
      </c>
      <c r="C14308" s="3" t="s">
        <v>21365</v>
      </c>
    </row>
    <row r="14309" spans="1:3" x14ac:dyDescent="0.35">
      <c r="A14309" s="3" t="s">
        <v>30734</v>
      </c>
      <c r="B14309" s="3" t="s">
        <v>30735</v>
      </c>
      <c r="C14309" s="3" t="s">
        <v>21365</v>
      </c>
    </row>
    <row r="14310" spans="1:3" x14ac:dyDescent="0.35">
      <c r="A14310" s="3" t="s">
        <v>30736</v>
      </c>
      <c r="B14310" s="3" t="s">
        <v>30737</v>
      </c>
      <c r="C14310" s="3" t="s">
        <v>21365</v>
      </c>
    </row>
    <row r="14311" spans="1:3" x14ac:dyDescent="0.35">
      <c r="A14311" s="3" t="s">
        <v>30738</v>
      </c>
      <c r="B14311" s="3" t="s">
        <v>30739</v>
      </c>
      <c r="C14311" s="3" t="s">
        <v>21365</v>
      </c>
    </row>
    <row r="14312" spans="1:3" x14ac:dyDescent="0.35">
      <c r="A14312" s="3" t="s">
        <v>30740</v>
      </c>
      <c r="B14312" s="3" t="s">
        <v>30741</v>
      </c>
      <c r="C14312" s="3" t="s">
        <v>21365</v>
      </c>
    </row>
    <row r="14313" spans="1:3" x14ac:dyDescent="0.35">
      <c r="A14313" s="3" t="s">
        <v>30742</v>
      </c>
      <c r="B14313" s="3" t="s">
        <v>30743</v>
      </c>
      <c r="C14313" s="3" t="s">
        <v>21365</v>
      </c>
    </row>
    <row r="14314" spans="1:3" x14ac:dyDescent="0.35">
      <c r="A14314" s="3" t="s">
        <v>30744</v>
      </c>
      <c r="B14314" s="3" t="s">
        <v>30745</v>
      </c>
      <c r="C14314" s="3" t="s">
        <v>21365</v>
      </c>
    </row>
    <row r="14315" spans="1:3" x14ac:dyDescent="0.35">
      <c r="A14315" s="3" t="s">
        <v>30746</v>
      </c>
      <c r="B14315" s="3" t="s">
        <v>30747</v>
      </c>
      <c r="C14315" s="3" t="s">
        <v>21365</v>
      </c>
    </row>
    <row r="14316" spans="1:3" x14ac:dyDescent="0.35">
      <c r="A14316" s="3" t="s">
        <v>30748</v>
      </c>
      <c r="B14316" s="3" t="s">
        <v>30749</v>
      </c>
      <c r="C14316" s="3" t="s">
        <v>21365</v>
      </c>
    </row>
    <row r="14317" spans="1:3" x14ac:dyDescent="0.35">
      <c r="A14317" s="3" t="s">
        <v>30750</v>
      </c>
      <c r="B14317" s="3" t="s">
        <v>30751</v>
      </c>
      <c r="C14317" s="3" t="s">
        <v>21365</v>
      </c>
    </row>
    <row r="14318" spans="1:3" x14ac:dyDescent="0.35">
      <c r="A14318" s="3" t="s">
        <v>30752</v>
      </c>
      <c r="B14318" s="3" t="s">
        <v>30753</v>
      </c>
      <c r="C14318" s="3" t="s">
        <v>21365</v>
      </c>
    </row>
    <row r="14319" spans="1:3" x14ac:dyDescent="0.35">
      <c r="A14319" s="3" t="s">
        <v>30754</v>
      </c>
      <c r="B14319" s="3" t="s">
        <v>30755</v>
      </c>
      <c r="C14319" s="3" t="s">
        <v>21365</v>
      </c>
    </row>
    <row r="14320" spans="1:3" x14ac:dyDescent="0.35">
      <c r="A14320" s="3" t="s">
        <v>30756</v>
      </c>
      <c r="B14320" s="3" t="s">
        <v>30757</v>
      </c>
      <c r="C14320" s="3" t="s">
        <v>21365</v>
      </c>
    </row>
    <row r="14321" spans="1:3" x14ac:dyDescent="0.35">
      <c r="A14321" s="3" t="s">
        <v>30758</v>
      </c>
      <c r="B14321" s="3" t="s">
        <v>30759</v>
      </c>
      <c r="C14321" s="3" t="s">
        <v>21365</v>
      </c>
    </row>
    <row r="14322" spans="1:3" x14ac:dyDescent="0.35">
      <c r="A14322" s="3" t="s">
        <v>30760</v>
      </c>
      <c r="B14322" s="3" t="s">
        <v>30761</v>
      </c>
      <c r="C14322" s="3" t="s">
        <v>21365</v>
      </c>
    </row>
    <row r="14323" spans="1:3" x14ac:dyDescent="0.35">
      <c r="A14323" s="3" t="s">
        <v>30762</v>
      </c>
      <c r="B14323" s="3" t="s">
        <v>30763</v>
      </c>
      <c r="C14323" s="3" t="s">
        <v>21365</v>
      </c>
    </row>
    <row r="14324" spans="1:3" x14ac:dyDescent="0.35">
      <c r="A14324" s="3" t="s">
        <v>30764</v>
      </c>
      <c r="B14324" s="3" t="s">
        <v>30765</v>
      </c>
      <c r="C14324" s="3" t="s">
        <v>21365</v>
      </c>
    </row>
    <row r="14325" spans="1:3" x14ac:dyDescent="0.35">
      <c r="A14325" s="3" t="s">
        <v>30766</v>
      </c>
      <c r="B14325" s="3" t="s">
        <v>30767</v>
      </c>
      <c r="C14325" s="3" t="s">
        <v>21365</v>
      </c>
    </row>
    <row r="14326" spans="1:3" x14ac:dyDescent="0.35">
      <c r="A14326" s="3" t="s">
        <v>30768</v>
      </c>
      <c r="B14326" s="3" t="s">
        <v>30769</v>
      </c>
      <c r="C14326" s="3" t="s">
        <v>21365</v>
      </c>
    </row>
    <row r="14327" spans="1:3" x14ac:dyDescent="0.35">
      <c r="A14327" s="3" t="s">
        <v>30770</v>
      </c>
      <c r="B14327" s="3" t="s">
        <v>30771</v>
      </c>
      <c r="C14327" s="3" t="s">
        <v>21365</v>
      </c>
    </row>
    <row r="14328" spans="1:3" x14ac:dyDescent="0.35">
      <c r="A14328" s="3" t="s">
        <v>30772</v>
      </c>
      <c r="B14328" s="3" t="s">
        <v>30773</v>
      </c>
      <c r="C14328" s="3" t="s">
        <v>21365</v>
      </c>
    </row>
    <row r="14329" spans="1:3" x14ac:dyDescent="0.35">
      <c r="A14329" s="3" t="s">
        <v>30774</v>
      </c>
      <c r="B14329" s="3" t="s">
        <v>30775</v>
      </c>
      <c r="C14329" s="3" t="s">
        <v>21365</v>
      </c>
    </row>
    <row r="14330" spans="1:3" x14ac:dyDescent="0.35">
      <c r="A14330" s="3" t="s">
        <v>30776</v>
      </c>
      <c r="B14330" s="3" t="s">
        <v>30777</v>
      </c>
      <c r="C14330" s="3" t="s">
        <v>21365</v>
      </c>
    </row>
    <row r="14331" spans="1:3" x14ac:dyDescent="0.35">
      <c r="A14331" s="3" t="s">
        <v>30778</v>
      </c>
      <c r="B14331" s="3" t="s">
        <v>30779</v>
      </c>
      <c r="C14331" s="3" t="s">
        <v>21365</v>
      </c>
    </row>
    <row r="14332" spans="1:3" x14ac:dyDescent="0.35">
      <c r="A14332" s="3" t="s">
        <v>30780</v>
      </c>
      <c r="B14332" s="3" t="s">
        <v>30781</v>
      </c>
      <c r="C14332" s="3" t="s">
        <v>21365</v>
      </c>
    </row>
    <row r="14333" spans="1:3" x14ac:dyDescent="0.35">
      <c r="A14333" s="3" t="s">
        <v>30782</v>
      </c>
      <c r="B14333" s="3" t="s">
        <v>30783</v>
      </c>
      <c r="C14333" s="3" t="s">
        <v>21365</v>
      </c>
    </row>
    <row r="14334" spans="1:3" x14ac:dyDescent="0.35">
      <c r="A14334" s="3" t="s">
        <v>30784</v>
      </c>
      <c r="B14334" s="3" t="s">
        <v>30785</v>
      </c>
      <c r="C14334" s="3" t="s">
        <v>21365</v>
      </c>
    </row>
    <row r="14335" spans="1:3" x14ac:dyDescent="0.35">
      <c r="A14335" s="3" t="s">
        <v>30786</v>
      </c>
      <c r="B14335" s="3" t="s">
        <v>30787</v>
      </c>
      <c r="C14335" s="3" t="s">
        <v>21365</v>
      </c>
    </row>
    <row r="14336" spans="1:3" x14ac:dyDescent="0.35">
      <c r="A14336" s="3" t="s">
        <v>30788</v>
      </c>
      <c r="B14336" s="3" t="s">
        <v>30789</v>
      </c>
      <c r="C14336" s="3" t="s">
        <v>21365</v>
      </c>
    </row>
    <row r="14337" spans="1:3" x14ac:dyDescent="0.35">
      <c r="A14337" s="3" t="s">
        <v>30790</v>
      </c>
      <c r="B14337" s="3" t="s">
        <v>30791</v>
      </c>
      <c r="C14337" s="3" t="s">
        <v>21365</v>
      </c>
    </row>
    <row r="14338" spans="1:3" x14ac:dyDescent="0.35">
      <c r="A14338" s="3" t="s">
        <v>30792</v>
      </c>
      <c r="B14338" s="3" t="s">
        <v>30793</v>
      </c>
      <c r="C14338" s="3" t="s">
        <v>21365</v>
      </c>
    </row>
    <row r="14339" spans="1:3" x14ac:dyDescent="0.35">
      <c r="A14339" s="3" t="s">
        <v>30794</v>
      </c>
      <c r="B14339" s="3" t="s">
        <v>30795</v>
      </c>
      <c r="C14339" s="3" t="s">
        <v>21365</v>
      </c>
    </row>
    <row r="14340" spans="1:3" x14ac:dyDescent="0.35">
      <c r="A14340" s="3" t="s">
        <v>30796</v>
      </c>
      <c r="B14340" s="3" t="s">
        <v>30797</v>
      </c>
      <c r="C14340" s="3" t="s">
        <v>21365</v>
      </c>
    </row>
    <row r="14341" spans="1:3" x14ac:dyDescent="0.35">
      <c r="A14341" s="3" t="s">
        <v>30798</v>
      </c>
      <c r="B14341" s="3" t="s">
        <v>30799</v>
      </c>
      <c r="C14341" s="3" t="s">
        <v>21365</v>
      </c>
    </row>
    <row r="14342" spans="1:3" x14ac:dyDescent="0.35">
      <c r="A14342" s="3" t="s">
        <v>30800</v>
      </c>
      <c r="B14342" s="3" t="s">
        <v>30801</v>
      </c>
      <c r="C14342" s="3" t="s">
        <v>21365</v>
      </c>
    </row>
    <row r="14343" spans="1:3" x14ac:dyDescent="0.35">
      <c r="A14343" s="3" t="s">
        <v>30802</v>
      </c>
      <c r="B14343" s="3" t="s">
        <v>30803</v>
      </c>
      <c r="C14343" s="3" t="s">
        <v>21365</v>
      </c>
    </row>
    <row r="14344" spans="1:3" x14ac:dyDescent="0.35">
      <c r="A14344" s="3" t="s">
        <v>30804</v>
      </c>
      <c r="B14344" s="3" t="s">
        <v>30805</v>
      </c>
      <c r="C14344" s="3" t="s">
        <v>21365</v>
      </c>
    </row>
    <row r="14345" spans="1:3" x14ac:dyDescent="0.35">
      <c r="A14345" s="3" t="s">
        <v>30806</v>
      </c>
      <c r="B14345" s="3" t="s">
        <v>30807</v>
      </c>
      <c r="C14345" s="3" t="s">
        <v>21365</v>
      </c>
    </row>
    <row r="14346" spans="1:3" x14ac:dyDescent="0.35">
      <c r="A14346" s="3" t="s">
        <v>30808</v>
      </c>
      <c r="B14346" s="3" t="s">
        <v>30809</v>
      </c>
      <c r="C14346" s="3" t="s">
        <v>21365</v>
      </c>
    </row>
    <row r="14347" spans="1:3" x14ac:dyDescent="0.35">
      <c r="A14347" s="3" t="s">
        <v>30810</v>
      </c>
      <c r="B14347" s="3" t="s">
        <v>30811</v>
      </c>
      <c r="C14347" s="3" t="s">
        <v>21365</v>
      </c>
    </row>
    <row r="14348" spans="1:3" x14ac:dyDescent="0.35">
      <c r="A14348" s="3" t="s">
        <v>30812</v>
      </c>
      <c r="B14348" s="3" t="s">
        <v>30813</v>
      </c>
      <c r="C14348" s="3" t="s">
        <v>21365</v>
      </c>
    </row>
    <row r="14349" spans="1:3" x14ac:dyDescent="0.35">
      <c r="A14349" s="3" t="s">
        <v>30814</v>
      </c>
      <c r="B14349" s="3" t="s">
        <v>30815</v>
      </c>
      <c r="C14349" s="3" t="s">
        <v>21365</v>
      </c>
    </row>
    <row r="14350" spans="1:3" x14ac:dyDescent="0.35">
      <c r="A14350" s="3" t="s">
        <v>30816</v>
      </c>
      <c r="B14350" s="3" t="s">
        <v>30817</v>
      </c>
      <c r="C14350" s="3" t="s">
        <v>21365</v>
      </c>
    </row>
    <row r="14351" spans="1:3" x14ac:dyDescent="0.35">
      <c r="A14351" s="3" t="s">
        <v>30818</v>
      </c>
      <c r="B14351" s="3" t="s">
        <v>30819</v>
      </c>
      <c r="C14351" s="3" t="s">
        <v>21365</v>
      </c>
    </row>
    <row r="14352" spans="1:3" x14ac:dyDescent="0.35">
      <c r="A14352" s="3" t="s">
        <v>30820</v>
      </c>
      <c r="B14352" s="3" t="s">
        <v>30821</v>
      </c>
      <c r="C14352" s="3" t="s">
        <v>21365</v>
      </c>
    </row>
    <row r="14353" spans="1:3" x14ac:dyDescent="0.35">
      <c r="A14353" s="3" t="s">
        <v>30822</v>
      </c>
      <c r="B14353" s="3" t="s">
        <v>30823</v>
      </c>
      <c r="C14353" s="3" t="s">
        <v>21365</v>
      </c>
    </row>
    <row r="14354" spans="1:3" x14ac:dyDescent="0.35">
      <c r="A14354" s="3" t="s">
        <v>30824</v>
      </c>
      <c r="B14354" s="3" t="s">
        <v>30825</v>
      </c>
      <c r="C14354" s="3" t="s">
        <v>21365</v>
      </c>
    </row>
    <row r="14355" spans="1:3" x14ac:dyDescent="0.35">
      <c r="A14355" s="3" t="s">
        <v>30826</v>
      </c>
      <c r="B14355" s="3" t="s">
        <v>30827</v>
      </c>
      <c r="C14355" s="3" t="s">
        <v>21365</v>
      </c>
    </row>
    <row r="14356" spans="1:3" x14ac:dyDescent="0.35">
      <c r="A14356" s="3" t="s">
        <v>30828</v>
      </c>
      <c r="B14356" s="3" t="s">
        <v>30829</v>
      </c>
      <c r="C14356" s="3" t="s">
        <v>21365</v>
      </c>
    </row>
    <row r="14357" spans="1:3" x14ac:dyDescent="0.35">
      <c r="A14357" s="3" t="s">
        <v>30830</v>
      </c>
      <c r="B14357" s="3" t="s">
        <v>30831</v>
      </c>
      <c r="C14357" s="3" t="s">
        <v>21365</v>
      </c>
    </row>
    <row r="14358" spans="1:3" x14ac:dyDescent="0.35">
      <c r="A14358" s="3" t="s">
        <v>30832</v>
      </c>
      <c r="B14358" s="3" t="s">
        <v>30833</v>
      </c>
      <c r="C14358" s="3" t="s">
        <v>21365</v>
      </c>
    </row>
    <row r="14359" spans="1:3" x14ac:dyDescent="0.35">
      <c r="A14359" s="3" t="s">
        <v>30834</v>
      </c>
      <c r="B14359" s="3" t="s">
        <v>30835</v>
      </c>
      <c r="C14359" s="3" t="s">
        <v>21365</v>
      </c>
    </row>
    <row r="14360" spans="1:3" x14ac:dyDescent="0.35">
      <c r="A14360" s="3" t="s">
        <v>30836</v>
      </c>
      <c r="B14360" s="3" t="s">
        <v>30837</v>
      </c>
      <c r="C14360" s="3" t="s">
        <v>21365</v>
      </c>
    </row>
    <row r="14361" spans="1:3" x14ac:dyDescent="0.35">
      <c r="A14361" s="3" t="s">
        <v>30838</v>
      </c>
      <c r="B14361" s="3" t="s">
        <v>30839</v>
      </c>
      <c r="C14361" s="3" t="s">
        <v>21365</v>
      </c>
    </row>
    <row r="14362" spans="1:3" x14ac:dyDescent="0.35">
      <c r="A14362" s="3" t="s">
        <v>30840</v>
      </c>
      <c r="B14362" s="3" t="s">
        <v>30841</v>
      </c>
      <c r="C14362" s="3" t="s">
        <v>21365</v>
      </c>
    </row>
    <row r="14363" spans="1:3" x14ac:dyDescent="0.35">
      <c r="A14363" s="3" t="s">
        <v>30842</v>
      </c>
      <c r="B14363" s="3" t="s">
        <v>30843</v>
      </c>
      <c r="C14363" s="3" t="s">
        <v>21365</v>
      </c>
    </row>
    <row r="14364" spans="1:3" x14ac:dyDescent="0.35">
      <c r="A14364" s="3" t="s">
        <v>30844</v>
      </c>
      <c r="B14364" s="3" t="s">
        <v>30845</v>
      </c>
      <c r="C14364" s="3" t="s">
        <v>21365</v>
      </c>
    </row>
    <row r="14365" spans="1:3" x14ac:dyDescent="0.35">
      <c r="A14365" s="3" t="s">
        <v>30846</v>
      </c>
      <c r="B14365" s="3" t="s">
        <v>30847</v>
      </c>
      <c r="C14365" s="3" t="s">
        <v>21365</v>
      </c>
    </row>
    <row r="14366" spans="1:3" x14ac:dyDescent="0.35">
      <c r="A14366" s="3" t="s">
        <v>30848</v>
      </c>
      <c r="B14366" s="3" t="s">
        <v>30849</v>
      </c>
      <c r="C14366" s="3" t="s">
        <v>21365</v>
      </c>
    </row>
    <row r="14367" spans="1:3" x14ac:dyDescent="0.35">
      <c r="A14367" s="3" t="s">
        <v>30850</v>
      </c>
      <c r="B14367" s="3" t="s">
        <v>30851</v>
      </c>
      <c r="C14367" s="3" t="s">
        <v>21365</v>
      </c>
    </row>
    <row r="14368" spans="1:3" x14ac:dyDescent="0.35">
      <c r="A14368" s="3" t="s">
        <v>30852</v>
      </c>
      <c r="B14368" s="3" t="s">
        <v>30853</v>
      </c>
      <c r="C14368" s="3" t="s">
        <v>21365</v>
      </c>
    </row>
    <row r="14369" spans="1:3" x14ac:dyDescent="0.35">
      <c r="A14369" s="3" t="s">
        <v>30854</v>
      </c>
      <c r="B14369" s="3" t="s">
        <v>30855</v>
      </c>
      <c r="C14369" s="3" t="s">
        <v>21365</v>
      </c>
    </row>
    <row r="14370" spans="1:3" x14ac:dyDescent="0.35">
      <c r="A14370" s="3" t="s">
        <v>30856</v>
      </c>
      <c r="B14370" s="3" t="s">
        <v>30857</v>
      </c>
      <c r="C14370" s="3" t="s">
        <v>21365</v>
      </c>
    </row>
    <row r="14371" spans="1:3" x14ac:dyDescent="0.35">
      <c r="A14371" s="3" t="s">
        <v>30858</v>
      </c>
      <c r="B14371" s="3" t="s">
        <v>30859</v>
      </c>
      <c r="C14371" s="3" t="s">
        <v>21365</v>
      </c>
    </row>
    <row r="14372" spans="1:3" x14ac:dyDescent="0.35">
      <c r="A14372" s="3" t="s">
        <v>30860</v>
      </c>
      <c r="B14372" s="3" t="s">
        <v>30861</v>
      </c>
      <c r="C14372" s="3" t="s">
        <v>21365</v>
      </c>
    </row>
    <row r="14373" spans="1:3" x14ac:dyDescent="0.35">
      <c r="A14373" s="3" t="s">
        <v>30862</v>
      </c>
      <c r="B14373" s="3" t="s">
        <v>30863</v>
      </c>
      <c r="C14373" s="3" t="s">
        <v>21365</v>
      </c>
    </row>
    <row r="14374" spans="1:3" x14ac:dyDescent="0.35">
      <c r="A14374" s="3" t="s">
        <v>30864</v>
      </c>
      <c r="B14374" s="3" t="s">
        <v>30865</v>
      </c>
      <c r="C14374" s="3" t="s">
        <v>21365</v>
      </c>
    </row>
    <row r="14375" spans="1:3" x14ac:dyDescent="0.35">
      <c r="A14375" s="3" t="s">
        <v>30866</v>
      </c>
      <c r="B14375" s="3" t="s">
        <v>30867</v>
      </c>
      <c r="C14375" s="3" t="s">
        <v>21365</v>
      </c>
    </row>
    <row r="14376" spans="1:3" x14ac:dyDescent="0.35">
      <c r="A14376" s="3" t="s">
        <v>30868</v>
      </c>
      <c r="B14376" s="3" t="s">
        <v>30869</v>
      </c>
      <c r="C14376" s="3" t="s">
        <v>21365</v>
      </c>
    </row>
    <row r="14377" spans="1:3" x14ac:dyDescent="0.35">
      <c r="A14377" s="3" t="s">
        <v>30870</v>
      </c>
      <c r="B14377" s="3" t="s">
        <v>30871</v>
      </c>
      <c r="C14377" s="3" t="s">
        <v>21365</v>
      </c>
    </row>
    <row r="14378" spans="1:3" x14ac:dyDescent="0.35">
      <c r="A14378" s="3" t="s">
        <v>30872</v>
      </c>
      <c r="B14378" s="3" t="s">
        <v>30873</v>
      </c>
      <c r="C14378" s="3" t="s">
        <v>21365</v>
      </c>
    </row>
    <row r="14379" spans="1:3" x14ac:dyDescent="0.35">
      <c r="A14379" s="3" t="s">
        <v>30874</v>
      </c>
      <c r="B14379" s="3" t="s">
        <v>30875</v>
      </c>
      <c r="C14379" s="3" t="s">
        <v>21365</v>
      </c>
    </row>
    <row r="14380" spans="1:3" x14ac:dyDescent="0.35">
      <c r="A14380" s="3" t="s">
        <v>30876</v>
      </c>
      <c r="B14380" s="3" t="s">
        <v>30877</v>
      </c>
      <c r="C14380" s="3" t="s">
        <v>21365</v>
      </c>
    </row>
    <row r="14381" spans="1:3" x14ac:dyDescent="0.35">
      <c r="A14381" s="3" t="s">
        <v>30878</v>
      </c>
      <c r="B14381" s="3" t="s">
        <v>30879</v>
      </c>
      <c r="C14381" s="3" t="s">
        <v>21365</v>
      </c>
    </row>
    <row r="14382" spans="1:3" x14ac:dyDescent="0.35">
      <c r="A14382" s="3" t="s">
        <v>30880</v>
      </c>
      <c r="B14382" s="3" t="s">
        <v>30881</v>
      </c>
      <c r="C14382" s="3" t="s">
        <v>21365</v>
      </c>
    </row>
    <row r="14383" spans="1:3" x14ac:dyDescent="0.35">
      <c r="A14383" s="3" t="s">
        <v>30882</v>
      </c>
      <c r="B14383" s="3" t="s">
        <v>30883</v>
      </c>
      <c r="C14383" s="3" t="s">
        <v>21365</v>
      </c>
    </row>
    <row r="14384" spans="1:3" x14ac:dyDescent="0.35">
      <c r="A14384" s="3" t="s">
        <v>30884</v>
      </c>
      <c r="B14384" s="3" t="s">
        <v>30885</v>
      </c>
      <c r="C14384" s="3" t="s">
        <v>21365</v>
      </c>
    </row>
    <row r="14385" spans="1:3" x14ac:dyDescent="0.35">
      <c r="A14385" s="3" t="s">
        <v>30886</v>
      </c>
      <c r="B14385" s="3" t="s">
        <v>30887</v>
      </c>
      <c r="C14385" s="3" t="s">
        <v>21365</v>
      </c>
    </row>
    <row r="14386" spans="1:3" x14ac:dyDescent="0.35">
      <c r="A14386" s="3" t="s">
        <v>30888</v>
      </c>
      <c r="B14386" s="3" t="s">
        <v>30889</v>
      </c>
      <c r="C14386" s="3" t="s">
        <v>21365</v>
      </c>
    </row>
    <row r="14387" spans="1:3" x14ac:dyDescent="0.35">
      <c r="A14387" s="3" t="s">
        <v>30890</v>
      </c>
      <c r="B14387" s="3" t="s">
        <v>30891</v>
      </c>
      <c r="C14387" s="3" t="s">
        <v>21365</v>
      </c>
    </row>
    <row r="14388" spans="1:3" x14ac:dyDescent="0.35">
      <c r="A14388" s="3" t="s">
        <v>30892</v>
      </c>
      <c r="B14388" s="3" t="s">
        <v>30893</v>
      </c>
      <c r="C14388" s="3" t="s">
        <v>21365</v>
      </c>
    </row>
    <row r="14389" spans="1:3" x14ac:dyDescent="0.35">
      <c r="A14389" s="3" t="s">
        <v>30894</v>
      </c>
      <c r="B14389" s="3" t="s">
        <v>30895</v>
      </c>
      <c r="C14389" s="3" t="s">
        <v>21365</v>
      </c>
    </row>
    <row r="14390" spans="1:3" x14ac:dyDescent="0.35">
      <c r="A14390" s="3" t="s">
        <v>30896</v>
      </c>
      <c r="B14390" s="3" t="s">
        <v>30897</v>
      </c>
      <c r="C14390" s="3" t="s">
        <v>21365</v>
      </c>
    </row>
    <row r="14391" spans="1:3" x14ac:dyDescent="0.35">
      <c r="A14391" s="3" t="s">
        <v>30898</v>
      </c>
      <c r="B14391" s="3" t="s">
        <v>30899</v>
      </c>
      <c r="C14391" s="3" t="s">
        <v>21365</v>
      </c>
    </row>
    <row r="14392" spans="1:3" x14ac:dyDescent="0.35">
      <c r="A14392" s="3" t="s">
        <v>30900</v>
      </c>
      <c r="B14392" s="3" t="s">
        <v>30901</v>
      </c>
      <c r="C14392" s="3" t="s">
        <v>21365</v>
      </c>
    </row>
    <row r="14393" spans="1:3" x14ac:dyDescent="0.35">
      <c r="A14393" s="3" t="s">
        <v>30902</v>
      </c>
      <c r="B14393" s="3" t="s">
        <v>30903</v>
      </c>
      <c r="C14393" s="3" t="s">
        <v>21365</v>
      </c>
    </row>
    <row r="14394" spans="1:3" x14ac:dyDescent="0.35">
      <c r="A14394" s="3" t="s">
        <v>30904</v>
      </c>
      <c r="B14394" s="3" t="s">
        <v>30905</v>
      </c>
      <c r="C14394" s="3" t="s">
        <v>21365</v>
      </c>
    </row>
    <row r="14395" spans="1:3" x14ac:dyDescent="0.35">
      <c r="A14395" s="3" t="s">
        <v>30906</v>
      </c>
      <c r="B14395" s="3" t="s">
        <v>30907</v>
      </c>
      <c r="C14395" s="3" t="s">
        <v>21365</v>
      </c>
    </row>
    <row r="14396" spans="1:3" x14ac:dyDescent="0.35">
      <c r="A14396" s="3" t="s">
        <v>30908</v>
      </c>
      <c r="B14396" s="3" t="s">
        <v>30909</v>
      </c>
      <c r="C14396" s="3" t="s">
        <v>21365</v>
      </c>
    </row>
    <row r="14397" spans="1:3" x14ac:dyDescent="0.35">
      <c r="A14397" s="3" t="s">
        <v>30910</v>
      </c>
      <c r="B14397" s="3" t="s">
        <v>30911</v>
      </c>
      <c r="C14397" s="3" t="s">
        <v>21365</v>
      </c>
    </row>
    <row r="14398" spans="1:3" x14ac:dyDescent="0.35">
      <c r="A14398" s="3" t="s">
        <v>30912</v>
      </c>
      <c r="B14398" s="3" t="s">
        <v>30913</v>
      </c>
      <c r="C14398" s="3" t="s">
        <v>21365</v>
      </c>
    </row>
    <row r="14399" spans="1:3" x14ac:dyDescent="0.35">
      <c r="A14399" s="3" t="s">
        <v>30914</v>
      </c>
      <c r="B14399" s="3" t="s">
        <v>30915</v>
      </c>
      <c r="C14399" s="3" t="s">
        <v>21365</v>
      </c>
    </row>
    <row r="14400" spans="1:3" x14ac:dyDescent="0.35">
      <c r="A14400" s="3" t="s">
        <v>30916</v>
      </c>
      <c r="B14400" s="3" t="s">
        <v>30917</v>
      </c>
      <c r="C14400" s="3" t="s">
        <v>21365</v>
      </c>
    </row>
    <row r="14401" spans="1:3" x14ac:dyDescent="0.35">
      <c r="A14401" s="3" t="s">
        <v>30918</v>
      </c>
      <c r="B14401" s="3" t="s">
        <v>30919</v>
      </c>
      <c r="C14401" s="3" t="s">
        <v>21365</v>
      </c>
    </row>
    <row r="14402" spans="1:3" x14ac:dyDescent="0.35">
      <c r="A14402" s="3" t="s">
        <v>30920</v>
      </c>
      <c r="B14402" s="3" t="s">
        <v>30921</v>
      </c>
      <c r="C14402" s="3" t="s">
        <v>21365</v>
      </c>
    </row>
    <row r="14403" spans="1:3" x14ac:dyDescent="0.35">
      <c r="A14403" s="3" t="s">
        <v>30922</v>
      </c>
      <c r="B14403" s="3" t="s">
        <v>30923</v>
      </c>
      <c r="C14403" s="3" t="s">
        <v>21365</v>
      </c>
    </row>
    <row r="14404" spans="1:3" x14ac:dyDescent="0.35">
      <c r="A14404" s="3" t="s">
        <v>30924</v>
      </c>
      <c r="B14404" s="3" t="s">
        <v>30925</v>
      </c>
      <c r="C14404" s="3" t="s">
        <v>21365</v>
      </c>
    </row>
    <row r="14405" spans="1:3" x14ac:dyDescent="0.35">
      <c r="A14405" s="3" t="s">
        <v>30926</v>
      </c>
      <c r="B14405" s="3" t="s">
        <v>30927</v>
      </c>
      <c r="C14405" s="3" t="s">
        <v>21365</v>
      </c>
    </row>
    <row r="14406" spans="1:3" x14ac:dyDescent="0.35">
      <c r="A14406" s="3" t="s">
        <v>30928</v>
      </c>
      <c r="B14406" s="3" t="s">
        <v>30929</v>
      </c>
      <c r="C14406" s="3" t="s">
        <v>21365</v>
      </c>
    </row>
    <row r="14407" spans="1:3" x14ac:dyDescent="0.35">
      <c r="A14407" s="3" t="s">
        <v>30930</v>
      </c>
      <c r="B14407" s="3" t="s">
        <v>30931</v>
      </c>
      <c r="C14407" s="3" t="s">
        <v>21365</v>
      </c>
    </row>
    <row r="14408" spans="1:3" x14ac:dyDescent="0.35">
      <c r="A14408" s="3" t="s">
        <v>30932</v>
      </c>
      <c r="B14408" s="3" t="s">
        <v>30933</v>
      </c>
      <c r="C14408" s="3" t="s">
        <v>21365</v>
      </c>
    </row>
    <row r="14409" spans="1:3" x14ac:dyDescent="0.35">
      <c r="A14409" s="3" t="s">
        <v>30934</v>
      </c>
      <c r="B14409" s="3" t="s">
        <v>30935</v>
      </c>
      <c r="C14409" s="3" t="s">
        <v>21365</v>
      </c>
    </row>
    <row r="14410" spans="1:3" x14ac:dyDescent="0.35">
      <c r="A14410" s="3" t="s">
        <v>30936</v>
      </c>
      <c r="B14410" s="3" t="s">
        <v>30937</v>
      </c>
      <c r="C14410" s="3" t="s">
        <v>21365</v>
      </c>
    </row>
    <row r="14411" spans="1:3" x14ac:dyDescent="0.35">
      <c r="A14411" s="3" t="s">
        <v>30938</v>
      </c>
      <c r="B14411" s="3" t="s">
        <v>30939</v>
      </c>
      <c r="C14411" s="3" t="s">
        <v>21365</v>
      </c>
    </row>
    <row r="14412" spans="1:3" x14ac:dyDescent="0.35">
      <c r="A14412" s="3" t="s">
        <v>30940</v>
      </c>
      <c r="B14412" s="3" t="s">
        <v>30941</v>
      </c>
      <c r="C14412" s="3" t="s">
        <v>21365</v>
      </c>
    </row>
    <row r="14413" spans="1:3" x14ac:dyDescent="0.35">
      <c r="A14413" s="3" t="s">
        <v>30942</v>
      </c>
      <c r="B14413" s="3" t="s">
        <v>30943</v>
      </c>
      <c r="C14413" s="3" t="s">
        <v>21365</v>
      </c>
    </row>
    <row r="14414" spans="1:3" x14ac:dyDescent="0.35">
      <c r="A14414" s="3" t="s">
        <v>30944</v>
      </c>
      <c r="B14414" s="3" t="s">
        <v>30945</v>
      </c>
      <c r="C14414" s="3" t="s">
        <v>21365</v>
      </c>
    </row>
    <row r="14415" spans="1:3" x14ac:dyDescent="0.35">
      <c r="A14415" s="3" t="s">
        <v>30946</v>
      </c>
      <c r="B14415" s="3" t="s">
        <v>30947</v>
      </c>
      <c r="C14415" s="3" t="s">
        <v>21365</v>
      </c>
    </row>
    <row r="14416" spans="1:3" x14ac:dyDescent="0.35">
      <c r="A14416" s="3" t="s">
        <v>30948</v>
      </c>
      <c r="B14416" s="3" t="s">
        <v>30949</v>
      </c>
      <c r="C14416" s="3" t="s">
        <v>21365</v>
      </c>
    </row>
    <row r="14417" spans="1:3" x14ac:dyDescent="0.35">
      <c r="A14417" s="3" t="s">
        <v>30950</v>
      </c>
      <c r="B14417" s="3" t="s">
        <v>30951</v>
      </c>
      <c r="C14417" s="3" t="s">
        <v>21365</v>
      </c>
    </row>
    <row r="14418" spans="1:3" x14ac:dyDescent="0.35">
      <c r="A14418" s="3" t="s">
        <v>30952</v>
      </c>
      <c r="B14418" s="3" t="s">
        <v>30953</v>
      </c>
      <c r="C14418" s="3" t="s">
        <v>21365</v>
      </c>
    </row>
    <row r="14419" spans="1:3" x14ac:dyDescent="0.35">
      <c r="A14419" s="3" t="s">
        <v>30954</v>
      </c>
      <c r="B14419" s="3" t="s">
        <v>30955</v>
      </c>
      <c r="C14419" s="3" t="s">
        <v>21365</v>
      </c>
    </row>
    <row r="14420" spans="1:3" x14ac:dyDescent="0.35">
      <c r="A14420" s="3" t="s">
        <v>30956</v>
      </c>
      <c r="B14420" s="3" t="s">
        <v>30957</v>
      </c>
      <c r="C14420" s="3" t="s">
        <v>21365</v>
      </c>
    </row>
    <row r="14421" spans="1:3" x14ac:dyDescent="0.35">
      <c r="A14421" s="3" t="s">
        <v>30958</v>
      </c>
      <c r="B14421" s="3" t="s">
        <v>30959</v>
      </c>
      <c r="C14421" s="3" t="s">
        <v>21365</v>
      </c>
    </row>
    <row r="14422" spans="1:3" x14ac:dyDescent="0.35">
      <c r="A14422" s="3" t="s">
        <v>30960</v>
      </c>
      <c r="B14422" s="3" t="s">
        <v>30961</v>
      </c>
      <c r="C14422" s="3" t="s">
        <v>21365</v>
      </c>
    </row>
    <row r="14423" spans="1:3" x14ac:dyDescent="0.35">
      <c r="A14423" s="3" t="s">
        <v>30962</v>
      </c>
      <c r="B14423" s="3" t="s">
        <v>30963</v>
      </c>
      <c r="C14423" s="3" t="s">
        <v>21365</v>
      </c>
    </row>
    <row r="14424" spans="1:3" x14ac:dyDescent="0.35">
      <c r="A14424" s="3" t="s">
        <v>30964</v>
      </c>
      <c r="B14424" s="3" t="s">
        <v>30965</v>
      </c>
      <c r="C14424" s="3" t="s">
        <v>21365</v>
      </c>
    </row>
    <row r="14425" spans="1:3" x14ac:dyDescent="0.35">
      <c r="A14425" s="3" t="s">
        <v>30966</v>
      </c>
      <c r="B14425" s="3" t="s">
        <v>30967</v>
      </c>
      <c r="C14425" s="3" t="s">
        <v>21365</v>
      </c>
    </row>
    <row r="14426" spans="1:3" x14ac:dyDescent="0.35">
      <c r="A14426" s="3" t="s">
        <v>30968</v>
      </c>
      <c r="B14426" s="3" t="s">
        <v>30969</v>
      </c>
      <c r="C14426" s="3" t="s">
        <v>21365</v>
      </c>
    </row>
    <row r="14427" spans="1:3" x14ac:dyDescent="0.35">
      <c r="A14427" s="3" t="s">
        <v>30970</v>
      </c>
      <c r="B14427" s="3" t="s">
        <v>30971</v>
      </c>
      <c r="C14427" s="3" t="s">
        <v>21365</v>
      </c>
    </row>
    <row r="14428" spans="1:3" x14ac:dyDescent="0.35">
      <c r="A14428" s="3" t="s">
        <v>30972</v>
      </c>
      <c r="B14428" s="3" t="s">
        <v>30973</v>
      </c>
      <c r="C14428" s="3" t="s">
        <v>21365</v>
      </c>
    </row>
    <row r="14429" spans="1:3" x14ac:dyDescent="0.35">
      <c r="A14429" s="3" t="s">
        <v>30974</v>
      </c>
      <c r="B14429" s="3" t="s">
        <v>30975</v>
      </c>
      <c r="C14429" s="3" t="s">
        <v>21365</v>
      </c>
    </row>
    <row r="14430" spans="1:3" x14ac:dyDescent="0.35">
      <c r="A14430" s="3" t="s">
        <v>30976</v>
      </c>
      <c r="B14430" s="3" t="s">
        <v>30977</v>
      </c>
      <c r="C14430" s="3" t="s">
        <v>21365</v>
      </c>
    </row>
    <row r="14431" spans="1:3" x14ac:dyDescent="0.35">
      <c r="A14431" s="3" t="s">
        <v>30978</v>
      </c>
      <c r="B14431" s="3" t="s">
        <v>30979</v>
      </c>
      <c r="C14431" s="3" t="s">
        <v>21365</v>
      </c>
    </row>
    <row r="14432" spans="1:3" x14ac:dyDescent="0.35">
      <c r="A14432" s="3" t="s">
        <v>30980</v>
      </c>
      <c r="B14432" s="3" t="s">
        <v>30981</v>
      </c>
      <c r="C14432" s="3" t="s">
        <v>21365</v>
      </c>
    </row>
    <row r="14433" spans="1:3" x14ac:dyDescent="0.35">
      <c r="A14433" s="3" t="s">
        <v>30982</v>
      </c>
      <c r="B14433" s="3" t="s">
        <v>30983</v>
      </c>
      <c r="C14433" s="3" t="s">
        <v>21365</v>
      </c>
    </row>
    <row r="14434" spans="1:3" x14ac:dyDescent="0.35">
      <c r="A14434" s="3" t="s">
        <v>30984</v>
      </c>
      <c r="B14434" s="3" t="s">
        <v>30985</v>
      </c>
      <c r="C14434" s="3" t="s">
        <v>21365</v>
      </c>
    </row>
    <row r="14435" spans="1:3" x14ac:dyDescent="0.35">
      <c r="A14435" s="3" t="s">
        <v>30986</v>
      </c>
      <c r="B14435" s="3" t="s">
        <v>30987</v>
      </c>
      <c r="C14435" s="3" t="s">
        <v>21365</v>
      </c>
    </row>
    <row r="14436" spans="1:3" x14ac:dyDescent="0.35">
      <c r="A14436" s="3" t="s">
        <v>30988</v>
      </c>
      <c r="B14436" s="3" t="s">
        <v>30989</v>
      </c>
      <c r="C14436" s="3" t="s">
        <v>21365</v>
      </c>
    </row>
    <row r="14437" spans="1:3" x14ac:dyDescent="0.35">
      <c r="A14437" s="3" t="s">
        <v>30990</v>
      </c>
      <c r="B14437" s="3" t="s">
        <v>30991</v>
      </c>
      <c r="C14437" s="3" t="s">
        <v>21365</v>
      </c>
    </row>
    <row r="14438" spans="1:3" x14ac:dyDescent="0.35">
      <c r="A14438" s="3" t="s">
        <v>30992</v>
      </c>
      <c r="B14438" s="3" t="s">
        <v>30993</v>
      </c>
      <c r="C14438" s="3" t="s">
        <v>21365</v>
      </c>
    </row>
    <row r="14439" spans="1:3" x14ac:dyDescent="0.35">
      <c r="A14439" s="3" t="s">
        <v>30994</v>
      </c>
      <c r="B14439" s="3" t="s">
        <v>30995</v>
      </c>
      <c r="C14439" s="3" t="s">
        <v>21365</v>
      </c>
    </row>
    <row r="14440" spans="1:3" x14ac:dyDescent="0.35">
      <c r="A14440" s="3" t="s">
        <v>30996</v>
      </c>
      <c r="B14440" s="3" t="s">
        <v>30997</v>
      </c>
      <c r="C14440" s="3" t="s">
        <v>21365</v>
      </c>
    </row>
    <row r="14441" spans="1:3" x14ac:dyDescent="0.35">
      <c r="A14441" s="3" t="s">
        <v>30998</v>
      </c>
      <c r="B14441" s="3" t="s">
        <v>30999</v>
      </c>
      <c r="C14441" s="3" t="s">
        <v>21365</v>
      </c>
    </row>
    <row r="14442" spans="1:3" x14ac:dyDescent="0.35">
      <c r="A14442" s="3" t="s">
        <v>31000</v>
      </c>
      <c r="B14442" s="3" t="s">
        <v>31001</v>
      </c>
      <c r="C14442" s="3" t="s">
        <v>21365</v>
      </c>
    </row>
    <row r="14443" spans="1:3" x14ac:dyDescent="0.35">
      <c r="A14443" s="3" t="s">
        <v>31002</v>
      </c>
      <c r="B14443" s="3" t="s">
        <v>31003</v>
      </c>
      <c r="C14443" s="3" t="s">
        <v>21365</v>
      </c>
    </row>
    <row r="14444" spans="1:3" x14ac:dyDescent="0.35">
      <c r="A14444" s="3" t="s">
        <v>31004</v>
      </c>
      <c r="B14444" s="3" t="s">
        <v>31005</v>
      </c>
      <c r="C14444" s="3" t="s">
        <v>21365</v>
      </c>
    </row>
    <row r="14445" spans="1:3" x14ac:dyDescent="0.35">
      <c r="A14445" s="3" t="s">
        <v>31006</v>
      </c>
      <c r="B14445" s="3" t="s">
        <v>31007</v>
      </c>
      <c r="C14445" s="3" t="s">
        <v>21365</v>
      </c>
    </row>
    <row r="14446" spans="1:3" x14ac:dyDescent="0.35">
      <c r="A14446" s="3" t="s">
        <v>31008</v>
      </c>
      <c r="B14446" s="3" t="s">
        <v>31009</v>
      </c>
      <c r="C14446" s="3" t="s">
        <v>21365</v>
      </c>
    </row>
    <row r="14447" spans="1:3" x14ac:dyDescent="0.35">
      <c r="A14447" s="3" t="s">
        <v>31010</v>
      </c>
      <c r="B14447" s="3" t="s">
        <v>31011</v>
      </c>
      <c r="C14447" s="3" t="s">
        <v>21365</v>
      </c>
    </row>
    <row r="14448" spans="1:3" x14ac:dyDescent="0.35">
      <c r="A14448" s="3" t="s">
        <v>31012</v>
      </c>
      <c r="B14448" s="3" t="s">
        <v>31013</v>
      </c>
      <c r="C14448" s="3" t="s">
        <v>21365</v>
      </c>
    </row>
    <row r="14449" spans="1:3" x14ac:dyDescent="0.35">
      <c r="A14449" s="3" t="s">
        <v>31014</v>
      </c>
      <c r="B14449" s="3" t="s">
        <v>31015</v>
      </c>
      <c r="C14449" s="3" t="s">
        <v>21365</v>
      </c>
    </row>
    <row r="14450" spans="1:3" x14ac:dyDescent="0.35">
      <c r="A14450" s="3" t="s">
        <v>31016</v>
      </c>
      <c r="B14450" s="3" t="s">
        <v>31017</v>
      </c>
      <c r="C14450" s="3" t="s">
        <v>21365</v>
      </c>
    </row>
    <row r="14451" spans="1:3" x14ac:dyDescent="0.35">
      <c r="A14451" s="3" t="s">
        <v>31018</v>
      </c>
      <c r="B14451" s="3" t="s">
        <v>31019</v>
      </c>
      <c r="C14451" s="3" t="s">
        <v>21365</v>
      </c>
    </row>
    <row r="14452" spans="1:3" x14ac:dyDescent="0.35">
      <c r="A14452" s="3" t="s">
        <v>31020</v>
      </c>
      <c r="B14452" s="3" t="s">
        <v>31021</v>
      </c>
      <c r="C14452" s="3" t="s">
        <v>21365</v>
      </c>
    </row>
    <row r="14453" spans="1:3" x14ac:dyDescent="0.35">
      <c r="A14453" s="3" t="s">
        <v>31022</v>
      </c>
      <c r="B14453" s="3" t="s">
        <v>31023</v>
      </c>
      <c r="C14453" s="3" t="s">
        <v>21365</v>
      </c>
    </row>
    <row r="14454" spans="1:3" x14ac:dyDescent="0.35">
      <c r="A14454" s="3" t="s">
        <v>31024</v>
      </c>
      <c r="B14454" s="3" t="s">
        <v>31025</v>
      </c>
      <c r="C14454" s="3" t="s">
        <v>21365</v>
      </c>
    </row>
    <row r="14455" spans="1:3" x14ac:dyDescent="0.35">
      <c r="A14455" s="3" t="s">
        <v>31026</v>
      </c>
      <c r="B14455" s="3" t="s">
        <v>31027</v>
      </c>
      <c r="C14455" s="3" t="s">
        <v>21365</v>
      </c>
    </row>
    <row r="14456" spans="1:3" x14ac:dyDescent="0.35">
      <c r="A14456" s="3" t="s">
        <v>31028</v>
      </c>
      <c r="B14456" s="3" t="s">
        <v>31029</v>
      </c>
      <c r="C14456" s="3" t="s">
        <v>21365</v>
      </c>
    </row>
    <row r="14457" spans="1:3" x14ac:dyDescent="0.35">
      <c r="A14457" s="3" t="s">
        <v>31030</v>
      </c>
      <c r="B14457" s="3" t="s">
        <v>31031</v>
      </c>
      <c r="C14457" s="3" t="s">
        <v>21365</v>
      </c>
    </row>
    <row r="14458" spans="1:3" x14ac:dyDescent="0.35">
      <c r="A14458" s="3" t="s">
        <v>31032</v>
      </c>
      <c r="B14458" s="3" t="s">
        <v>31033</v>
      </c>
      <c r="C14458" s="3" t="s">
        <v>21365</v>
      </c>
    </row>
    <row r="14459" spans="1:3" x14ac:dyDescent="0.35">
      <c r="A14459" s="3" t="s">
        <v>31034</v>
      </c>
      <c r="B14459" s="3" t="s">
        <v>31035</v>
      </c>
      <c r="C14459" s="3" t="s">
        <v>21365</v>
      </c>
    </row>
    <row r="14460" spans="1:3" x14ac:dyDescent="0.35">
      <c r="A14460" s="3" t="s">
        <v>31036</v>
      </c>
      <c r="B14460" s="3" t="s">
        <v>31037</v>
      </c>
      <c r="C14460" s="3" t="s">
        <v>21365</v>
      </c>
    </row>
    <row r="14461" spans="1:3" x14ac:dyDescent="0.35">
      <c r="A14461" s="3" t="s">
        <v>31038</v>
      </c>
      <c r="B14461" s="3" t="s">
        <v>31039</v>
      </c>
      <c r="C14461" s="3" t="s">
        <v>21365</v>
      </c>
    </row>
    <row r="14462" spans="1:3" x14ac:dyDescent="0.35">
      <c r="A14462" s="3" t="s">
        <v>31040</v>
      </c>
      <c r="B14462" s="3" t="s">
        <v>31041</v>
      </c>
      <c r="C14462" s="3" t="s">
        <v>21365</v>
      </c>
    </row>
    <row r="14463" spans="1:3" x14ac:dyDescent="0.35">
      <c r="A14463" s="3" t="s">
        <v>31042</v>
      </c>
      <c r="B14463" s="3" t="s">
        <v>31043</v>
      </c>
      <c r="C14463" s="3" t="s">
        <v>21365</v>
      </c>
    </row>
    <row r="14464" spans="1:3" x14ac:dyDescent="0.35">
      <c r="A14464" s="3" t="s">
        <v>31044</v>
      </c>
      <c r="B14464" s="3" t="s">
        <v>31045</v>
      </c>
      <c r="C14464" s="3" t="s">
        <v>21365</v>
      </c>
    </row>
    <row r="14465" spans="1:3" x14ac:dyDescent="0.35">
      <c r="A14465" s="3" t="s">
        <v>31046</v>
      </c>
      <c r="B14465" s="3" t="s">
        <v>31047</v>
      </c>
      <c r="C14465" s="3" t="s">
        <v>21365</v>
      </c>
    </row>
    <row r="14466" spans="1:3" x14ac:dyDescent="0.35">
      <c r="A14466" s="3" t="s">
        <v>31048</v>
      </c>
      <c r="B14466" s="3" t="s">
        <v>31049</v>
      </c>
      <c r="C14466" s="3" t="s">
        <v>21365</v>
      </c>
    </row>
    <row r="14467" spans="1:3" x14ac:dyDescent="0.35">
      <c r="A14467" s="3" t="s">
        <v>31050</v>
      </c>
      <c r="B14467" s="3" t="s">
        <v>31051</v>
      </c>
      <c r="C14467" s="3" t="s">
        <v>21365</v>
      </c>
    </row>
    <row r="14468" spans="1:3" x14ac:dyDescent="0.35">
      <c r="A14468" s="3" t="s">
        <v>31052</v>
      </c>
      <c r="B14468" s="3" t="s">
        <v>31053</v>
      </c>
      <c r="C14468" s="3" t="s">
        <v>21365</v>
      </c>
    </row>
    <row r="14469" spans="1:3" x14ac:dyDescent="0.35">
      <c r="A14469" s="3" t="s">
        <v>31054</v>
      </c>
      <c r="B14469" s="3" t="s">
        <v>31055</v>
      </c>
      <c r="C14469" s="3" t="s">
        <v>21365</v>
      </c>
    </row>
    <row r="14470" spans="1:3" x14ac:dyDescent="0.35">
      <c r="A14470" s="3" t="s">
        <v>31056</v>
      </c>
      <c r="B14470" s="3" t="s">
        <v>31057</v>
      </c>
      <c r="C14470" s="3" t="s">
        <v>21365</v>
      </c>
    </row>
    <row r="14471" spans="1:3" x14ac:dyDescent="0.35">
      <c r="A14471" s="3" t="s">
        <v>31058</v>
      </c>
      <c r="B14471" s="3" t="s">
        <v>31059</v>
      </c>
      <c r="C14471" s="3" t="s">
        <v>21365</v>
      </c>
    </row>
    <row r="14472" spans="1:3" x14ac:dyDescent="0.35">
      <c r="A14472" s="3" t="s">
        <v>31060</v>
      </c>
      <c r="B14472" s="3" t="s">
        <v>31061</v>
      </c>
      <c r="C14472" s="3" t="s">
        <v>21365</v>
      </c>
    </row>
    <row r="14473" spans="1:3" x14ac:dyDescent="0.35">
      <c r="A14473" s="3" t="s">
        <v>31062</v>
      </c>
      <c r="B14473" s="3" t="s">
        <v>31063</v>
      </c>
      <c r="C14473" s="3" t="s">
        <v>21365</v>
      </c>
    </row>
    <row r="14474" spans="1:3" x14ac:dyDescent="0.35">
      <c r="A14474" s="3" t="s">
        <v>31064</v>
      </c>
      <c r="B14474" s="3" t="s">
        <v>31065</v>
      </c>
      <c r="C14474" s="3" t="s">
        <v>21365</v>
      </c>
    </row>
    <row r="14475" spans="1:3" x14ac:dyDescent="0.35">
      <c r="A14475" s="3" t="s">
        <v>31066</v>
      </c>
      <c r="B14475" s="3" t="s">
        <v>31067</v>
      </c>
      <c r="C14475" s="3" t="s">
        <v>21365</v>
      </c>
    </row>
    <row r="14476" spans="1:3" x14ac:dyDescent="0.35">
      <c r="A14476" s="3" t="s">
        <v>31068</v>
      </c>
      <c r="B14476" s="3" t="s">
        <v>31069</v>
      </c>
      <c r="C14476" s="3" t="s">
        <v>21365</v>
      </c>
    </row>
    <row r="14477" spans="1:3" x14ac:dyDescent="0.35">
      <c r="A14477" s="3" t="s">
        <v>31070</v>
      </c>
      <c r="B14477" s="3" t="s">
        <v>31071</v>
      </c>
      <c r="C14477" s="3" t="s">
        <v>21365</v>
      </c>
    </row>
    <row r="14478" spans="1:3" x14ac:dyDescent="0.35">
      <c r="A14478" s="3" t="s">
        <v>31072</v>
      </c>
      <c r="B14478" s="3" t="s">
        <v>31073</v>
      </c>
      <c r="C14478" s="3" t="s">
        <v>21365</v>
      </c>
    </row>
    <row r="14479" spans="1:3" x14ac:dyDescent="0.35">
      <c r="A14479" s="3" t="s">
        <v>31074</v>
      </c>
      <c r="B14479" s="3" t="s">
        <v>31075</v>
      </c>
      <c r="C14479" s="3" t="s">
        <v>21365</v>
      </c>
    </row>
    <row r="14480" spans="1:3" x14ac:dyDescent="0.35">
      <c r="A14480" s="3" t="s">
        <v>31076</v>
      </c>
      <c r="B14480" s="3" t="s">
        <v>31077</v>
      </c>
      <c r="C14480" s="3" t="s">
        <v>21365</v>
      </c>
    </row>
    <row r="14481" spans="1:3" x14ac:dyDescent="0.35">
      <c r="A14481" s="3" t="s">
        <v>31078</v>
      </c>
      <c r="B14481" s="3" t="s">
        <v>31079</v>
      </c>
      <c r="C14481" s="3" t="s">
        <v>21365</v>
      </c>
    </row>
    <row r="14482" spans="1:3" x14ac:dyDescent="0.35">
      <c r="A14482" s="3" t="s">
        <v>31080</v>
      </c>
      <c r="B14482" s="3" t="s">
        <v>31081</v>
      </c>
      <c r="C14482" s="3" t="s">
        <v>21365</v>
      </c>
    </row>
    <row r="14483" spans="1:3" x14ac:dyDescent="0.35">
      <c r="A14483" s="3" t="s">
        <v>31082</v>
      </c>
      <c r="B14483" s="3" t="s">
        <v>31083</v>
      </c>
      <c r="C14483" s="3" t="s">
        <v>21365</v>
      </c>
    </row>
    <row r="14484" spans="1:3" x14ac:dyDescent="0.35">
      <c r="A14484" s="3" t="s">
        <v>31084</v>
      </c>
      <c r="B14484" s="3" t="s">
        <v>31085</v>
      </c>
      <c r="C14484" s="3" t="s">
        <v>21365</v>
      </c>
    </row>
    <row r="14485" spans="1:3" x14ac:dyDescent="0.35">
      <c r="A14485" s="3" t="s">
        <v>31086</v>
      </c>
      <c r="B14485" s="3" t="s">
        <v>31087</v>
      </c>
      <c r="C14485" s="3" t="s">
        <v>21365</v>
      </c>
    </row>
    <row r="14486" spans="1:3" x14ac:dyDescent="0.35">
      <c r="A14486" s="3" t="s">
        <v>31088</v>
      </c>
      <c r="B14486" s="3" t="s">
        <v>31089</v>
      </c>
      <c r="C14486" s="3" t="s">
        <v>21365</v>
      </c>
    </row>
    <row r="14487" spans="1:3" x14ac:dyDescent="0.35">
      <c r="A14487" s="3" t="s">
        <v>31090</v>
      </c>
      <c r="B14487" s="3" t="s">
        <v>31091</v>
      </c>
      <c r="C14487" s="3" t="s">
        <v>21365</v>
      </c>
    </row>
    <row r="14488" spans="1:3" x14ac:dyDescent="0.35">
      <c r="A14488" s="3" t="s">
        <v>31092</v>
      </c>
      <c r="B14488" s="3" t="s">
        <v>31093</v>
      </c>
      <c r="C14488" s="3" t="s">
        <v>21365</v>
      </c>
    </row>
    <row r="14489" spans="1:3" x14ac:dyDescent="0.35">
      <c r="A14489" s="3" t="s">
        <v>31094</v>
      </c>
      <c r="B14489" s="3" t="s">
        <v>31095</v>
      </c>
      <c r="C14489" s="3" t="s">
        <v>21365</v>
      </c>
    </row>
    <row r="14490" spans="1:3" x14ac:dyDescent="0.35">
      <c r="A14490" s="3" t="s">
        <v>31096</v>
      </c>
      <c r="B14490" s="3" t="s">
        <v>31097</v>
      </c>
      <c r="C14490" s="3" t="s">
        <v>21365</v>
      </c>
    </row>
    <row r="14491" spans="1:3" x14ac:dyDescent="0.35">
      <c r="A14491" s="3" t="s">
        <v>31098</v>
      </c>
      <c r="B14491" s="3" t="s">
        <v>31099</v>
      </c>
      <c r="C14491" s="3" t="s">
        <v>21365</v>
      </c>
    </row>
    <row r="14492" spans="1:3" x14ac:dyDescent="0.35">
      <c r="A14492" s="3" t="s">
        <v>31100</v>
      </c>
      <c r="B14492" s="3" t="s">
        <v>31101</v>
      </c>
      <c r="C14492" s="3" t="s">
        <v>21365</v>
      </c>
    </row>
    <row r="14493" spans="1:3" x14ac:dyDescent="0.35">
      <c r="A14493" s="3" t="s">
        <v>31102</v>
      </c>
      <c r="B14493" s="3" t="s">
        <v>31103</v>
      </c>
      <c r="C14493" s="3" t="s">
        <v>21365</v>
      </c>
    </row>
    <row r="14494" spans="1:3" x14ac:dyDescent="0.35">
      <c r="A14494" s="3" t="s">
        <v>31104</v>
      </c>
      <c r="B14494" s="3" t="s">
        <v>31105</v>
      </c>
      <c r="C14494" s="3" t="s">
        <v>21365</v>
      </c>
    </row>
    <row r="14495" spans="1:3" x14ac:dyDescent="0.35">
      <c r="A14495" s="3" t="s">
        <v>31106</v>
      </c>
      <c r="B14495" s="3" t="s">
        <v>31107</v>
      </c>
      <c r="C14495" s="3" t="s">
        <v>21365</v>
      </c>
    </row>
    <row r="14496" spans="1:3" x14ac:dyDescent="0.35">
      <c r="A14496" s="3" t="s">
        <v>31108</v>
      </c>
      <c r="B14496" s="3" t="s">
        <v>31109</v>
      </c>
      <c r="C14496" s="3" t="s">
        <v>21365</v>
      </c>
    </row>
    <row r="14497" spans="1:3" x14ac:dyDescent="0.35">
      <c r="A14497" s="3" t="s">
        <v>31110</v>
      </c>
      <c r="B14497" s="3" t="s">
        <v>31111</v>
      </c>
      <c r="C14497" s="3" t="s">
        <v>21365</v>
      </c>
    </row>
    <row r="14498" spans="1:3" x14ac:dyDescent="0.35">
      <c r="A14498" s="3" t="s">
        <v>31112</v>
      </c>
      <c r="B14498" s="3" t="s">
        <v>31113</v>
      </c>
      <c r="C14498" s="3" t="s">
        <v>21365</v>
      </c>
    </row>
    <row r="14499" spans="1:3" x14ac:dyDescent="0.35">
      <c r="A14499" s="3" t="s">
        <v>31114</v>
      </c>
      <c r="B14499" s="3" t="s">
        <v>31115</v>
      </c>
      <c r="C14499" s="3" t="s">
        <v>21365</v>
      </c>
    </row>
    <row r="14500" spans="1:3" x14ac:dyDescent="0.35">
      <c r="A14500" s="3" t="s">
        <v>31116</v>
      </c>
      <c r="B14500" s="3" t="s">
        <v>31117</v>
      </c>
      <c r="C14500" s="3" t="s">
        <v>21365</v>
      </c>
    </row>
    <row r="14501" spans="1:3" x14ac:dyDescent="0.35">
      <c r="A14501" s="3" t="s">
        <v>31118</v>
      </c>
      <c r="B14501" s="3" t="s">
        <v>31119</v>
      </c>
      <c r="C14501" s="3" t="s">
        <v>21365</v>
      </c>
    </row>
    <row r="14502" spans="1:3" x14ac:dyDescent="0.35">
      <c r="A14502" s="3" t="s">
        <v>31120</v>
      </c>
      <c r="B14502" s="3" t="s">
        <v>31121</v>
      </c>
      <c r="C14502" s="3" t="s">
        <v>21365</v>
      </c>
    </row>
    <row r="14503" spans="1:3" x14ac:dyDescent="0.35">
      <c r="A14503" s="3" t="s">
        <v>31122</v>
      </c>
      <c r="B14503" s="3" t="s">
        <v>31123</v>
      </c>
      <c r="C14503" s="3" t="s">
        <v>21365</v>
      </c>
    </row>
    <row r="14504" spans="1:3" x14ac:dyDescent="0.35">
      <c r="A14504" s="3" t="s">
        <v>31124</v>
      </c>
      <c r="B14504" s="3" t="s">
        <v>31125</v>
      </c>
      <c r="C14504" s="3" t="s">
        <v>21365</v>
      </c>
    </row>
    <row r="14505" spans="1:3" x14ac:dyDescent="0.35">
      <c r="A14505" s="3" t="s">
        <v>31126</v>
      </c>
      <c r="B14505" s="3" t="s">
        <v>31127</v>
      </c>
      <c r="C14505" s="3" t="s">
        <v>21365</v>
      </c>
    </row>
    <row r="14506" spans="1:3" x14ac:dyDescent="0.35">
      <c r="A14506" s="3" t="s">
        <v>31128</v>
      </c>
      <c r="B14506" s="3" t="s">
        <v>31129</v>
      </c>
      <c r="C14506" s="3" t="s">
        <v>21365</v>
      </c>
    </row>
    <row r="14507" spans="1:3" x14ac:dyDescent="0.35">
      <c r="A14507" s="3" t="s">
        <v>31130</v>
      </c>
      <c r="B14507" s="3" t="s">
        <v>31131</v>
      </c>
      <c r="C14507" s="3" t="s">
        <v>21365</v>
      </c>
    </row>
    <row r="14508" spans="1:3" x14ac:dyDescent="0.35">
      <c r="A14508" s="3" t="s">
        <v>31132</v>
      </c>
      <c r="B14508" s="3" t="s">
        <v>31133</v>
      </c>
      <c r="C14508" s="3" t="s">
        <v>21365</v>
      </c>
    </row>
    <row r="14509" spans="1:3" x14ac:dyDescent="0.35">
      <c r="A14509" s="3" t="s">
        <v>31134</v>
      </c>
      <c r="B14509" s="3" t="s">
        <v>31135</v>
      </c>
      <c r="C14509" s="3" t="s">
        <v>21365</v>
      </c>
    </row>
    <row r="14510" spans="1:3" x14ac:dyDescent="0.35">
      <c r="A14510" s="3" t="s">
        <v>31136</v>
      </c>
      <c r="B14510" s="3" t="s">
        <v>31137</v>
      </c>
      <c r="C14510" s="3" t="s">
        <v>21365</v>
      </c>
    </row>
    <row r="14511" spans="1:3" x14ac:dyDescent="0.35">
      <c r="A14511" s="3" t="s">
        <v>31138</v>
      </c>
      <c r="B14511" s="3" t="s">
        <v>31139</v>
      </c>
      <c r="C14511" s="3" t="s">
        <v>21365</v>
      </c>
    </row>
    <row r="14512" spans="1:3" x14ac:dyDescent="0.35">
      <c r="A14512" s="3" t="s">
        <v>31140</v>
      </c>
      <c r="B14512" s="3" t="s">
        <v>31141</v>
      </c>
      <c r="C14512" s="3" t="s">
        <v>21365</v>
      </c>
    </row>
    <row r="14513" spans="1:3" x14ac:dyDescent="0.35">
      <c r="A14513" s="3" t="s">
        <v>31142</v>
      </c>
      <c r="B14513" s="3" t="s">
        <v>31143</v>
      </c>
      <c r="C14513" s="3" t="s">
        <v>21365</v>
      </c>
    </row>
    <row r="14514" spans="1:3" x14ac:dyDescent="0.35">
      <c r="A14514" s="3" t="s">
        <v>31144</v>
      </c>
      <c r="B14514" s="3" t="s">
        <v>31145</v>
      </c>
      <c r="C14514" s="3" t="s">
        <v>21365</v>
      </c>
    </row>
    <row r="14515" spans="1:3" x14ac:dyDescent="0.35">
      <c r="A14515" s="3" t="s">
        <v>31146</v>
      </c>
      <c r="B14515" s="3" t="s">
        <v>31147</v>
      </c>
      <c r="C14515" s="3" t="s">
        <v>21365</v>
      </c>
    </row>
    <row r="14516" spans="1:3" x14ac:dyDescent="0.35">
      <c r="A14516" s="3" t="s">
        <v>31148</v>
      </c>
      <c r="B14516" s="3" t="s">
        <v>31149</v>
      </c>
      <c r="C14516" s="3" t="s">
        <v>21365</v>
      </c>
    </row>
    <row r="14517" spans="1:3" x14ac:dyDescent="0.35">
      <c r="A14517" s="3" t="s">
        <v>31150</v>
      </c>
      <c r="B14517" s="3" t="s">
        <v>31151</v>
      </c>
      <c r="C14517" s="3" t="s">
        <v>21365</v>
      </c>
    </row>
    <row r="14518" spans="1:3" x14ac:dyDescent="0.35">
      <c r="A14518" s="3" t="s">
        <v>31152</v>
      </c>
      <c r="B14518" s="3" t="s">
        <v>31153</v>
      </c>
      <c r="C14518" s="3" t="s">
        <v>21365</v>
      </c>
    </row>
    <row r="14519" spans="1:3" x14ac:dyDescent="0.35">
      <c r="A14519" s="3" t="s">
        <v>31154</v>
      </c>
      <c r="B14519" s="3" t="s">
        <v>31155</v>
      </c>
      <c r="C14519" s="3" t="s">
        <v>21365</v>
      </c>
    </row>
    <row r="14520" spans="1:3" x14ac:dyDescent="0.35">
      <c r="A14520" s="3" t="s">
        <v>31156</v>
      </c>
      <c r="B14520" s="3" t="s">
        <v>31157</v>
      </c>
      <c r="C14520" s="3" t="s">
        <v>21365</v>
      </c>
    </row>
    <row r="14521" spans="1:3" x14ac:dyDescent="0.35">
      <c r="A14521" s="3" t="s">
        <v>31158</v>
      </c>
      <c r="B14521" s="3" t="s">
        <v>31159</v>
      </c>
      <c r="C14521" s="3" t="s">
        <v>21365</v>
      </c>
    </row>
    <row r="14522" spans="1:3" x14ac:dyDescent="0.35">
      <c r="A14522" s="3" t="s">
        <v>31160</v>
      </c>
      <c r="B14522" s="3" t="s">
        <v>31161</v>
      </c>
      <c r="C14522" s="3" t="s">
        <v>21365</v>
      </c>
    </row>
    <row r="14523" spans="1:3" x14ac:dyDescent="0.35">
      <c r="A14523" s="3" t="s">
        <v>31162</v>
      </c>
      <c r="B14523" s="3" t="s">
        <v>31163</v>
      </c>
      <c r="C14523" s="3" t="s">
        <v>21365</v>
      </c>
    </row>
    <row r="14524" spans="1:3" x14ac:dyDescent="0.35">
      <c r="A14524" s="3" t="s">
        <v>31164</v>
      </c>
      <c r="B14524" s="3" t="s">
        <v>31165</v>
      </c>
      <c r="C14524" s="3" t="s">
        <v>21365</v>
      </c>
    </row>
    <row r="14525" spans="1:3" x14ac:dyDescent="0.35">
      <c r="A14525" s="3" t="s">
        <v>31166</v>
      </c>
      <c r="B14525" s="3" t="s">
        <v>31167</v>
      </c>
      <c r="C14525" s="3" t="s">
        <v>21365</v>
      </c>
    </row>
    <row r="14526" spans="1:3" x14ac:dyDescent="0.35">
      <c r="A14526" s="3" t="s">
        <v>31168</v>
      </c>
      <c r="B14526" s="3" t="s">
        <v>31169</v>
      </c>
      <c r="C14526" s="3" t="s">
        <v>21365</v>
      </c>
    </row>
    <row r="14527" spans="1:3" x14ac:dyDescent="0.35">
      <c r="A14527" s="3" t="s">
        <v>31170</v>
      </c>
      <c r="B14527" s="3" t="s">
        <v>31171</v>
      </c>
      <c r="C14527" s="3" t="s">
        <v>21365</v>
      </c>
    </row>
    <row r="14528" spans="1:3" x14ac:dyDescent="0.35">
      <c r="A14528" s="3" t="s">
        <v>31172</v>
      </c>
      <c r="B14528" s="3" t="s">
        <v>31173</v>
      </c>
      <c r="C14528" s="3" t="s">
        <v>21365</v>
      </c>
    </row>
    <row r="14529" spans="1:3" x14ac:dyDescent="0.35">
      <c r="A14529" s="3" t="s">
        <v>31174</v>
      </c>
      <c r="B14529" s="3" t="s">
        <v>31175</v>
      </c>
      <c r="C14529" s="3" t="s">
        <v>21365</v>
      </c>
    </row>
    <row r="14530" spans="1:3" x14ac:dyDescent="0.35">
      <c r="A14530" s="3" t="s">
        <v>31176</v>
      </c>
      <c r="B14530" s="3" t="s">
        <v>31177</v>
      </c>
      <c r="C14530" s="3" t="s">
        <v>21365</v>
      </c>
    </row>
    <row r="14531" spans="1:3" x14ac:dyDescent="0.35">
      <c r="A14531" s="3" t="s">
        <v>31178</v>
      </c>
      <c r="B14531" s="3" t="s">
        <v>31179</v>
      </c>
      <c r="C14531" s="3" t="s">
        <v>21365</v>
      </c>
    </row>
    <row r="14532" spans="1:3" x14ac:dyDescent="0.35">
      <c r="A14532" s="3" t="s">
        <v>31180</v>
      </c>
      <c r="B14532" s="3" t="s">
        <v>31181</v>
      </c>
      <c r="C14532" s="3" t="s">
        <v>21365</v>
      </c>
    </row>
    <row r="14533" spans="1:3" x14ac:dyDescent="0.35">
      <c r="A14533" s="3" t="s">
        <v>31182</v>
      </c>
      <c r="B14533" s="3" t="s">
        <v>31183</v>
      </c>
      <c r="C14533" s="3" t="s">
        <v>21365</v>
      </c>
    </row>
    <row r="14534" spans="1:3" x14ac:dyDescent="0.35">
      <c r="A14534" s="3" t="s">
        <v>31184</v>
      </c>
      <c r="B14534" s="3" t="s">
        <v>31185</v>
      </c>
      <c r="C14534" s="3" t="s">
        <v>21365</v>
      </c>
    </row>
    <row r="14535" spans="1:3" x14ac:dyDescent="0.35">
      <c r="A14535" s="3" t="s">
        <v>31186</v>
      </c>
      <c r="B14535" s="3" t="s">
        <v>31187</v>
      </c>
      <c r="C14535" s="3" t="s">
        <v>21365</v>
      </c>
    </row>
    <row r="14536" spans="1:3" x14ac:dyDescent="0.35">
      <c r="A14536" s="3" t="s">
        <v>31188</v>
      </c>
      <c r="B14536" s="3" t="s">
        <v>31189</v>
      </c>
      <c r="C14536" s="3" t="s">
        <v>21365</v>
      </c>
    </row>
    <row r="14537" spans="1:3" x14ac:dyDescent="0.35">
      <c r="A14537" s="3" t="s">
        <v>31190</v>
      </c>
      <c r="B14537" s="3" t="s">
        <v>31191</v>
      </c>
      <c r="C14537" s="3" t="s">
        <v>21365</v>
      </c>
    </row>
    <row r="14538" spans="1:3" x14ac:dyDescent="0.35">
      <c r="A14538" s="3" t="s">
        <v>31192</v>
      </c>
      <c r="B14538" s="3" t="s">
        <v>31193</v>
      </c>
      <c r="C14538" s="3" t="s">
        <v>21365</v>
      </c>
    </row>
    <row r="14539" spans="1:3" x14ac:dyDescent="0.35">
      <c r="A14539" s="3" t="s">
        <v>31194</v>
      </c>
      <c r="B14539" s="3" t="s">
        <v>31195</v>
      </c>
      <c r="C14539" s="3" t="s">
        <v>21365</v>
      </c>
    </row>
    <row r="14540" spans="1:3" x14ac:dyDescent="0.35">
      <c r="A14540" s="3" t="s">
        <v>31196</v>
      </c>
      <c r="B14540" s="3" t="s">
        <v>31197</v>
      </c>
      <c r="C14540" s="3" t="s">
        <v>21365</v>
      </c>
    </row>
    <row r="14541" spans="1:3" x14ac:dyDescent="0.35">
      <c r="A14541" s="3" t="s">
        <v>31198</v>
      </c>
      <c r="B14541" s="3" t="s">
        <v>31199</v>
      </c>
      <c r="C14541" s="3" t="s">
        <v>21365</v>
      </c>
    </row>
    <row r="14542" spans="1:3" x14ac:dyDescent="0.35">
      <c r="A14542" s="3" t="s">
        <v>31200</v>
      </c>
      <c r="B14542" s="3" t="s">
        <v>31201</v>
      </c>
      <c r="C14542" s="3" t="s">
        <v>21365</v>
      </c>
    </row>
    <row r="14543" spans="1:3" x14ac:dyDescent="0.35">
      <c r="A14543" s="3" t="s">
        <v>31202</v>
      </c>
      <c r="B14543" s="3" t="s">
        <v>31203</v>
      </c>
      <c r="C14543" s="3" t="s">
        <v>21365</v>
      </c>
    </row>
    <row r="14544" spans="1:3" x14ac:dyDescent="0.35">
      <c r="A14544" s="3" t="s">
        <v>31204</v>
      </c>
      <c r="B14544" s="3" t="s">
        <v>31205</v>
      </c>
      <c r="C14544" s="3" t="s">
        <v>21365</v>
      </c>
    </row>
    <row r="14545" spans="1:3" x14ac:dyDescent="0.35">
      <c r="A14545" s="3" t="s">
        <v>31206</v>
      </c>
      <c r="B14545" s="3" t="s">
        <v>31207</v>
      </c>
      <c r="C14545" s="3" t="s">
        <v>21365</v>
      </c>
    </row>
    <row r="14546" spans="1:3" x14ac:dyDescent="0.35">
      <c r="A14546" s="3" t="s">
        <v>31208</v>
      </c>
      <c r="B14546" s="3" t="s">
        <v>31209</v>
      </c>
      <c r="C14546" s="3" t="s">
        <v>21365</v>
      </c>
    </row>
    <row r="14547" spans="1:3" x14ac:dyDescent="0.35">
      <c r="A14547" s="3" t="s">
        <v>31210</v>
      </c>
      <c r="B14547" s="3" t="s">
        <v>31211</v>
      </c>
      <c r="C14547" s="3" t="s">
        <v>21365</v>
      </c>
    </row>
    <row r="14548" spans="1:3" x14ac:dyDescent="0.35">
      <c r="A14548" s="3" t="s">
        <v>31212</v>
      </c>
      <c r="B14548" s="3" t="s">
        <v>31213</v>
      </c>
      <c r="C14548" s="3" t="s">
        <v>21365</v>
      </c>
    </row>
    <row r="14549" spans="1:3" x14ac:dyDescent="0.35">
      <c r="A14549" s="3" t="s">
        <v>31214</v>
      </c>
      <c r="B14549" s="3" t="s">
        <v>31215</v>
      </c>
      <c r="C14549" s="3" t="s">
        <v>21365</v>
      </c>
    </row>
    <row r="14550" spans="1:3" x14ac:dyDescent="0.35">
      <c r="A14550" s="3" t="s">
        <v>31216</v>
      </c>
      <c r="B14550" s="3" t="s">
        <v>31217</v>
      </c>
      <c r="C14550" s="3" t="s">
        <v>21365</v>
      </c>
    </row>
    <row r="14551" spans="1:3" x14ac:dyDescent="0.35">
      <c r="A14551" s="3" t="s">
        <v>31218</v>
      </c>
      <c r="B14551" s="3" t="s">
        <v>31219</v>
      </c>
      <c r="C14551" s="3" t="s">
        <v>21365</v>
      </c>
    </row>
    <row r="14552" spans="1:3" x14ac:dyDescent="0.35">
      <c r="A14552" s="3" t="s">
        <v>31220</v>
      </c>
      <c r="B14552" s="3" t="s">
        <v>31221</v>
      </c>
      <c r="C14552" s="3" t="s">
        <v>21365</v>
      </c>
    </row>
    <row r="14553" spans="1:3" x14ac:dyDescent="0.35">
      <c r="A14553" s="3" t="s">
        <v>31222</v>
      </c>
      <c r="B14553" s="3" t="s">
        <v>31223</v>
      </c>
      <c r="C14553" s="3" t="s">
        <v>21365</v>
      </c>
    </row>
    <row r="14554" spans="1:3" x14ac:dyDescent="0.35">
      <c r="A14554" s="3" t="s">
        <v>31224</v>
      </c>
      <c r="B14554" s="3" t="s">
        <v>31225</v>
      </c>
      <c r="C14554" s="3" t="s">
        <v>21365</v>
      </c>
    </row>
    <row r="14555" spans="1:3" x14ac:dyDescent="0.35">
      <c r="A14555" s="3" t="s">
        <v>31226</v>
      </c>
      <c r="B14555" s="3" t="s">
        <v>31227</v>
      </c>
      <c r="C14555" s="3" t="s">
        <v>21365</v>
      </c>
    </row>
    <row r="14556" spans="1:3" x14ac:dyDescent="0.35">
      <c r="A14556" s="3" t="s">
        <v>31228</v>
      </c>
      <c r="B14556" s="3" t="s">
        <v>31229</v>
      </c>
      <c r="C14556" s="3" t="s">
        <v>21365</v>
      </c>
    </row>
    <row r="14557" spans="1:3" x14ac:dyDescent="0.35">
      <c r="A14557" s="3" t="s">
        <v>31230</v>
      </c>
      <c r="B14557" s="3" t="s">
        <v>31231</v>
      </c>
      <c r="C14557" s="3" t="s">
        <v>21365</v>
      </c>
    </row>
    <row r="14558" spans="1:3" x14ac:dyDescent="0.35">
      <c r="A14558" s="3" t="s">
        <v>31232</v>
      </c>
      <c r="B14558" s="3" t="s">
        <v>31233</v>
      </c>
      <c r="C14558" s="3" t="s">
        <v>21365</v>
      </c>
    </row>
    <row r="14559" spans="1:3" x14ac:dyDescent="0.35">
      <c r="A14559" s="3" t="s">
        <v>31234</v>
      </c>
      <c r="B14559" s="3" t="s">
        <v>31235</v>
      </c>
      <c r="C14559" s="3" t="s">
        <v>21365</v>
      </c>
    </row>
    <row r="14560" spans="1:3" x14ac:dyDescent="0.35">
      <c r="A14560" s="3" t="s">
        <v>31236</v>
      </c>
      <c r="B14560" s="3" t="s">
        <v>31237</v>
      </c>
      <c r="C14560" s="3" t="s">
        <v>21365</v>
      </c>
    </row>
    <row r="14561" spans="1:3" x14ac:dyDescent="0.35">
      <c r="A14561" s="3" t="s">
        <v>31238</v>
      </c>
      <c r="B14561" s="3" t="s">
        <v>31239</v>
      </c>
      <c r="C14561" s="3" t="s">
        <v>21365</v>
      </c>
    </row>
    <row r="14562" spans="1:3" x14ac:dyDescent="0.35">
      <c r="A14562" s="3" t="s">
        <v>31240</v>
      </c>
      <c r="B14562" s="3" t="s">
        <v>31241</v>
      </c>
      <c r="C14562" s="3" t="s">
        <v>21365</v>
      </c>
    </row>
    <row r="14563" spans="1:3" x14ac:dyDescent="0.35">
      <c r="A14563" s="3" t="s">
        <v>31242</v>
      </c>
      <c r="B14563" s="3" t="s">
        <v>31243</v>
      </c>
      <c r="C14563" s="3" t="s">
        <v>21365</v>
      </c>
    </row>
    <row r="14564" spans="1:3" x14ac:dyDescent="0.35">
      <c r="A14564" s="3" t="s">
        <v>31244</v>
      </c>
      <c r="B14564" s="3" t="s">
        <v>31245</v>
      </c>
      <c r="C14564" s="3" t="s">
        <v>21365</v>
      </c>
    </row>
    <row r="14565" spans="1:3" x14ac:dyDescent="0.35">
      <c r="A14565" s="3" t="s">
        <v>31246</v>
      </c>
      <c r="B14565" s="3" t="s">
        <v>31247</v>
      </c>
      <c r="C14565" s="3" t="s">
        <v>21365</v>
      </c>
    </row>
    <row r="14566" spans="1:3" x14ac:dyDescent="0.35">
      <c r="A14566" s="3" t="s">
        <v>31248</v>
      </c>
      <c r="B14566" s="3" t="s">
        <v>31249</v>
      </c>
      <c r="C14566" s="3" t="s">
        <v>21365</v>
      </c>
    </row>
    <row r="14567" spans="1:3" x14ac:dyDescent="0.35">
      <c r="A14567" s="3" t="s">
        <v>31250</v>
      </c>
      <c r="B14567" s="3" t="s">
        <v>31251</v>
      </c>
      <c r="C14567" s="3" t="s">
        <v>21365</v>
      </c>
    </row>
    <row r="14568" spans="1:3" x14ac:dyDescent="0.35">
      <c r="A14568" s="3" t="s">
        <v>31252</v>
      </c>
      <c r="B14568" s="3" t="s">
        <v>31253</v>
      </c>
      <c r="C14568" s="3" t="s">
        <v>21365</v>
      </c>
    </row>
    <row r="14569" spans="1:3" x14ac:dyDescent="0.35">
      <c r="A14569" s="3" t="s">
        <v>31254</v>
      </c>
      <c r="B14569" s="3" t="s">
        <v>31255</v>
      </c>
      <c r="C14569" s="3" t="s">
        <v>21365</v>
      </c>
    </row>
    <row r="14570" spans="1:3" x14ac:dyDescent="0.35">
      <c r="A14570" s="3" t="s">
        <v>31256</v>
      </c>
      <c r="B14570" s="3" t="s">
        <v>31257</v>
      </c>
      <c r="C14570" s="3" t="s">
        <v>21365</v>
      </c>
    </row>
    <row r="14571" spans="1:3" x14ac:dyDescent="0.35">
      <c r="A14571" s="3" t="s">
        <v>31258</v>
      </c>
      <c r="B14571" s="3" t="s">
        <v>31259</v>
      </c>
      <c r="C14571" s="3" t="s">
        <v>21365</v>
      </c>
    </row>
    <row r="14572" spans="1:3" x14ac:dyDescent="0.35">
      <c r="A14572" s="3" t="s">
        <v>31260</v>
      </c>
      <c r="B14572" s="3" t="s">
        <v>31261</v>
      </c>
      <c r="C14572" s="3" t="s">
        <v>21365</v>
      </c>
    </row>
    <row r="14573" spans="1:3" x14ac:dyDescent="0.35">
      <c r="A14573" s="3" t="s">
        <v>31262</v>
      </c>
      <c r="B14573" s="3" t="s">
        <v>31263</v>
      </c>
      <c r="C14573" s="3" t="s">
        <v>21365</v>
      </c>
    </row>
    <row r="14574" spans="1:3" x14ac:dyDescent="0.35">
      <c r="A14574" s="3" t="s">
        <v>31264</v>
      </c>
      <c r="B14574" s="3" t="s">
        <v>31265</v>
      </c>
      <c r="C14574" s="3" t="s">
        <v>21365</v>
      </c>
    </row>
    <row r="14575" spans="1:3" x14ac:dyDescent="0.35">
      <c r="A14575" s="3" t="s">
        <v>31266</v>
      </c>
      <c r="B14575" s="3" t="s">
        <v>31267</v>
      </c>
      <c r="C14575" s="3" t="s">
        <v>21365</v>
      </c>
    </row>
    <row r="14576" spans="1:3" x14ac:dyDescent="0.35">
      <c r="A14576" s="3" t="s">
        <v>31268</v>
      </c>
      <c r="B14576" s="3" t="s">
        <v>31269</v>
      </c>
      <c r="C14576" s="3" t="s">
        <v>21365</v>
      </c>
    </row>
    <row r="14577" spans="1:3" x14ac:dyDescent="0.35">
      <c r="A14577" s="3" t="s">
        <v>31270</v>
      </c>
      <c r="B14577" s="3" t="s">
        <v>31271</v>
      </c>
      <c r="C14577" s="3" t="s">
        <v>21365</v>
      </c>
    </row>
    <row r="14578" spans="1:3" x14ac:dyDescent="0.35">
      <c r="A14578" s="3" t="s">
        <v>31272</v>
      </c>
      <c r="B14578" s="3" t="s">
        <v>31273</v>
      </c>
      <c r="C14578" s="3" t="s">
        <v>21365</v>
      </c>
    </row>
    <row r="14579" spans="1:3" x14ac:dyDescent="0.35">
      <c r="A14579" s="3" t="s">
        <v>31274</v>
      </c>
      <c r="B14579" s="3" t="s">
        <v>31275</v>
      </c>
      <c r="C14579" s="3" t="s">
        <v>21365</v>
      </c>
    </row>
    <row r="14580" spans="1:3" x14ac:dyDescent="0.35">
      <c r="A14580" s="3" t="s">
        <v>31276</v>
      </c>
      <c r="B14580" s="3" t="s">
        <v>31277</v>
      </c>
      <c r="C14580" s="3" t="s">
        <v>21365</v>
      </c>
    </row>
    <row r="14581" spans="1:3" x14ac:dyDescent="0.35">
      <c r="A14581" s="3" t="s">
        <v>31278</v>
      </c>
      <c r="B14581" s="3" t="s">
        <v>31279</v>
      </c>
      <c r="C14581" s="3" t="s">
        <v>21365</v>
      </c>
    </row>
    <row r="14582" spans="1:3" x14ac:dyDescent="0.35">
      <c r="A14582" s="3" t="s">
        <v>31280</v>
      </c>
      <c r="B14582" s="3" t="s">
        <v>31281</v>
      </c>
      <c r="C14582" s="3" t="s">
        <v>21365</v>
      </c>
    </row>
    <row r="14583" spans="1:3" x14ac:dyDescent="0.35">
      <c r="A14583" s="3" t="s">
        <v>31282</v>
      </c>
      <c r="B14583" s="3" t="s">
        <v>31283</v>
      </c>
      <c r="C14583" s="3" t="s">
        <v>21365</v>
      </c>
    </row>
    <row r="14584" spans="1:3" x14ac:dyDescent="0.35">
      <c r="A14584" s="3" t="s">
        <v>31284</v>
      </c>
      <c r="B14584" s="3" t="s">
        <v>31285</v>
      </c>
      <c r="C14584" s="3" t="s">
        <v>21365</v>
      </c>
    </row>
    <row r="14585" spans="1:3" x14ac:dyDescent="0.35">
      <c r="A14585" s="3" t="s">
        <v>31286</v>
      </c>
      <c r="B14585" s="3" t="s">
        <v>31287</v>
      </c>
      <c r="C14585" s="3" t="s">
        <v>21365</v>
      </c>
    </row>
    <row r="14586" spans="1:3" x14ac:dyDescent="0.35">
      <c r="A14586" s="3" t="s">
        <v>31288</v>
      </c>
      <c r="B14586" s="3" t="s">
        <v>31289</v>
      </c>
      <c r="C14586" s="3" t="s">
        <v>21365</v>
      </c>
    </row>
    <row r="14587" spans="1:3" x14ac:dyDescent="0.35">
      <c r="A14587" s="3" t="s">
        <v>31290</v>
      </c>
      <c r="B14587" s="3" t="s">
        <v>31291</v>
      </c>
      <c r="C14587" s="3" t="s">
        <v>21365</v>
      </c>
    </row>
    <row r="14588" spans="1:3" x14ac:dyDescent="0.35">
      <c r="A14588" s="3" t="s">
        <v>31292</v>
      </c>
      <c r="B14588" s="3" t="s">
        <v>31293</v>
      </c>
      <c r="C14588" s="3" t="s">
        <v>21365</v>
      </c>
    </row>
    <row r="14589" spans="1:3" x14ac:dyDescent="0.35">
      <c r="A14589" s="3" t="s">
        <v>31294</v>
      </c>
      <c r="B14589" s="3" t="s">
        <v>31295</v>
      </c>
      <c r="C14589" s="3" t="s">
        <v>21365</v>
      </c>
    </row>
    <row r="14590" spans="1:3" x14ac:dyDescent="0.35">
      <c r="A14590" s="3" t="s">
        <v>31296</v>
      </c>
      <c r="B14590" s="3" t="s">
        <v>31297</v>
      </c>
      <c r="C14590" s="3" t="s">
        <v>21365</v>
      </c>
    </row>
    <row r="14591" spans="1:3" x14ac:dyDescent="0.35">
      <c r="A14591" s="3" t="s">
        <v>31298</v>
      </c>
      <c r="B14591" s="3" t="s">
        <v>31299</v>
      </c>
      <c r="C14591" s="3" t="s">
        <v>21365</v>
      </c>
    </row>
    <row r="14592" spans="1:3" x14ac:dyDescent="0.35">
      <c r="A14592" s="3" t="s">
        <v>31300</v>
      </c>
      <c r="B14592" s="3" t="s">
        <v>31301</v>
      </c>
      <c r="C14592" s="3" t="s">
        <v>21365</v>
      </c>
    </row>
    <row r="14593" spans="1:3" x14ac:dyDescent="0.35">
      <c r="A14593" s="3" t="s">
        <v>31302</v>
      </c>
      <c r="B14593" s="3" t="s">
        <v>31303</v>
      </c>
      <c r="C14593" s="3" t="s">
        <v>21365</v>
      </c>
    </row>
    <row r="14594" spans="1:3" x14ac:dyDescent="0.35">
      <c r="A14594" s="3" t="s">
        <v>31304</v>
      </c>
      <c r="B14594" s="3" t="s">
        <v>31305</v>
      </c>
      <c r="C14594" s="3" t="s">
        <v>21365</v>
      </c>
    </row>
    <row r="14595" spans="1:3" x14ac:dyDescent="0.35">
      <c r="A14595" s="3" t="s">
        <v>31306</v>
      </c>
      <c r="B14595" s="3" t="s">
        <v>31307</v>
      </c>
      <c r="C14595" s="3" t="s">
        <v>21365</v>
      </c>
    </row>
    <row r="14596" spans="1:3" x14ac:dyDescent="0.35">
      <c r="A14596" s="3" t="s">
        <v>31308</v>
      </c>
      <c r="B14596" s="3" t="s">
        <v>31309</v>
      </c>
      <c r="C14596" s="3" t="s">
        <v>21365</v>
      </c>
    </row>
    <row r="14597" spans="1:3" x14ac:dyDescent="0.35">
      <c r="A14597" s="3" t="s">
        <v>31310</v>
      </c>
      <c r="B14597" s="3" t="s">
        <v>31311</v>
      </c>
      <c r="C14597" s="3" t="s">
        <v>21365</v>
      </c>
    </row>
    <row r="14598" spans="1:3" x14ac:dyDescent="0.35">
      <c r="A14598" s="3" t="s">
        <v>31312</v>
      </c>
      <c r="B14598" s="3" t="s">
        <v>31313</v>
      </c>
      <c r="C14598" s="3" t="s">
        <v>21365</v>
      </c>
    </row>
    <row r="14599" spans="1:3" x14ac:dyDescent="0.35">
      <c r="A14599" s="3" t="s">
        <v>31314</v>
      </c>
      <c r="B14599" s="3" t="s">
        <v>31315</v>
      </c>
      <c r="C14599" s="3" t="s">
        <v>21365</v>
      </c>
    </row>
    <row r="14600" spans="1:3" x14ac:dyDescent="0.35">
      <c r="A14600" s="3" t="s">
        <v>31316</v>
      </c>
      <c r="B14600" s="3" t="s">
        <v>31317</v>
      </c>
      <c r="C14600" s="3" t="s">
        <v>21365</v>
      </c>
    </row>
    <row r="14601" spans="1:3" x14ac:dyDescent="0.35">
      <c r="A14601" s="3" t="s">
        <v>31318</v>
      </c>
      <c r="B14601" s="3" t="s">
        <v>31319</v>
      </c>
      <c r="C14601" s="3" t="s">
        <v>21365</v>
      </c>
    </row>
    <row r="14602" spans="1:3" x14ac:dyDescent="0.35">
      <c r="A14602" s="3" t="s">
        <v>31320</v>
      </c>
      <c r="B14602" s="3" t="s">
        <v>31321</v>
      </c>
      <c r="C14602" s="3" t="s">
        <v>21365</v>
      </c>
    </row>
    <row r="14603" spans="1:3" x14ac:dyDescent="0.35">
      <c r="A14603" s="3" t="s">
        <v>31322</v>
      </c>
      <c r="B14603" s="3" t="s">
        <v>31323</v>
      </c>
      <c r="C14603" s="3" t="s">
        <v>21365</v>
      </c>
    </row>
    <row r="14604" spans="1:3" x14ac:dyDescent="0.35">
      <c r="A14604" s="3" t="s">
        <v>31324</v>
      </c>
      <c r="B14604" s="3" t="s">
        <v>31325</v>
      </c>
      <c r="C14604" s="3" t="s">
        <v>21365</v>
      </c>
    </row>
    <row r="14605" spans="1:3" x14ac:dyDescent="0.35">
      <c r="A14605" s="3" t="s">
        <v>31326</v>
      </c>
      <c r="B14605" s="3" t="s">
        <v>31327</v>
      </c>
      <c r="C14605" s="3" t="s">
        <v>21365</v>
      </c>
    </row>
    <row r="14606" spans="1:3" x14ac:dyDescent="0.35">
      <c r="A14606" s="3" t="s">
        <v>31328</v>
      </c>
      <c r="B14606" s="3" t="s">
        <v>31329</v>
      </c>
      <c r="C14606" s="3" t="s">
        <v>21365</v>
      </c>
    </row>
    <row r="14607" spans="1:3" x14ac:dyDescent="0.35">
      <c r="A14607" s="3" t="s">
        <v>31330</v>
      </c>
      <c r="B14607" s="3" t="s">
        <v>31331</v>
      </c>
      <c r="C14607" s="3" t="s">
        <v>21365</v>
      </c>
    </row>
    <row r="14608" spans="1:3" x14ac:dyDescent="0.35">
      <c r="A14608" s="3" t="s">
        <v>31332</v>
      </c>
      <c r="B14608" s="3" t="s">
        <v>31333</v>
      </c>
      <c r="C14608" s="3" t="s">
        <v>21365</v>
      </c>
    </row>
    <row r="14609" spans="1:3" x14ac:dyDescent="0.35">
      <c r="A14609" s="3" t="s">
        <v>31334</v>
      </c>
      <c r="B14609" s="3" t="s">
        <v>31335</v>
      </c>
      <c r="C14609" s="3" t="s">
        <v>21365</v>
      </c>
    </row>
    <row r="14610" spans="1:3" x14ac:dyDescent="0.35">
      <c r="A14610" s="3" t="s">
        <v>31336</v>
      </c>
      <c r="B14610" s="3" t="s">
        <v>31337</v>
      </c>
      <c r="C14610" s="3" t="s">
        <v>21365</v>
      </c>
    </row>
    <row r="14611" spans="1:3" x14ac:dyDescent="0.35">
      <c r="A14611" s="3" t="s">
        <v>31338</v>
      </c>
      <c r="B14611" s="3" t="s">
        <v>31339</v>
      </c>
      <c r="C14611" s="3" t="s">
        <v>21365</v>
      </c>
    </row>
    <row r="14612" spans="1:3" x14ac:dyDescent="0.35">
      <c r="A14612" s="3" t="s">
        <v>31340</v>
      </c>
      <c r="B14612" s="3" t="s">
        <v>31341</v>
      </c>
      <c r="C14612" s="3" t="s">
        <v>21365</v>
      </c>
    </row>
    <row r="14613" spans="1:3" x14ac:dyDescent="0.35">
      <c r="A14613" s="3" t="s">
        <v>31342</v>
      </c>
      <c r="B14613" s="3" t="s">
        <v>31343</v>
      </c>
      <c r="C14613" s="3" t="s">
        <v>21365</v>
      </c>
    </row>
    <row r="14614" spans="1:3" x14ac:dyDescent="0.35">
      <c r="A14614" s="3" t="s">
        <v>31344</v>
      </c>
      <c r="B14614" s="3" t="s">
        <v>31345</v>
      </c>
      <c r="C14614" s="3" t="s">
        <v>21365</v>
      </c>
    </row>
    <row r="14615" spans="1:3" x14ac:dyDescent="0.35">
      <c r="A14615" s="3" t="s">
        <v>31346</v>
      </c>
      <c r="B14615" s="3" t="s">
        <v>31347</v>
      </c>
      <c r="C14615" s="3" t="s">
        <v>21365</v>
      </c>
    </row>
    <row r="14616" spans="1:3" x14ac:dyDescent="0.35">
      <c r="A14616" s="3" t="s">
        <v>31348</v>
      </c>
      <c r="B14616" s="3" t="s">
        <v>31349</v>
      </c>
      <c r="C14616" s="3" t="s">
        <v>21365</v>
      </c>
    </row>
    <row r="14617" spans="1:3" x14ac:dyDescent="0.35">
      <c r="A14617" s="3" t="s">
        <v>31350</v>
      </c>
      <c r="B14617" s="3" t="s">
        <v>31351</v>
      </c>
      <c r="C14617" s="3" t="s">
        <v>21365</v>
      </c>
    </row>
    <row r="14618" spans="1:3" x14ac:dyDescent="0.35">
      <c r="A14618" s="3" t="s">
        <v>31352</v>
      </c>
      <c r="B14618" s="3" t="s">
        <v>31353</v>
      </c>
      <c r="C14618" s="3" t="s">
        <v>21365</v>
      </c>
    </row>
    <row r="14619" spans="1:3" x14ac:dyDescent="0.35">
      <c r="A14619" s="3" t="s">
        <v>31354</v>
      </c>
      <c r="B14619" s="3" t="s">
        <v>31355</v>
      </c>
      <c r="C14619" s="3" t="s">
        <v>21365</v>
      </c>
    </row>
    <row r="14620" spans="1:3" x14ac:dyDescent="0.35">
      <c r="A14620" s="3" t="s">
        <v>31356</v>
      </c>
      <c r="B14620" s="3" t="s">
        <v>31357</v>
      </c>
      <c r="C14620" s="3" t="s">
        <v>21365</v>
      </c>
    </row>
    <row r="14621" spans="1:3" x14ac:dyDescent="0.35">
      <c r="A14621" s="3" t="s">
        <v>31358</v>
      </c>
      <c r="B14621" s="3" t="s">
        <v>31359</v>
      </c>
      <c r="C14621" s="3" t="s">
        <v>21365</v>
      </c>
    </row>
    <row r="14622" spans="1:3" x14ac:dyDescent="0.35">
      <c r="A14622" s="3" t="s">
        <v>31360</v>
      </c>
      <c r="B14622" s="3" t="s">
        <v>31361</v>
      </c>
      <c r="C14622" s="3" t="s">
        <v>21365</v>
      </c>
    </row>
    <row r="14623" spans="1:3" x14ac:dyDescent="0.35">
      <c r="A14623" s="3" t="s">
        <v>31362</v>
      </c>
      <c r="B14623" s="3" t="s">
        <v>31363</v>
      </c>
      <c r="C14623" s="3" t="s">
        <v>21365</v>
      </c>
    </row>
    <row r="14624" spans="1:3" x14ac:dyDescent="0.35">
      <c r="A14624" s="3" t="s">
        <v>31364</v>
      </c>
      <c r="B14624" s="3" t="s">
        <v>31365</v>
      </c>
      <c r="C14624" s="3" t="s">
        <v>21365</v>
      </c>
    </row>
    <row r="14625" spans="1:3" x14ac:dyDescent="0.35">
      <c r="A14625" s="3" t="s">
        <v>31366</v>
      </c>
      <c r="B14625" s="3" t="s">
        <v>31367</v>
      </c>
      <c r="C14625" s="3" t="s">
        <v>21365</v>
      </c>
    </row>
    <row r="14626" spans="1:3" x14ac:dyDescent="0.35">
      <c r="A14626" s="3" t="s">
        <v>31368</v>
      </c>
      <c r="B14626" s="3" t="s">
        <v>31369</v>
      </c>
      <c r="C14626" s="3" t="s">
        <v>21365</v>
      </c>
    </row>
    <row r="14627" spans="1:3" x14ac:dyDescent="0.35">
      <c r="A14627" s="3" t="s">
        <v>31370</v>
      </c>
      <c r="B14627" s="3" t="s">
        <v>31371</v>
      </c>
      <c r="C14627" s="3" t="s">
        <v>21365</v>
      </c>
    </row>
    <row r="14628" spans="1:3" x14ac:dyDescent="0.35">
      <c r="A14628" s="3" t="s">
        <v>31372</v>
      </c>
      <c r="B14628" s="3" t="s">
        <v>31373</v>
      </c>
      <c r="C14628" s="3" t="s">
        <v>21365</v>
      </c>
    </row>
    <row r="14629" spans="1:3" x14ac:dyDescent="0.35">
      <c r="A14629" s="3" t="s">
        <v>31374</v>
      </c>
      <c r="B14629" s="3" t="s">
        <v>31375</v>
      </c>
      <c r="C14629" s="3" t="s">
        <v>21365</v>
      </c>
    </row>
    <row r="14630" spans="1:3" x14ac:dyDescent="0.35">
      <c r="A14630" s="3" t="s">
        <v>31376</v>
      </c>
      <c r="B14630" s="3" t="s">
        <v>31377</v>
      </c>
      <c r="C14630" s="3" t="s">
        <v>21365</v>
      </c>
    </row>
    <row r="14631" spans="1:3" x14ac:dyDescent="0.35">
      <c r="A14631" s="3" t="s">
        <v>31378</v>
      </c>
      <c r="B14631" s="3" t="s">
        <v>31379</v>
      </c>
      <c r="C14631" s="3" t="s">
        <v>21365</v>
      </c>
    </row>
    <row r="14632" spans="1:3" x14ac:dyDescent="0.35">
      <c r="A14632" s="3" t="s">
        <v>31380</v>
      </c>
      <c r="B14632" s="3" t="s">
        <v>31381</v>
      </c>
      <c r="C14632" s="3" t="s">
        <v>21365</v>
      </c>
    </row>
    <row r="14633" spans="1:3" x14ac:dyDescent="0.35">
      <c r="A14633" s="3" t="s">
        <v>31382</v>
      </c>
      <c r="B14633" s="3" t="s">
        <v>31383</v>
      </c>
      <c r="C14633" s="3" t="s">
        <v>21365</v>
      </c>
    </row>
    <row r="14634" spans="1:3" x14ac:dyDescent="0.35">
      <c r="A14634" s="3" t="s">
        <v>31384</v>
      </c>
      <c r="B14634" s="3" t="s">
        <v>31385</v>
      </c>
      <c r="C14634" s="3" t="s">
        <v>21365</v>
      </c>
    </row>
    <row r="14635" spans="1:3" x14ac:dyDescent="0.35">
      <c r="A14635" s="3" t="s">
        <v>31386</v>
      </c>
      <c r="B14635" s="3" t="s">
        <v>31387</v>
      </c>
      <c r="C14635" s="3" t="s">
        <v>21365</v>
      </c>
    </row>
    <row r="14636" spans="1:3" x14ac:dyDescent="0.35">
      <c r="A14636" s="3" t="s">
        <v>31388</v>
      </c>
      <c r="B14636" s="3" t="s">
        <v>31389</v>
      </c>
      <c r="C14636" s="3" t="s">
        <v>21365</v>
      </c>
    </row>
    <row r="14637" spans="1:3" x14ac:dyDescent="0.35">
      <c r="A14637" s="3" t="s">
        <v>31390</v>
      </c>
      <c r="B14637" s="3" t="s">
        <v>31391</v>
      </c>
      <c r="C14637" s="3" t="s">
        <v>21365</v>
      </c>
    </row>
    <row r="14638" spans="1:3" x14ac:dyDescent="0.35">
      <c r="A14638" s="3" t="s">
        <v>31392</v>
      </c>
      <c r="B14638" s="3" t="s">
        <v>31393</v>
      </c>
      <c r="C14638" s="3" t="s">
        <v>21365</v>
      </c>
    </row>
    <row r="14639" spans="1:3" x14ac:dyDescent="0.35">
      <c r="A14639" s="3" t="s">
        <v>31394</v>
      </c>
      <c r="B14639" s="3" t="s">
        <v>31395</v>
      </c>
      <c r="C14639" s="3" t="s">
        <v>21365</v>
      </c>
    </row>
    <row r="14640" spans="1:3" x14ac:dyDescent="0.35">
      <c r="A14640" s="3" t="s">
        <v>31396</v>
      </c>
      <c r="B14640" s="3" t="s">
        <v>31397</v>
      </c>
      <c r="C14640" s="3" t="s">
        <v>21365</v>
      </c>
    </row>
    <row r="14641" spans="1:3" x14ac:dyDescent="0.35">
      <c r="A14641" s="3" t="s">
        <v>31398</v>
      </c>
      <c r="B14641" s="3" t="s">
        <v>31399</v>
      </c>
      <c r="C14641" s="3" t="s">
        <v>21365</v>
      </c>
    </row>
    <row r="14642" spans="1:3" x14ac:dyDescent="0.35">
      <c r="A14642" s="3" t="s">
        <v>31400</v>
      </c>
      <c r="B14642" s="3" t="s">
        <v>31401</v>
      </c>
      <c r="C14642" s="3" t="s">
        <v>21365</v>
      </c>
    </row>
    <row r="14643" spans="1:3" x14ac:dyDescent="0.35">
      <c r="A14643" s="3" t="s">
        <v>31402</v>
      </c>
      <c r="B14643" s="3" t="s">
        <v>31403</v>
      </c>
      <c r="C14643" s="3" t="s">
        <v>21365</v>
      </c>
    </row>
    <row r="14644" spans="1:3" x14ac:dyDescent="0.35">
      <c r="A14644" s="3" t="s">
        <v>31404</v>
      </c>
      <c r="B14644" s="3" t="s">
        <v>31405</v>
      </c>
      <c r="C14644" s="3" t="s">
        <v>21365</v>
      </c>
    </row>
    <row r="14645" spans="1:3" x14ac:dyDescent="0.35">
      <c r="A14645" s="3" t="s">
        <v>31406</v>
      </c>
      <c r="B14645" s="3" t="s">
        <v>31407</v>
      </c>
      <c r="C14645" s="3" t="s">
        <v>21365</v>
      </c>
    </row>
    <row r="14646" spans="1:3" x14ac:dyDescent="0.35">
      <c r="A14646" s="3" t="s">
        <v>31408</v>
      </c>
      <c r="B14646" s="3" t="s">
        <v>31409</v>
      </c>
      <c r="C14646" s="3" t="s">
        <v>21365</v>
      </c>
    </row>
    <row r="14647" spans="1:3" x14ac:dyDescent="0.35">
      <c r="A14647" s="3" t="s">
        <v>31410</v>
      </c>
      <c r="B14647" s="3" t="s">
        <v>31411</v>
      </c>
      <c r="C14647" s="3" t="s">
        <v>21365</v>
      </c>
    </row>
    <row r="14648" spans="1:3" x14ac:dyDescent="0.35">
      <c r="A14648" s="3" t="s">
        <v>31412</v>
      </c>
      <c r="B14648" s="3" t="s">
        <v>31413</v>
      </c>
      <c r="C14648" s="3" t="s">
        <v>21365</v>
      </c>
    </row>
    <row r="14649" spans="1:3" x14ac:dyDescent="0.35">
      <c r="A14649" s="3" t="s">
        <v>31414</v>
      </c>
      <c r="B14649" s="3" t="s">
        <v>31415</v>
      </c>
      <c r="C14649" s="3" t="s">
        <v>21365</v>
      </c>
    </row>
    <row r="14650" spans="1:3" x14ac:dyDescent="0.35">
      <c r="A14650" s="3" t="s">
        <v>31416</v>
      </c>
      <c r="B14650" s="3" t="s">
        <v>31417</v>
      </c>
      <c r="C14650" s="3" t="s">
        <v>21365</v>
      </c>
    </row>
    <row r="14651" spans="1:3" x14ac:dyDescent="0.35">
      <c r="A14651" s="3" t="s">
        <v>31418</v>
      </c>
      <c r="B14651" s="3" t="s">
        <v>31419</v>
      </c>
      <c r="C14651" s="3" t="s">
        <v>21365</v>
      </c>
    </row>
    <row r="14652" spans="1:3" x14ac:dyDescent="0.35">
      <c r="A14652" s="3" t="s">
        <v>31420</v>
      </c>
      <c r="B14652" s="3" t="s">
        <v>31421</v>
      </c>
      <c r="C14652" s="3" t="s">
        <v>21365</v>
      </c>
    </row>
    <row r="14653" spans="1:3" x14ac:dyDescent="0.35">
      <c r="A14653" s="3" t="s">
        <v>31422</v>
      </c>
      <c r="B14653" s="3" t="s">
        <v>31423</v>
      </c>
      <c r="C14653" s="3" t="s">
        <v>21365</v>
      </c>
    </row>
    <row r="14654" spans="1:3" x14ac:dyDescent="0.35">
      <c r="A14654" s="3" t="s">
        <v>31424</v>
      </c>
      <c r="B14654" s="3" t="s">
        <v>31425</v>
      </c>
      <c r="C14654" s="3" t="s">
        <v>21365</v>
      </c>
    </row>
    <row r="14655" spans="1:3" x14ac:dyDescent="0.35">
      <c r="A14655" s="3" t="s">
        <v>31426</v>
      </c>
      <c r="B14655" s="3" t="s">
        <v>31427</v>
      </c>
      <c r="C14655" s="3" t="s">
        <v>21365</v>
      </c>
    </row>
    <row r="14656" spans="1:3" x14ac:dyDescent="0.35">
      <c r="A14656" s="3" t="s">
        <v>31428</v>
      </c>
      <c r="B14656" s="3" t="s">
        <v>31429</v>
      </c>
      <c r="C14656" s="3" t="s">
        <v>21365</v>
      </c>
    </row>
    <row r="14657" spans="1:3" x14ac:dyDescent="0.35">
      <c r="A14657" s="3" t="s">
        <v>31430</v>
      </c>
      <c r="B14657" s="3" t="s">
        <v>31431</v>
      </c>
      <c r="C14657" s="3" t="s">
        <v>21365</v>
      </c>
    </row>
    <row r="14658" spans="1:3" x14ac:dyDescent="0.35">
      <c r="A14658" s="3" t="s">
        <v>31432</v>
      </c>
      <c r="B14658" s="3" t="s">
        <v>31433</v>
      </c>
      <c r="C14658" s="3" t="s">
        <v>21365</v>
      </c>
    </row>
    <row r="14659" spans="1:3" x14ac:dyDescent="0.35">
      <c r="A14659" s="3" t="s">
        <v>31434</v>
      </c>
      <c r="B14659" s="3" t="s">
        <v>31435</v>
      </c>
      <c r="C14659" s="3" t="s">
        <v>21365</v>
      </c>
    </row>
    <row r="14660" spans="1:3" x14ac:dyDescent="0.35">
      <c r="A14660" s="3" t="s">
        <v>31436</v>
      </c>
      <c r="B14660" s="3" t="s">
        <v>31437</v>
      </c>
      <c r="C14660" s="3" t="s">
        <v>21365</v>
      </c>
    </row>
    <row r="14661" spans="1:3" x14ac:dyDescent="0.35">
      <c r="A14661" s="3" t="s">
        <v>31438</v>
      </c>
      <c r="B14661" s="3" t="s">
        <v>31439</v>
      </c>
      <c r="C14661" s="3" t="s">
        <v>21365</v>
      </c>
    </row>
    <row r="14662" spans="1:3" x14ac:dyDescent="0.35">
      <c r="A14662" s="3" t="s">
        <v>31440</v>
      </c>
      <c r="B14662" s="3" t="s">
        <v>31441</v>
      </c>
      <c r="C14662" s="3" t="s">
        <v>21365</v>
      </c>
    </row>
    <row r="14663" spans="1:3" x14ac:dyDescent="0.35">
      <c r="A14663" s="3" t="s">
        <v>31442</v>
      </c>
      <c r="B14663" s="3" t="s">
        <v>31443</v>
      </c>
      <c r="C14663" s="3" t="s">
        <v>21365</v>
      </c>
    </row>
    <row r="14664" spans="1:3" x14ac:dyDescent="0.35">
      <c r="A14664" s="3" t="s">
        <v>31444</v>
      </c>
      <c r="B14664" s="3" t="s">
        <v>31445</v>
      </c>
      <c r="C14664" s="3" t="s">
        <v>21365</v>
      </c>
    </row>
    <row r="14665" spans="1:3" x14ac:dyDescent="0.35">
      <c r="A14665" s="3" t="s">
        <v>31446</v>
      </c>
      <c r="B14665" s="3" t="s">
        <v>31447</v>
      </c>
      <c r="C14665" s="3" t="s">
        <v>21365</v>
      </c>
    </row>
    <row r="14666" spans="1:3" x14ac:dyDescent="0.35">
      <c r="A14666" s="3" t="s">
        <v>31448</v>
      </c>
      <c r="B14666" s="3" t="s">
        <v>31449</v>
      </c>
      <c r="C14666" s="3" t="s">
        <v>21365</v>
      </c>
    </row>
    <row r="14667" spans="1:3" x14ac:dyDescent="0.35">
      <c r="A14667" s="3" t="s">
        <v>31450</v>
      </c>
      <c r="B14667" s="3" t="s">
        <v>31451</v>
      </c>
      <c r="C14667" s="3" t="s">
        <v>21365</v>
      </c>
    </row>
    <row r="14668" spans="1:3" x14ac:dyDescent="0.35">
      <c r="A14668" s="3" t="s">
        <v>31452</v>
      </c>
      <c r="B14668" s="3" t="s">
        <v>31453</v>
      </c>
      <c r="C14668" s="3" t="s">
        <v>21365</v>
      </c>
    </row>
    <row r="14669" spans="1:3" x14ac:dyDescent="0.35">
      <c r="A14669" s="3" t="s">
        <v>31454</v>
      </c>
      <c r="B14669" s="3" t="s">
        <v>31455</v>
      </c>
      <c r="C14669" s="3" t="s">
        <v>21365</v>
      </c>
    </row>
    <row r="14670" spans="1:3" x14ac:dyDescent="0.35">
      <c r="A14670" s="3" t="s">
        <v>31456</v>
      </c>
      <c r="B14670" s="3" t="s">
        <v>31457</v>
      </c>
      <c r="C14670" s="3" t="s">
        <v>21365</v>
      </c>
    </row>
    <row r="14671" spans="1:3" x14ac:dyDescent="0.35">
      <c r="A14671" s="3" t="s">
        <v>31458</v>
      </c>
      <c r="B14671" s="3" t="s">
        <v>31459</v>
      </c>
      <c r="C14671" s="3" t="s">
        <v>21365</v>
      </c>
    </row>
    <row r="14672" spans="1:3" x14ac:dyDescent="0.35">
      <c r="A14672" s="3" t="s">
        <v>31460</v>
      </c>
      <c r="B14672" s="3" t="s">
        <v>31461</v>
      </c>
      <c r="C14672" s="3" t="s">
        <v>21365</v>
      </c>
    </row>
    <row r="14673" spans="1:3" x14ac:dyDescent="0.35">
      <c r="A14673" s="3" t="s">
        <v>31462</v>
      </c>
      <c r="B14673" s="3" t="s">
        <v>31463</v>
      </c>
      <c r="C14673" s="3" t="s">
        <v>21365</v>
      </c>
    </row>
    <row r="14674" spans="1:3" x14ac:dyDescent="0.35">
      <c r="A14674" s="3" t="s">
        <v>31464</v>
      </c>
      <c r="B14674" s="3" t="s">
        <v>31465</v>
      </c>
      <c r="C14674" s="3" t="s">
        <v>21365</v>
      </c>
    </row>
    <row r="14675" spans="1:3" x14ac:dyDescent="0.35">
      <c r="A14675" s="3" t="s">
        <v>31466</v>
      </c>
      <c r="B14675" s="3" t="s">
        <v>31467</v>
      </c>
      <c r="C14675" s="3" t="s">
        <v>21365</v>
      </c>
    </row>
    <row r="14676" spans="1:3" x14ac:dyDescent="0.35">
      <c r="A14676" s="3" t="s">
        <v>31468</v>
      </c>
      <c r="B14676" s="3" t="s">
        <v>31469</v>
      </c>
      <c r="C14676" s="3" t="s">
        <v>21365</v>
      </c>
    </row>
    <row r="14677" spans="1:3" x14ac:dyDescent="0.35">
      <c r="A14677" s="3" t="s">
        <v>31470</v>
      </c>
      <c r="B14677" s="3" t="s">
        <v>31471</v>
      </c>
      <c r="C14677" s="3" t="s">
        <v>21365</v>
      </c>
    </row>
    <row r="14678" spans="1:3" x14ac:dyDescent="0.35">
      <c r="A14678" s="3" t="s">
        <v>31472</v>
      </c>
      <c r="B14678" s="3" t="s">
        <v>31473</v>
      </c>
      <c r="C14678" s="3" t="s">
        <v>21365</v>
      </c>
    </row>
    <row r="14679" spans="1:3" x14ac:dyDescent="0.35">
      <c r="A14679" s="3" t="s">
        <v>31474</v>
      </c>
      <c r="B14679" s="3" t="s">
        <v>31475</v>
      </c>
      <c r="C14679" s="3" t="s">
        <v>21365</v>
      </c>
    </row>
    <row r="14680" spans="1:3" x14ac:dyDescent="0.35">
      <c r="A14680" s="3" t="s">
        <v>31476</v>
      </c>
      <c r="B14680" s="3" t="s">
        <v>31477</v>
      </c>
      <c r="C14680" s="3" t="s">
        <v>21365</v>
      </c>
    </row>
    <row r="14681" spans="1:3" x14ac:dyDescent="0.35">
      <c r="A14681" s="3" t="s">
        <v>31478</v>
      </c>
      <c r="B14681" s="3" t="s">
        <v>31479</v>
      </c>
      <c r="C14681" s="3" t="s">
        <v>21365</v>
      </c>
    </row>
    <row r="14682" spans="1:3" x14ac:dyDescent="0.35">
      <c r="A14682" s="3" t="s">
        <v>31480</v>
      </c>
      <c r="B14682" s="3" t="s">
        <v>31481</v>
      </c>
      <c r="C14682" s="3" t="s">
        <v>21365</v>
      </c>
    </row>
    <row r="14683" spans="1:3" x14ac:dyDescent="0.35">
      <c r="A14683" s="3" t="s">
        <v>31482</v>
      </c>
      <c r="B14683" s="3" t="s">
        <v>31483</v>
      </c>
      <c r="C14683" s="3" t="s">
        <v>21365</v>
      </c>
    </row>
    <row r="14684" spans="1:3" x14ac:dyDescent="0.35">
      <c r="A14684" s="3" t="s">
        <v>31484</v>
      </c>
      <c r="B14684" s="3" t="s">
        <v>31485</v>
      </c>
      <c r="C14684" s="3" t="s">
        <v>21365</v>
      </c>
    </row>
    <row r="14685" spans="1:3" x14ac:dyDescent="0.35">
      <c r="A14685" s="3" t="s">
        <v>31486</v>
      </c>
      <c r="B14685" s="3" t="s">
        <v>31487</v>
      </c>
      <c r="C14685" s="3" t="s">
        <v>21365</v>
      </c>
    </row>
    <row r="14686" spans="1:3" x14ac:dyDescent="0.35">
      <c r="A14686" s="3" t="s">
        <v>31488</v>
      </c>
      <c r="B14686" s="3" t="s">
        <v>31489</v>
      </c>
      <c r="C14686" s="3" t="s">
        <v>21365</v>
      </c>
    </row>
    <row r="14687" spans="1:3" x14ac:dyDescent="0.35">
      <c r="A14687" s="3" t="s">
        <v>31490</v>
      </c>
      <c r="B14687" s="3" t="s">
        <v>31491</v>
      </c>
      <c r="C14687" s="3" t="s">
        <v>21365</v>
      </c>
    </row>
    <row r="14688" spans="1:3" x14ac:dyDescent="0.35">
      <c r="A14688" s="3" t="s">
        <v>31492</v>
      </c>
      <c r="B14688" s="3" t="s">
        <v>31493</v>
      </c>
      <c r="C14688" s="3" t="s">
        <v>21365</v>
      </c>
    </row>
    <row r="14689" spans="1:3" x14ac:dyDescent="0.35">
      <c r="A14689" s="3" t="s">
        <v>31494</v>
      </c>
      <c r="B14689" s="3" t="s">
        <v>31495</v>
      </c>
      <c r="C14689" s="3" t="s">
        <v>21365</v>
      </c>
    </row>
    <row r="14690" spans="1:3" x14ac:dyDescent="0.35">
      <c r="A14690" s="3" t="s">
        <v>31496</v>
      </c>
      <c r="B14690" s="3" t="s">
        <v>31497</v>
      </c>
      <c r="C14690" s="3" t="s">
        <v>21365</v>
      </c>
    </row>
    <row r="14691" spans="1:3" x14ac:dyDescent="0.35">
      <c r="A14691" s="3" t="s">
        <v>31498</v>
      </c>
      <c r="B14691" s="3" t="s">
        <v>31499</v>
      </c>
      <c r="C14691" s="3" t="s">
        <v>21365</v>
      </c>
    </row>
    <row r="14692" spans="1:3" x14ac:dyDescent="0.35">
      <c r="A14692" s="3" t="s">
        <v>31500</v>
      </c>
      <c r="B14692" s="3" t="s">
        <v>31501</v>
      </c>
      <c r="C14692" s="3" t="s">
        <v>21365</v>
      </c>
    </row>
    <row r="14693" spans="1:3" x14ac:dyDescent="0.35">
      <c r="A14693" s="3" t="s">
        <v>31502</v>
      </c>
      <c r="B14693" s="3" t="s">
        <v>31503</v>
      </c>
      <c r="C14693" s="3" t="s">
        <v>21365</v>
      </c>
    </row>
    <row r="14694" spans="1:3" x14ac:dyDescent="0.35">
      <c r="A14694" s="3" t="s">
        <v>31504</v>
      </c>
      <c r="B14694" s="3" t="s">
        <v>31505</v>
      </c>
      <c r="C14694" s="3" t="s">
        <v>21365</v>
      </c>
    </row>
    <row r="14695" spans="1:3" x14ac:dyDescent="0.35">
      <c r="A14695" s="3" t="s">
        <v>31506</v>
      </c>
      <c r="B14695" s="3" t="s">
        <v>31507</v>
      </c>
      <c r="C14695" s="3" t="s">
        <v>21365</v>
      </c>
    </row>
    <row r="14696" spans="1:3" x14ac:dyDescent="0.35">
      <c r="A14696" s="3" t="s">
        <v>31508</v>
      </c>
      <c r="B14696" s="3" t="s">
        <v>31509</v>
      </c>
      <c r="C14696" s="3" t="s">
        <v>21365</v>
      </c>
    </row>
    <row r="14697" spans="1:3" x14ac:dyDescent="0.35">
      <c r="A14697" s="3" t="s">
        <v>31510</v>
      </c>
      <c r="B14697" s="3" t="s">
        <v>31511</v>
      </c>
      <c r="C14697" s="3" t="s">
        <v>21365</v>
      </c>
    </row>
    <row r="14698" spans="1:3" x14ac:dyDescent="0.35">
      <c r="A14698" s="3" t="s">
        <v>31512</v>
      </c>
      <c r="B14698" s="3" t="s">
        <v>31513</v>
      </c>
      <c r="C14698" s="3" t="s">
        <v>21365</v>
      </c>
    </row>
    <row r="14699" spans="1:3" x14ac:dyDescent="0.35">
      <c r="A14699" s="3" t="s">
        <v>31514</v>
      </c>
      <c r="B14699" s="3" t="s">
        <v>31515</v>
      </c>
      <c r="C14699" s="3" t="s">
        <v>21365</v>
      </c>
    </row>
    <row r="14700" spans="1:3" x14ac:dyDescent="0.35">
      <c r="A14700" s="3" t="s">
        <v>31516</v>
      </c>
      <c r="B14700" s="3" t="s">
        <v>31517</v>
      </c>
      <c r="C14700" s="3" t="s">
        <v>21365</v>
      </c>
    </row>
    <row r="14701" spans="1:3" x14ac:dyDescent="0.35">
      <c r="A14701" s="3" t="s">
        <v>31518</v>
      </c>
      <c r="B14701" s="3" t="s">
        <v>31519</v>
      </c>
      <c r="C14701" s="3" t="s">
        <v>21365</v>
      </c>
    </row>
    <row r="14702" spans="1:3" x14ac:dyDescent="0.35">
      <c r="A14702" s="3" t="s">
        <v>31520</v>
      </c>
      <c r="B14702" s="3" t="s">
        <v>31521</v>
      </c>
      <c r="C14702" s="3" t="s">
        <v>21365</v>
      </c>
    </row>
    <row r="14703" spans="1:3" x14ac:dyDescent="0.35">
      <c r="A14703" s="3" t="s">
        <v>31522</v>
      </c>
      <c r="B14703" s="3" t="s">
        <v>31523</v>
      </c>
      <c r="C14703" s="3" t="s">
        <v>21365</v>
      </c>
    </row>
    <row r="14704" spans="1:3" x14ac:dyDescent="0.35">
      <c r="A14704" s="3" t="s">
        <v>31524</v>
      </c>
      <c r="B14704" s="3" t="s">
        <v>31525</v>
      </c>
      <c r="C14704" s="3" t="s">
        <v>21365</v>
      </c>
    </row>
    <row r="14705" spans="1:3" x14ac:dyDescent="0.35">
      <c r="A14705" s="3" t="s">
        <v>31526</v>
      </c>
      <c r="B14705" s="3" t="s">
        <v>31527</v>
      </c>
      <c r="C14705" s="3" t="s">
        <v>21365</v>
      </c>
    </row>
    <row r="14706" spans="1:3" x14ac:dyDescent="0.35">
      <c r="A14706" s="3" t="s">
        <v>31528</v>
      </c>
      <c r="B14706" s="3" t="s">
        <v>31529</v>
      </c>
      <c r="C14706" s="3" t="s">
        <v>21365</v>
      </c>
    </row>
    <row r="14707" spans="1:3" x14ac:dyDescent="0.35">
      <c r="A14707" s="3" t="s">
        <v>31530</v>
      </c>
      <c r="B14707" s="3" t="s">
        <v>31531</v>
      </c>
      <c r="C14707" s="3" t="s">
        <v>21365</v>
      </c>
    </row>
    <row r="14708" spans="1:3" x14ac:dyDescent="0.35">
      <c r="A14708" s="3" t="s">
        <v>31532</v>
      </c>
      <c r="B14708" s="3" t="s">
        <v>31533</v>
      </c>
      <c r="C14708" s="3" t="s">
        <v>21365</v>
      </c>
    </row>
    <row r="14709" spans="1:3" x14ac:dyDescent="0.35">
      <c r="A14709" s="3" t="s">
        <v>31534</v>
      </c>
      <c r="B14709" s="3" t="s">
        <v>31535</v>
      </c>
      <c r="C14709" s="3" t="s">
        <v>21365</v>
      </c>
    </row>
    <row r="14710" spans="1:3" x14ac:dyDescent="0.35">
      <c r="A14710" s="3" t="s">
        <v>31536</v>
      </c>
      <c r="B14710" s="3" t="s">
        <v>31537</v>
      </c>
      <c r="C14710" s="3" t="s">
        <v>21365</v>
      </c>
    </row>
    <row r="14711" spans="1:3" x14ac:dyDescent="0.35">
      <c r="A14711" s="3" t="s">
        <v>31538</v>
      </c>
      <c r="B14711" s="3" t="s">
        <v>31539</v>
      </c>
      <c r="C14711" s="3" t="s">
        <v>21365</v>
      </c>
    </row>
    <row r="14712" spans="1:3" x14ac:dyDescent="0.35">
      <c r="A14712" s="3" t="s">
        <v>31540</v>
      </c>
      <c r="B14712" s="3" t="s">
        <v>31541</v>
      </c>
      <c r="C14712" s="3" t="s">
        <v>21365</v>
      </c>
    </row>
    <row r="14713" spans="1:3" x14ac:dyDescent="0.35">
      <c r="A14713" s="3" t="s">
        <v>31542</v>
      </c>
      <c r="B14713" s="3" t="s">
        <v>31543</v>
      </c>
      <c r="C14713" s="3" t="s">
        <v>21365</v>
      </c>
    </row>
    <row r="14714" spans="1:3" x14ac:dyDescent="0.35">
      <c r="A14714" s="3" t="s">
        <v>31544</v>
      </c>
      <c r="B14714" s="3" t="s">
        <v>31545</v>
      </c>
      <c r="C14714" s="3" t="s">
        <v>21365</v>
      </c>
    </row>
    <row r="14715" spans="1:3" x14ac:dyDescent="0.35">
      <c r="A14715" s="3" t="s">
        <v>31546</v>
      </c>
      <c r="B14715" s="3" t="s">
        <v>31547</v>
      </c>
      <c r="C14715" s="3" t="s">
        <v>21365</v>
      </c>
    </row>
    <row r="14716" spans="1:3" x14ac:dyDescent="0.35">
      <c r="A14716" s="3" t="s">
        <v>31548</v>
      </c>
      <c r="B14716" s="3" t="s">
        <v>31549</v>
      </c>
      <c r="C14716" s="3" t="s">
        <v>21365</v>
      </c>
    </row>
    <row r="14717" spans="1:3" x14ac:dyDescent="0.35">
      <c r="A14717" s="3" t="s">
        <v>31550</v>
      </c>
      <c r="B14717" s="3" t="s">
        <v>31551</v>
      </c>
      <c r="C14717" s="3" t="s">
        <v>21365</v>
      </c>
    </row>
    <row r="14718" spans="1:3" x14ac:dyDescent="0.35">
      <c r="A14718" s="3" t="s">
        <v>31552</v>
      </c>
      <c r="B14718" s="3" t="s">
        <v>31553</v>
      </c>
      <c r="C14718" s="3" t="s">
        <v>21365</v>
      </c>
    </row>
    <row r="14719" spans="1:3" x14ac:dyDescent="0.35">
      <c r="A14719" s="3" t="s">
        <v>31554</v>
      </c>
      <c r="B14719" s="3" t="s">
        <v>31555</v>
      </c>
      <c r="C14719" s="3" t="s">
        <v>21365</v>
      </c>
    </row>
    <row r="14720" spans="1:3" x14ac:dyDescent="0.35">
      <c r="A14720" s="3" t="s">
        <v>31556</v>
      </c>
      <c r="B14720" s="3" t="s">
        <v>31557</v>
      </c>
      <c r="C14720" s="3" t="s">
        <v>21365</v>
      </c>
    </row>
    <row r="14721" spans="1:3" x14ac:dyDescent="0.35">
      <c r="A14721" s="3" t="s">
        <v>31558</v>
      </c>
      <c r="B14721" s="3" t="s">
        <v>31559</v>
      </c>
      <c r="C14721" s="3" t="s">
        <v>21365</v>
      </c>
    </row>
    <row r="14722" spans="1:3" x14ac:dyDescent="0.35">
      <c r="A14722" s="3" t="s">
        <v>31560</v>
      </c>
      <c r="B14722" s="3" t="s">
        <v>31561</v>
      </c>
      <c r="C14722" s="3" t="s">
        <v>21365</v>
      </c>
    </row>
    <row r="14723" spans="1:3" x14ac:dyDescent="0.35">
      <c r="A14723" s="3" t="s">
        <v>31562</v>
      </c>
      <c r="B14723" s="3" t="s">
        <v>31563</v>
      </c>
      <c r="C14723" s="3" t="s">
        <v>21365</v>
      </c>
    </row>
    <row r="14724" spans="1:3" x14ac:dyDescent="0.35">
      <c r="A14724" s="3" t="s">
        <v>31564</v>
      </c>
      <c r="B14724" s="3" t="s">
        <v>31565</v>
      </c>
      <c r="C14724" s="3" t="s">
        <v>21365</v>
      </c>
    </row>
    <row r="14725" spans="1:3" x14ac:dyDescent="0.35">
      <c r="A14725" s="3" t="s">
        <v>31566</v>
      </c>
      <c r="B14725" s="3" t="s">
        <v>31567</v>
      </c>
      <c r="C14725" s="3" t="s">
        <v>21365</v>
      </c>
    </row>
    <row r="14726" spans="1:3" x14ac:dyDescent="0.35">
      <c r="A14726" s="3" t="s">
        <v>31568</v>
      </c>
      <c r="B14726" s="3" t="s">
        <v>31569</v>
      </c>
      <c r="C14726" s="3" t="s">
        <v>21365</v>
      </c>
    </row>
    <row r="14727" spans="1:3" x14ac:dyDescent="0.35">
      <c r="A14727" s="3" t="s">
        <v>31570</v>
      </c>
      <c r="B14727" s="3" t="s">
        <v>31571</v>
      </c>
      <c r="C14727" s="3" t="s">
        <v>21365</v>
      </c>
    </row>
    <row r="14728" spans="1:3" x14ac:dyDescent="0.35">
      <c r="A14728" s="3" t="s">
        <v>31572</v>
      </c>
      <c r="B14728" s="3" t="s">
        <v>31573</v>
      </c>
      <c r="C14728" s="3" t="s">
        <v>21365</v>
      </c>
    </row>
    <row r="14729" spans="1:3" x14ac:dyDescent="0.35">
      <c r="A14729" s="3" t="s">
        <v>31574</v>
      </c>
      <c r="B14729" s="3" t="s">
        <v>31575</v>
      </c>
      <c r="C14729" s="3" t="s">
        <v>21365</v>
      </c>
    </row>
    <row r="14730" spans="1:3" x14ac:dyDescent="0.35">
      <c r="A14730" s="3" t="s">
        <v>31576</v>
      </c>
      <c r="B14730" s="3" t="s">
        <v>31577</v>
      </c>
      <c r="C14730" s="3" t="s">
        <v>21365</v>
      </c>
    </row>
    <row r="14731" spans="1:3" x14ac:dyDescent="0.35">
      <c r="A14731" s="3" t="s">
        <v>31578</v>
      </c>
      <c r="B14731" s="3" t="s">
        <v>31579</v>
      </c>
      <c r="C14731" s="3" t="s">
        <v>21365</v>
      </c>
    </row>
    <row r="14732" spans="1:3" x14ac:dyDescent="0.35">
      <c r="A14732" s="3" t="s">
        <v>31580</v>
      </c>
      <c r="B14732" s="3" t="s">
        <v>31581</v>
      </c>
      <c r="C14732" s="3" t="s">
        <v>21365</v>
      </c>
    </row>
    <row r="14733" spans="1:3" x14ac:dyDescent="0.35">
      <c r="A14733" s="3" t="s">
        <v>31582</v>
      </c>
      <c r="B14733" s="3" t="s">
        <v>31583</v>
      </c>
      <c r="C14733" s="3" t="s">
        <v>21365</v>
      </c>
    </row>
    <row r="14734" spans="1:3" x14ac:dyDescent="0.35">
      <c r="A14734" s="3" t="s">
        <v>31584</v>
      </c>
      <c r="B14734" s="3" t="s">
        <v>31585</v>
      </c>
      <c r="C14734" s="3" t="s">
        <v>21365</v>
      </c>
    </row>
    <row r="14735" spans="1:3" x14ac:dyDescent="0.35">
      <c r="A14735" s="3" t="s">
        <v>31586</v>
      </c>
      <c r="B14735" s="3" t="s">
        <v>31587</v>
      </c>
      <c r="C14735" s="3" t="s">
        <v>21365</v>
      </c>
    </row>
    <row r="14736" spans="1:3" x14ac:dyDescent="0.35">
      <c r="A14736" s="3" t="s">
        <v>31588</v>
      </c>
      <c r="B14736" s="3" t="s">
        <v>31589</v>
      </c>
      <c r="C14736" s="3" t="s">
        <v>21365</v>
      </c>
    </row>
    <row r="14737" spans="1:3" x14ac:dyDescent="0.35">
      <c r="A14737" s="3" t="s">
        <v>31590</v>
      </c>
      <c r="B14737" s="3" t="s">
        <v>31591</v>
      </c>
      <c r="C14737" s="3" t="s">
        <v>21365</v>
      </c>
    </row>
    <row r="14738" spans="1:3" x14ac:dyDescent="0.35">
      <c r="A14738" s="3" t="s">
        <v>31592</v>
      </c>
      <c r="B14738" s="3" t="s">
        <v>31593</v>
      </c>
      <c r="C14738" s="3" t="s">
        <v>21365</v>
      </c>
    </row>
    <row r="14739" spans="1:3" x14ac:dyDescent="0.35">
      <c r="A14739" s="3" t="s">
        <v>31594</v>
      </c>
      <c r="B14739" s="3" t="s">
        <v>31595</v>
      </c>
      <c r="C14739" s="3" t="s">
        <v>21365</v>
      </c>
    </row>
    <row r="14740" spans="1:3" x14ac:dyDescent="0.35">
      <c r="A14740" s="3" t="s">
        <v>31596</v>
      </c>
      <c r="B14740" s="3" t="s">
        <v>31597</v>
      </c>
      <c r="C14740" s="3" t="s">
        <v>21365</v>
      </c>
    </row>
    <row r="14741" spans="1:3" x14ac:dyDescent="0.35">
      <c r="A14741" s="3" t="s">
        <v>31598</v>
      </c>
      <c r="B14741" s="3" t="s">
        <v>31599</v>
      </c>
      <c r="C14741" s="3" t="s">
        <v>21365</v>
      </c>
    </row>
    <row r="14742" spans="1:3" x14ac:dyDescent="0.35">
      <c r="A14742" s="3" t="s">
        <v>31600</v>
      </c>
      <c r="B14742" s="3" t="s">
        <v>31601</v>
      </c>
      <c r="C14742" s="3" t="s">
        <v>21365</v>
      </c>
    </row>
    <row r="14743" spans="1:3" x14ac:dyDescent="0.35">
      <c r="A14743" s="3" t="s">
        <v>31602</v>
      </c>
      <c r="B14743" s="3" t="s">
        <v>31603</v>
      </c>
      <c r="C14743" s="3" t="s">
        <v>21365</v>
      </c>
    </row>
    <row r="14744" spans="1:3" x14ac:dyDescent="0.35">
      <c r="A14744" s="3" t="s">
        <v>31604</v>
      </c>
      <c r="B14744" s="3" t="s">
        <v>31605</v>
      </c>
      <c r="C14744" s="3" t="s">
        <v>21365</v>
      </c>
    </row>
    <row r="14745" spans="1:3" x14ac:dyDescent="0.35">
      <c r="A14745" s="3" t="s">
        <v>31606</v>
      </c>
      <c r="B14745" s="3" t="s">
        <v>31607</v>
      </c>
      <c r="C14745" s="3" t="s">
        <v>21365</v>
      </c>
    </row>
    <row r="14746" spans="1:3" x14ac:dyDescent="0.35">
      <c r="A14746" s="3" t="s">
        <v>31608</v>
      </c>
      <c r="B14746" s="3" t="s">
        <v>31609</v>
      </c>
      <c r="C14746" s="3" t="s">
        <v>21365</v>
      </c>
    </row>
    <row r="14747" spans="1:3" x14ac:dyDescent="0.35">
      <c r="A14747" s="3" t="s">
        <v>31610</v>
      </c>
      <c r="B14747" s="3" t="s">
        <v>31611</v>
      </c>
      <c r="C14747" s="3" t="s">
        <v>21365</v>
      </c>
    </row>
    <row r="14748" spans="1:3" x14ac:dyDescent="0.35">
      <c r="A14748" s="3" t="s">
        <v>31612</v>
      </c>
      <c r="B14748" s="3" t="s">
        <v>31613</v>
      </c>
      <c r="C14748" s="3" t="s">
        <v>21365</v>
      </c>
    </row>
    <row r="14749" spans="1:3" x14ac:dyDescent="0.35">
      <c r="A14749" s="3" t="s">
        <v>31614</v>
      </c>
      <c r="B14749" s="3" t="s">
        <v>31615</v>
      </c>
      <c r="C14749" s="3" t="s">
        <v>21365</v>
      </c>
    </row>
    <row r="14750" spans="1:3" x14ac:dyDescent="0.35">
      <c r="A14750" s="3" t="s">
        <v>31616</v>
      </c>
      <c r="B14750" s="3" t="s">
        <v>31617</v>
      </c>
      <c r="C14750" s="3" t="s">
        <v>21365</v>
      </c>
    </row>
    <row r="14751" spans="1:3" x14ac:dyDescent="0.35">
      <c r="A14751" s="3" t="s">
        <v>31618</v>
      </c>
      <c r="B14751" s="3" t="s">
        <v>31619</v>
      </c>
      <c r="C14751" s="3" t="s">
        <v>21365</v>
      </c>
    </row>
    <row r="14752" spans="1:3" x14ac:dyDescent="0.35">
      <c r="A14752" s="3" t="s">
        <v>31620</v>
      </c>
      <c r="B14752" s="3" t="s">
        <v>31621</v>
      </c>
      <c r="C14752" s="3" t="s">
        <v>21365</v>
      </c>
    </row>
    <row r="14753" spans="1:3" x14ac:dyDescent="0.35">
      <c r="A14753" s="3" t="s">
        <v>31622</v>
      </c>
      <c r="B14753" s="3" t="s">
        <v>31623</v>
      </c>
      <c r="C14753" s="3" t="s">
        <v>21365</v>
      </c>
    </row>
    <row r="14754" spans="1:3" x14ac:dyDescent="0.35">
      <c r="A14754" s="3" t="s">
        <v>31624</v>
      </c>
      <c r="B14754" s="3" t="s">
        <v>31625</v>
      </c>
      <c r="C14754" s="3" t="s">
        <v>21365</v>
      </c>
    </row>
    <row r="14755" spans="1:3" x14ac:dyDescent="0.35">
      <c r="A14755" s="3" t="s">
        <v>31626</v>
      </c>
      <c r="B14755" s="3" t="s">
        <v>31627</v>
      </c>
      <c r="C14755" s="3" t="s">
        <v>21365</v>
      </c>
    </row>
    <row r="14756" spans="1:3" x14ac:dyDescent="0.35">
      <c r="A14756" s="3" t="s">
        <v>31628</v>
      </c>
      <c r="B14756" s="3" t="s">
        <v>31629</v>
      </c>
      <c r="C14756" s="3" t="s">
        <v>21365</v>
      </c>
    </row>
    <row r="14757" spans="1:3" x14ac:dyDescent="0.35">
      <c r="A14757" s="3" t="s">
        <v>31630</v>
      </c>
      <c r="B14757" s="3" t="s">
        <v>31631</v>
      </c>
      <c r="C14757" s="3" t="s">
        <v>21365</v>
      </c>
    </row>
    <row r="14758" spans="1:3" x14ac:dyDescent="0.35">
      <c r="A14758" s="3" t="s">
        <v>31632</v>
      </c>
      <c r="B14758" s="3" t="s">
        <v>31633</v>
      </c>
      <c r="C14758" s="3" t="s">
        <v>21365</v>
      </c>
    </row>
    <row r="14759" spans="1:3" x14ac:dyDescent="0.35">
      <c r="A14759" s="3" t="s">
        <v>31634</v>
      </c>
      <c r="B14759" s="3" t="s">
        <v>31635</v>
      </c>
      <c r="C14759" s="3" t="s">
        <v>21365</v>
      </c>
    </row>
    <row r="14760" spans="1:3" x14ac:dyDescent="0.35">
      <c r="A14760" s="3" t="s">
        <v>31636</v>
      </c>
      <c r="B14760" s="3" t="s">
        <v>31637</v>
      </c>
      <c r="C14760" s="3" t="s">
        <v>21365</v>
      </c>
    </row>
    <row r="14761" spans="1:3" x14ac:dyDescent="0.35">
      <c r="A14761" s="3" t="s">
        <v>31638</v>
      </c>
      <c r="B14761" s="3" t="s">
        <v>31639</v>
      </c>
      <c r="C14761" s="3" t="s">
        <v>21365</v>
      </c>
    </row>
    <row r="14762" spans="1:3" x14ac:dyDescent="0.35">
      <c r="A14762" s="3" t="s">
        <v>31640</v>
      </c>
      <c r="B14762" s="3" t="s">
        <v>31641</v>
      </c>
      <c r="C14762" s="3" t="s">
        <v>21365</v>
      </c>
    </row>
    <row r="14763" spans="1:3" x14ac:dyDescent="0.35">
      <c r="A14763" s="3" t="s">
        <v>31642</v>
      </c>
      <c r="B14763" s="3" t="s">
        <v>31643</v>
      </c>
      <c r="C14763" s="3" t="s">
        <v>21365</v>
      </c>
    </row>
    <row r="14764" spans="1:3" x14ac:dyDescent="0.35">
      <c r="A14764" s="3" t="s">
        <v>31644</v>
      </c>
      <c r="B14764" s="3" t="s">
        <v>31645</v>
      </c>
      <c r="C14764" s="3" t="s">
        <v>21365</v>
      </c>
    </row>
    <row r="14765" spans="1:3" x14ac:dyDescent="0.35">
      <c r="A14765" s="3" t="s">
        <v>31646</v>
      </c>
      <c r="B14765" s="3" t="s">
        <v>31647</v>
      </c>
      <c r="C14765" s="3" t="s">
        <v>21365</v>
      </c>
    </row>
    <row r="14766" spans="1:3" x14ac:dyDescent="0.35">
      <c r="A14766" s="3" t="s">
        <v>31648</v>
      </c>
      <c r="B14766" s="3" t="s">
        <v>31649</v>
      </c>
      <c r="C14766" s="3" t="s">
        <v>21365</v>
      </c>
    </row>
    <row r="14767" spans="1:3" x14ac:dyDescent="0.35">
      <c r="A14767" s="3" t="s">
        <v>31650</v>
      </c>
      <c r="B14767" s="3" t="s">
        <v>31651</v>
      </c>
      <c r="C14767" s="3" t="s">
        <v>21365</v>
      </c>
    </row>
    <row r="14768" spans="1:3" x14ac:dyDescent="0.35">
      <c r="A14768" s="3" t="s">
        <v>31652</v>
      </c>
      <c r="B14768" s="3" t="s">
        <v>31653</v>
      </c>
      <c r="C14768" s="3" t="s">
        <v>21365</v>
      </c>
    </row>
    <row r="14769" spans="1:3" x14ac:dyDescent="0.35">
      <c r="A14769" s="3" t="s">
        <v>31654</v>
      </c>
      <c r="B14769" s="3" t="s">
        <v>31655</v>
      </c>
      <c r="C14769" s="3" t="s">
        <v>21365</v>
      </c>
    </row>
    <row r="14770" spans="1:3" x14ac:dyDescent="0.35">
      <c r="A14770" s="3" t="s">
        <v>31656</v>
      </c>
      <c r="B14770" s="3" t="s">
        <v>31657</v>
      </c>
      <c r="C14770" s="3" t="s">
        <v>21365</v>
      </c>
    </row>
    <row r="14771" spans="1:3" x14ac:dyDescent="0.35">
      <c r="A14771" s="3" t="s">
        <v>31658</v>
      </c>
      <c r="B14771" s="3" t="s">
        <v>31659</v>
      </c>
      <c r="C14771" s="3" t="s">
        <v>21365</v>
      </c>
    </row>
    <row r="14772" spans="1:3" x14ac:dyDescent="0.35">
      <c r="A14772" s="3" t="s">
        <v>31660</v>
      </c>
      <c r="B14772" s="3" t="s">
        <v>31661</v>
      </c>
      <c r="C14772" s="3" t="s">
        <v>21365</v>
      </c>
    </row>
    <row r="14773" spans="1:3" x14ac:dyDescent="0.35">
      <c r="A14773" s="3" t="s">
        <v>31662</v>
      </c>
      <c r="B14773" s="3" t="s">
        <v>31663</v>
      </c>
      <c r="C14773" s="3" t="s">
        <v>21365</v>
      </c>
    </row>
    <row r="14774" spans="1:3" x14ac:dyDescent="0.35">
      <c r="A14774" s="3" t="s">
        <v>31664</v>
      </c>
      <c r="B14774" s="3" t="s">
        <v>31665</v>
      </c>
      <c r="C14774" s="3" t="s">
        <v>21365</v>
      </c>
    </row>
    <row r="14775" spans="1:3" x14ac:dyDescent="0.35">
      <c r="A14775" s="3" t="s">
        <v>31666</v>
      </c>
      <c r="B14775" s="3" t="s">
        <v>31667</v>
      </c>
      <c r="C14775" s="3" t="s">
        <v>21365</v>
      </c>
    </row>
    <row r="14776" spans="1:3" x14ac:dyDescent="0.35">
      <c r="A14776" s="3" t="s">
        <v>31668</v>
      </c>
      <c r="B14776" s="3" t="s">
        <v>31669</v>
      </c>
      <c r="C14776" s="3" t="s">
        <v>21365</v>
      </c>
    </row>
    <row r="14777" spans="1:3" x14ac:dyDescent="0.35">
      <c r="A14777" s="3" t="s">
        <v>31670</v>
      </c>
      <c r="B14777" s="3" t="s">
        <v>31671</v>
      </c>
      <c r="C14777" s="3" t="s">
        <v>21365</v>
      </c>
    </row>
    <row r="14778" spans="1:3" x14ac:dyDescent="0.35">
      <c r="A14778" s="3" t="s">
        <v>31672</v>
      </c>
      <c r="B14778" s="3" t="s">
        <v>31673</v>
      </c>
      <c r="C14778" s="3" t="s">
        <v>21365</v>
      </c>
    </row>
    <row r="14779" spans="1:3" x14ac:dyDescent="0.35">
      <c r="A14779" s="3" t="s">
        <v>31674</v>
      </c>
      <c r="B14779" s="3" t="s">
        <v>31675</v>
      </c>
      <c r="C14779" s="3" t="s">
        <v>21365</v>
      </c>
    </row>
    <row r="14780" spans="1:3" x14ac:dyDescent="0.35">
      <c r="A14780" s="3" t="s">
        <v>31676</v>
      </c>
      <c r="B14780" s="3" t="s">
        <v>31677</v>
      </c>
      <c r="C14780" s="3" t="s">
        <v>21365</v>
      </c>
    </row>
    <row r="14781" spans="1:3" x14ac:dyDescent="0.35">
      <c r="A14781" s="3" t="s">
        <v>31678</v>
      </c>
      <c r="B14781" s="3" t="s">
        <v>31679</v>
      </c>
      <c r="C14781" s="3" t="s">
        <v>21365</v>
      </c>
    </row>
    <row r="14782" spans="1:3" x14ac:dyDescent="0.35">
      <c r="A14782" s="3" t="s">
        <v>31680</v>
      </c>
      <c r="B14782" s="3" t="s">
        <v>31681</v>
      </c>
      <c r="C14782" s="3" t="s">
        <v>21365</v>
      </c>
    </row>
    <row r="14783" spans="1:3" x14ac:dyDescent="0.35">
      <c r="A14783" s="3" t="s">
        <v>31682</v>
      </c>
      <c r="B14783" s="3" t="s">
        <v>31683</v>
      </c>
      <c r="C14783" s="3" t="s">
        <v>21365</v>
      </c>
    </row>
    <row r="14784" spans="1:3" x14ac:dyDescent="0.35">
      <c r="A14784" s="3" t="s">
        <v>31684</v>
      </c>
      <c r="B14784" s="3" t="s">
        <v>31685</v>
      </c>
      <c r="C14784" s="3" t="s">
        <v>21365</v>
      </c>
    </row>
    <row r="14785" spans="1:3" x14ac:dyDescent="0.35">
      <c r="A14785" s="3" t="s">
        <v>31686</v>
      </c>
      <c r="B14785" s="3" t="s">
        <v>31687</v>
      </c>
      <c r="C14785" s="3" t="s">
        <v>21365</v>
      </c>
    </row>
    <row r="14786" spans="1:3" x14ac:dyDescent="0.35">
      <c r="A14786" s="3" t="s">
        <v>31688</v>
      </c>
      <c r="B14786" s="3" t="s">
        <v>31689</v>
      </c>
      <c r="C14786" s="3" t="s">
        <v>21365</v>
      </c>
    </row>
    <row r="14787" spans="1:3" x14ac:dyDescent="0.35">
      <c r="A14787" s="3" t="s">
        <v>31690</v>
      </c>
      <c r="B14787" s="3" t="s">
        <v>31691</v>
      </c>
      <c r="C14787" s="3" t="s">
        <v>21365</v>
      </c>
    </row>
    <row r="14788" spans="1:3" x14ac:dyDescent="0.35">
      <c r="A14788" s="3" t="s">
        <v>31692</v>
      </c>
      <c r="B14788" s="3" t="s">
        <v>31693</v>
      </c>
      <c r="C14788" s="3" t="s">
        <v>21365</v>
      </c>
    </row>
    <row r="14789" spans="1:3" x14ac:dyDescent="0.35">
      <c r="A14789" s="3" t="s">
        <v>31694</v>
      </c>
      <c r="B14789" s="3" t="s">
        <v>31695</v>
      </c>
      <c r="C14789" s="3" t="s">
        <v>21365</v>
      </c>
    </row>
    <row r="14790" spans="1:3" x14ac:dyDescent="0.35">
      <c r="A14790" s="3" t="s">
        <v>31696</v>
      </c>
      <c r="B14790" s="3" t="s">
        <v>31697</v>
      </c>
      <c r="C14790" s="3" t="s">
        <v>21365</v>
      </c>
    </row>
    <row r="14791" spans="1:3" x14ac:dyDescent="0.35">
      <c r="A14791" s="3" t="s">
        <v>31698</v>
      </c>
      <c r="B14791" s="3" t="s">
        <v>31699</v>
      </c>
      <c r="C14791" s="3" t="s">
        <v>21365</v>
      </c>
    </row>
    <row r="14792" spans="1:3" x14ac:dyDescent="0.35">
      <c r="A14792" s="3" t="s">
        <v>31700</v>
      </c>
      <c r="B14792" s="3" t="s">
        <v>31701</v>
      </c>
      <c r="C14792" s="3" t="s">
        <v>21365</v>
      </c>
    </row>
    <row r="14793" spans="1:3" x14ac:dyDescent="0.35">
      <c r="A14793" s="3" t="s">
        <v>31702</v>
      </c>
      <c r="B14793" s="3" t="s">
        <v>31703</v>
      </c>
      <c r="C14793" s="3" t="s">
        <v>21365</v>
      </c>
    </row>
    <row r="14794" spans="1:3" x14ac:dyDescent="0.35">
      <c r="A14794" s="3" t="s">
        <v>31704</v>
      </c>
      <c r="B14794" s="3" t="s">
        <v>31705</v>
      </c>
      <c r="C14794" s="3" t="s">
        <v>21365</v>
      </c>
    </row>
    <row r="14795" spans="1:3" x14ac:dyDescent="0.35">
      <c r="A14795" s="3" t="s">
        <v>31706</v>
      </c>
      <c r="B14795" s="3" t="s">
        <v>31707</v>
      </c>
      <c r="C14795" s="3" t="s">
        <v>21365</v>
      </c>
    </row>
    <row r="14796" spans="1:3" x14ac:dyDescent="0.35">
      <c r="A14796" s="3" t="s">
        <v>31708</v>
      </c>
      <c r="B14796" s="3" t="s">
        <v>31709</v>
      </c>
      <c r="C14796" s="3" t="s">
        <v>21365</v>
      </c>
    </row>
    <row r="14797" spans="1:3" x14ac:dyDescent="0.35">
      <c r="A14797" s="3" t="s">
        <v>31710</v>
      </c>
      <c r="B14797" s="3" t="s">
        <v>31711</v>
      </c>
      <c r="C14797" s="3" t="s">
        <v>21365</v>
      </c>
    </row>
    <row r="14798" spans="1:3" x14ac:dyDescent="0.35">
      <c r="A14798" s="3" t="s">
        <v>31712</v>
      </c>
      <c r="B14798" s="3" t="s">
        <v>31713</v>
      </c>
      <c r="C14798" s="3" t="s">
        <v>21365</v>
      </c>
    </row>
    <row r="14799" spans="1:3" x14ac:dyDescent="0.35">
      <c r="A14799" s="3" t="s">
        <v>31714</v>
      </c>
      <c r="B14799" s="3" t="s">
        <v>31715</v>
      </c>
      <c r="C14799" s="3" t="s">
        <v>21365</v>
      </c>
    </row>
    <row r="14800" spans="1:3" x14ac:dyDescent="0.35">
      <c r="A14800" s="3" t="s">
        <v>31716</v>
      </c>
      <c r="B14800" s="3" t="s">
        <v>31717</v>
      </c>
      <c r="C14800" s="3" t="s">
        <v>21365</v>
      </c>
    </row>
    <row r="14801" spans="1:3" x14ac:dyDescent="0.35">
      <c r="A14801" s="3" t="s">
        <v>31718</v>
      </c>
      <c r="B14801" s="3" t="s">
        <v>31719</v>
      </c>
      <c r="C14801" s="3" t="s">
        <v>21365</v>
      </c>
    </row>
    <row r="14802" spans="1:3" x14ac:dyDescent="0.35">
      <c r="A14802" s="3" t="s">
        <v>31720</v>
      </c>
      <c r="B14802" s="3" t="s">
        <v>31721</v>
      </c>
      <c r="C14802" s="3" t="s">
        <v>21365</v>
      </c>
    </row>
    <row r="14803" spans="1:3" x14ac:dyDescent="0.35">
      <c r="A14803" s="3" t="s">
        <v>31722</v>
      </c>
      <c r="B14803" s="3" t="s">
        <v>31723</v>
      </c>
      <c r="C14803" s="3" t="s">
        <v>21365</v>
      </c>
    </row>
    <row r="14804" spans="1:3" x14ac:dyDescent="0.35">
      <c r="A14804" s="3" t="s">
        <v>31724</v>
      </c>
      <c r="B14804" s="3" t="s">
        <v>31725</v>
      </c>
      <c r="C14804" s="3" t="s">
        <v>21365</v>
      </c>
    </row>
    <row r="14805" spans="1:3" x14ac:dyDescent="0.35">
      <c r="A14805" s="3" t="s">
        <v>31726</v>
      </c>
      <c r="B14805" s="3" t="s">
        <v>31727</v>
      </c>
      <c r="C14805" s="3" t="s">
        <v>21365</v>
      </c>
    </row>
    <row r="14806" spans="1:3" x14ac:dyDescent="0.35">
      <c r="A14806" s="3" t="s">
        <v>31728</v>
      </c>
      <c r="B14806" s="3" t="s">
        <v>31729</v>
      </c>
      <c r="C14806" s="3" t="s">
        <v>21365</v>
      </c>
    </row>
    <row r="14807" spans="1:3" x14ac:dyDescent="0.35">
      <c r="A14807" s="3" t="s">
        <v>31730</v>
      </c>
      <c r="B14807" s="3" t="s">
        <v>31731</v>
      </c>
      <c r="C14807" s="3" t="s">
        <v>21365</v>
      </c>
    </row>
    <row r="14808" spans="1:3" x14ac:dyDescent="0.35">
      <c r="A14808" s="3" t="s">
        <v>31732</v>
      </c>
      <c r="B14808" s="3" t="s">
        <v>31733</v>
      </c>
      <c r="C14808" s="3" t="s">
        <v>21365</v>
      </c>
    </row>
    <row r="14809" spans="1:3" x14ac:dyDescent="0.35">
      <c r="A14809" s="3" t="s">
        <v>31734</v>
      </c>
      <c r="B14809" s="3" t="s">
        <v>31735</v>
      </c>
      <c r="C14809" s="3" t="s">
        <v>21365</v>
      </c>
    </row>
    <row r="14810" spans="1:3" x14ac:dyDescent="0.35">
      <c r="A14810" s="3" t="s">
        <v>31736</v>
      </c>
      <c r="B14810" s="3" t="s">
        <v>31737</v>
      </c>
      <c r="C14810" s="3" t="s">
        <v>21365</v>
      </c>
    </row>
    <row r="14811" spans="1:3" x14ac:dyDescent="0.35">
      <c r="A14811" s="3" t="s">
        <v>31738</v>
      </c>
      <c r="B14811" s="3" t="s">
        <v>31739</v>
      </c>
      <c r="C14811" s="3" t="s">
        <v>21365</v>
      </c>
    </row>
    <row r="14812" spans="1:3" x14ac:dyDescent="0.35">
      <c r="A14812" s="3" t="s">
        <v>31740</v>
      </c>
      <c r="B14812" s="3" t="s">
        <v>31741</v>
      </c>
      <c r="C14812" s="3" t="s">
        <v>21365</v>
      </c>
    </row>
    <row r="14813" spans="1:3" x14ac:dyDescent="0.35">
      <c r="A14813" s="3" t="s">
        <v>31742</v>
      </c>
      <c r="B14813" s="3" t="s">
        <v>31743</v>
      </c>
      <c r="C14813" s="3" t="s">
        <v>21365</v>
      </c>
    </row>
    <row r="14814" spans="1:3" x14ac:dyDescent="0.35">
      <c r="A14814" s="3" t="s">
        <v>31744</v>
      </c>
      <c r="B14814" s="3" t="s">
        <v>31745</v>
      </c>
      <c r="C14814" s="3" t="s">
        <v>21365</v>
      </c>
    </row>
    <row r="14815" spans="1:3" x14ac:dyDescent="0.35">
      <c r="A14815" s="3" t="s">
        <v>31746</v>
      </c>
      <c r="B14815" s="3" t="s">
        <v>31747</v>
      </c>
      <c r="C14815" s="3" t="s">
        <v>21365</v>
      </c>
    </row>
    <row r="14816" spans="1:3" x14ac:dyDescent="0.35">
      <c r="A14816" s="3" t="s">
        <v>31748</v>
      </c>
      <c r="B14816" s="3" t="s">
        <v>31749</v>
      </c>
      <c r="C14816" s="3" t="s">
        <v>21365</v>
      </c>
    </row>
    <row r="14817" spans="1:3" x14ac:dyDescent="0.35">
      <c r="A14817" s="3" t="s">
        <v>31750</v>
      </c>
      <c r="B14817" s="3" t="s">
        <v>31751</v>
      </c>
      <c r="C14817" s="3" t="s">
        <v>21365</v>
      </c>
    </row>
    <row r="14818" spans="1:3" x14ac:dyDescent="0.35">
      <c r="A14818" s="3" t="s">
        <v>31752</v>
      </c>
      <c r="B14818" s="3" t="s">
        <v>31753</v>
      </c>
      <c r="C14818" s="3" t="s">
        <v>21365</v>
      </c>
    </row>
    <row r="14819" spans="1:3" x14ac:dyDescent="0.35">
      <c r="A14819" s="3" t="s">
        <v>31754</v>
      </c>
      <c r="B14819" s="3" t="s">
        <v>31755</v>
      </c>
      <c r="C14819" s="3" t="s">
        <v>21365</v>
      </c>
    </row>
    <row r="14820" spans="1:3" x14ac:dyDescent="0.35">
      <c r="A14820" s="3" t="s">
        <v>31756</v>
      </c>
      <c r="B14820" s="3" t="s">
        <v>31757</v>
      </c>
      <c r="C14820" s="3" t="s">
        <v>21365</v>
      </c>
    </row>
    <row r="14821" spans="1:3" x14ac:dyDescent="0.35">
      <c r="A14821" s="3" t="s">
        <v>31758</v>
      </c>
      <c r="B14821" s="3" t="s">
        <v>31759</v>
      </c>
      <c r="C14821" s="3" t="s">
        <v>21365</v>
      </c>
    </row>
    <row r="14822" spans="1:3" x14ac:dyDescent="0.35">
      <c r="A14822" s="3" t="s">
        <v>31760</v>
      </c>
      <c r="B14822" s="3" t="s">
        <v>31761</v>
      </c>
      <c r="C14822" s="3" t="s">
        <v>21365</v>
      </c>
    </row>
    <row r="14823" spans="1:3" x14ac:dyDescent="0.35">
      <c r="A14823" s="3" t="s">
        <v>31762</v>
      </c>
      <c r="B14823" s="3" t="s">
        <v>31763</v>
      </c>
      <c r="C14823" s="3" t="s">
        <v>21365</v>
      </c>
    </row>
    <row r="14824" spans="1:3" x14ac:dyDescent="0.35">
      <c r="A14824" s="3" t="s">
        <v>31764</v>
      </c>
      <c r="B14824" s="3" t="s">
        <v>31765</v>
      </c>
      <c r="C14824" s="3" t="s">
        <v>21365</v>
      </c>
    </row>
    <row r="14825" spans="1:3" x14ac:dyDescent="0.35">
      <c r="A14825" s="3" t="s">
        <v>31766</v>
      </c>
      <c r="B14825" s="3" t="s">
        <v>31767</v>
      </c>
      <c r="C14825" s="3" t="s">
        <v>21365</v>
      </c>
    </row>
    <row r="14826" spans="1:3" x14ac:dyDescent="0.35">
      <c r="A14826" s="3" t="s">
        <v>31768</v>
      </c>
      <c r="B14826" s="3" t="s">
        <v>31769</v>
      </c>
      <c r="C14826" s="3" t="s">
        <v>21365</v>
      </c>
    </row>
    <row r="14827" spans="1:3" x14ac:dyDescent="0.35">
      <c r="A14827" s="3" t="s">
        <v>31770</v>
      </c>
      <c r="B14827" s="3" t="s">
        <v>31771</v>
      </c>
      <c r="C14827" s="3" t="s">
        <v>21365</v>
      </c>
    </row>
    <row r="14828" spans="1:3" x14ac:dyDescent="0.35">
      <c r="A14828" s="3" t="s">
        <v>31772</v>
      </c>
      <c r="B14828" s="3" t="s">
        <v>31773</v>
      </c>
      <c r="C14828" s="3" t="s">
        <v>21365</v>
      </c>
    </row>
    <row r="14829" spans="1:3" x14ac:dyDescent="0.35">
      <c r="A14829" s="3" t="s">
        <v>31774</v>
      </c>
      <c r="B14829" s="3" t="s">
        <v>31775</v>
      </c>
      <c r="C14829" s="3" t="s">
        <v>21365</v>
      </c>
    </row>
    <row r="14830" spans="1:3" x14ac:dyDescent="0.35">
      <c r="A14830" s="3" t="s">
        <v>31776</v>
      </c>
      <c r="B14830" s="3" t="s">
        <v>31777</v>
      </c>
      <c r="C14830" s="3" t="s">
        <v>21365</v>
      </c>
    </row>
    <row r="14831" spans="1:3" x14ac:dyDescent="0.35">
      <c r="A14831" s="3" t="s">
        <v>31778</v>
      </c>
      <c r="B14831" s="3" t="s">
        <v>31779</v>
      </c>
      <c r="C14831" s="3" t="s">
        <v>21365</v>
      </c>
    </row>
    <row r="14832" spans="1:3" x14ac:dyDescent="0.35">
      <c r="A14832" s="3" t="s">
        <v>31780</v>
      </c>
      <c r="B14832" s="3" t="s">
        <v>31781</v>
      </c>
      <c r="C14832" s="3" t="s">
        <v>21365</v>
      </c>
    </row>
    <row r="14833" spans="1:3" x14ac:dyDescent="0.35">
      <c r="A14833" s="3" t="s">
        <v>31782</v>
      </c>
      <c r="B14833" s="3" t="s">
        <v>31783</v>
      </c>
      <c r="C14833" s="3" t="s">
        <v>21365</v>
      </c>
    </row>
    <row r="14834" spans="1:3" x14ac:dyDescent="0.35">
      <c r="A14834" s="3" t="s">
        <v>31784</v>
      </c>
      <c r="B14834" s="3" t="s">
        <v>31785</v>
      </c>
      <c r="C14834" s="3" t="s">
        <v>21365</v>
      </c>
    </row>
    <row r="14835" spans="1:3" x14ac:dyDescent="0.35">
      <c r="A14835" s="3" t="s">
        <v>31786</v>
      </c>
      <c r="B14835" s="3" t="s">
        <v>31787</v>
      </c>
      <c r="C14835" s="3" t="s">
        <v>21365</v>
      </c>
    </row>
    <row r="14836" spans="1:3" x14ac:dyDescent="0.35">
      <c r="A14836" s="3" t="s">
        <v>31788</v>
      </c>
      <c r="B14836" s="3" t="s">
        <v>31789</v>
      </c>
      <c r="C14836" s="3" t="s">
        <v>21365</v>
      </c>
    </row>
    <row r="14837" spans="1:3" x14ac:dyDescent="0.35">
      <c r="A14837" s="3" t="s">
        <v>31790</v>
      </c>
      <c r="B14837" s="3" t="s">
        <v>31791</v>
      </c>
      <c r="C14837" s="3" t="s">
        <v>21365</v>
      </c>
    </row>
    <row r="14838" spans="1:3" x14ac:dyDescent="0.35">
      <c r="A14838" s="3" t="s">
        <v>31792</v>
      </c>
      <c r="B14838" s="3" t="s">
        <v>31793</v>
      </c>
      <c r="C14838" s="3" t="s">
        <v>21365</v>
      </c>
    </row>
    <row r="14839" spans="1:3" x14ac:dyDescent="0.35">
      <c r="A14839" s="3" t="s">
        <v>31794</v>
      </c>
      <c r="B14839" s="3" t="s">
        <v>31795</v>
      </c>
      <c r="C14839" s="3" t="s">
        <v>21365</v>
      </c>
    </row>
    <row r="14840" spans="1:3" x14ac:dyDescent="0.35">
      <c r="A14840" s="3" t="s">
        <v>31796</v>
      </c>
      <c r="B14840" s="3" t="s">
        <v>31797</v>
      </c>
      <c r="C14840" s="3" t="s">
        <v>21365</v>
      </c>
    </row>
    <row r="14841" spans="1:3" x14ac:dyDescent="0.35">
      <c r="A14841" s="3" t="s">
        <v>31798</v>
      </c>
      <c r="B14841" s="3" t="s">
        <v>31799</v>
      </c>
      <c r="C14841" s="3" t="s">
        <v>21365</v>
      </c>
    </row>
    <row r="14842" spans="1:3" x14ac:dyDescent="0.35">
      <c r="A14842" s="3" t="s">
        <v>31800</v>
      </c>
      <c r="B14842" s="3" t="s">
        <v>31801</v>
      </c>
      <c r="C14842" s="3" t="s">
        <v>21365</v>
      </c>
    </row>
    <row r="14843" spans="1:3" x14ac:dyDescent="0.35">
      <c r="A14843" s="3" t="s">
        <v>31802</v>
      </c>
      <c r="B14843" s="3" t="s">
        <v>31803</v>
      </c>
      <c r="C14843" s="3" t="s">
        <v>21365</v>
      </c>
    </row>
    <row r="14844" spans="1:3" x14ac:dyDescent="0.35">
      <c r="A14844" s="3" t="s">
        <v>31804</v>
      </c>
      <c r="B14844" s="3" t="s">
        <v>31805</v>
      </c>
      <c r="C14844" s="3" t="s">
        <v>21365</v>
      </c>
    </row>
    <row r="14845" spans="1:3" x14ac:dyDescent="0.35">
      <c r="A14845" s="3" t="s">
        <v>31806</v>
      </c>
      <c r="B14845" s="3" t="s">
        <v>31807</v>
      </c>
      <c r="C14845" s="3" t="s">
        <v>21365</v>
      </c>
    </row>
    <row r="14846" spans="1:3" x14ac:dyDescent="0.35">
      <c r="A14846" s="3" t="s">
        <v>31808</v>
      </c>
      <c r="B14846" s="3" t="s">
        <v>31809</v>
      </c>
      <c r="C14846" s="3" t="s">
        <v>21365</v>
      </c>
    </row>
    <row r="14847" spans="1:3" x14ac:dyDescent="0.35">
      <c r="A14847" s="3" t="s">
        <v>31810</v>
      </c>
      <c r="B14847" s="3" t="s">
        <v>31811</v>
      </c>
      <c r="C14847" s="3" t="s">
        <v>21365</v>
      </c>
    </row>
    <row r="14848" spans="1:3" x14ac:dyDescent="0.35">
      <c r="A14848" s="3" t="s">
        <v>31812</v>
      </c>
      <c r="B14848" s="3" t="s">
        <v>31813</v>
      </c>
      <c r="C14848" s="3" t="s">
        <v>21365</v>
      </c>
    </row>
    <row r="14849" spans="1:3" x14ac:dyDescent="0.35">
      <c r="A14849" s="3" t="s">
        <v>31814</v>
      </c>
      <c r="B14849" s="3" t="s">
        <v>31815</v>
      </c>
      <c r="C14849" s="3" t="s">
        <v>21365</v>
      </c>
    </row>
    <row r="14850" spans="1:3" x14ac:dyDescent="0.35">
      <c r="A14850" s="3" t="s">
        <v>31816</v>
      </c>
      <c r="B14850" s="3" t="s">
        <v>31817</v>
      </c>
      <c r="C14850" s="3" t="s">
        <v>21365</v>
      </c>
    </row>
    <row r="14851" spans="1:3" x14ac:dyDescent="0.35">
      <c r="A14851" s="3" t="s">
        <v>31818</v>
      </c>
      <c r="B14851" s="3" t="s">
        <v>31819</v>
      </c>
      <c r="C14851" s="3" t="s">
        <v>21365</v>
      </c>
    </row>
    <row r="14852" spans="1:3" x14ac:dyDescent="0.35">
      <c r="A14852" s="3" t="s">
        <v>31820</v>
      </c>
      <c r="B14852" s="3" t="s">
        <v>31821</v>
      </c>
      <c r="C14852" s="3" t="s">
        <v>21365</v>
      </c>
    </row>
    <row r="14853" spans="1:3" x14ac:dyDescent="0.35">
      <c r="A14853" s="3" t="s">
        <v>31822</v>
      </c>
      <c r="B14853" s="3" t="s">
        <v>31823</v>
      </c>
      <c r="C14853" s="3" t="s">
        <v>21365</v>
      </c>
    </row>
    <row r="14854" spans="1:3" x14ac:dyDescent="0.35">
      <c r="A14854" s="3" t="s">
        <v>31824</v>
      </c>
      <c r="B14854" s="3" t="s">
        <v>31825</v>
      </c>
      <c r="C14854" s="3" t="s">
        <v>21365</v>
      </c>
    </row>
    <row r="14855" spans="1:3" x14ac:dyDescent="0.35">
      <c r="A14855" s="3" t="s">
        <v>31826</v>
      </c>
      <c r="B14855" s="3" t="s">
        <v>31827</v>
      </c>
      <c r="C14855" s="3" t="s">
        <v>21365</v>
      </c>
    </row>
    <row r="14856" spans="1:3" x14ac:dyDescent="0.35">
      <c r="A14856" s="3" t="s">
        <v>31828</v>
      </c>
      <c r="B14856" s="3" t="s">
        <v>31829</v>
      </c>
      <c r="C14856" s="3" t="s">
        <v>21365</v>
      </c>
    </row>
    <row r="14857" spans="1:3" x14ac:dyDescent="0.35">
      <c r="A14857" s="3" t="s">
        <v>31830</v>
      </c>
      <c r="B14857" s="3" t="s">
        <v>31831</v>
      </c>
      <c r="C14857" s="3" t="s">
        <v>21365</v>
      </c>
    </row>
    <row r="14858" spans="1:3" x14ac:dyDescent="0.35">
      <c r="A14858" s="3" t="s">
        <v>31832</v>
      </c>
      <c r="B14858" s="3" t="s">
        <v>31833</v>
      </c>
      <c r="C14858" s="3" t="s">
        <v>21365</v>
      </c>
    </row>
    <row r="14859" spans="1:3" x14ac:dyDescent="0.35">
      <c r="A14859" s="3" t="s">
        <v>31834</v>
      </c>
      <c r="B14859" s="3" t="s">
        <v>31835</v>
      </c>
      <c r="C14859" s="3" t="s">
        <v>21365</v>
      </c>
    </row>
    <row r="14860" spans="1:3" x14ac:dyDescent="0.35">
      <c r="A14860" s="3" t="s">
        <v>31836</v>
      </c>
      <c r="B14860" s="3" t="s">
        <v>31837</v>
      </c>
      <c r="C14860" s="3" t="s">
        <v>21365</v>
      </c>
    </row>
    <row r="14861" spans="1:3" x14ac:dyDescent="0.35">
      <c r="A14861" s="3" t="s">
        <v>31838</v>
      </c>
      <c r="B14861" s="3" t="s">
        <v>31839</v>
      </c>
      <c r="C14861" s="3" t="s">
        <v>21365</v>
      </c>
    </row>
    <row r="14862" spans="1:3" x14ac:dyDescent="0.35">
      <c r="A14862" s="3" t="s">
        <v>31840</v>
      </c>
      <c r="B14862" s="3" t="s">
        <v>31841</v>
      </c>
      <c r="C14862" s="3" t="s">
        <v>21365</v>
      </c>
    </row>
    <row r="14863" spans="1:3" x14ac:dyDescent="0.35">
      <c r="A14863" s="3" t="s">
        <v>31842</v>
      </c>
      <c r="B14863" s="3" t="s">
        <v>31843</v>
      </c>
      <c r="C14863" s="3" t="s">
        <v>21365</v>
      </c>
    </row>
    <row r="14864" spans="1:3" x14ac:dyDescent="0.35">
      <c r="A14864" s="3" t="s">
        <v>31844</v>
      </c>
      <c r="B14864" s="3" t="s">
        <v>31845</v>
      </c>
      <c r="C14864" s="3" t="s">
        <v>21365</v>
      </c>
    </row>
    <row r="14865" spans="1:3" x14ac:dyDescent="0.35">
      <c r="A14865" s="3" t="s">
        <v>31846</v>
      </c>
      <c r="B14865" s="3" t="s">
        <v>31847</v>
      </c>
      <c r="C14865" s="3" t="s">
        <v>21365</v>
      </c>
    </row>
    <row r="14866" spans="1:3" x14ac:dyDescent="0.35">
      <c r="A14866" s="3" t="s">
        <v>31848</v>
      </c>
      <c r="B14866" s="3" t="s">
        <v>31849</v>
      </c>
      <c r="C14866" s="3" t="s">
        <v>21365</v>
      </c>
    </row>
    <row r="14867" spans="1:3" x14ac:dyDescent="0.35">
      <c r="A14867" s="3" t="s">
        <v>31850</v>
      </c>
      <c r="B14867" s="3" t="s">
        <v>31851</v>
      </c>
      <c r="C14867" s="3" t="s">
        <v>21365</v>
      </c>
    </row>
    <row r="14868" spans="1:3" x14ac:dyDescent="0.35">
      <c r="A14868" s="3" t="s">
        <v>31852</v>
      </c>
      <c r="B14868" s="3" t="s">
        <v>31853</v>
      </c>
      <c r="C14868" s="3" t="s">
        <v>21365</v>
      </c>
    </row>
    <row r="14869" spans="1:3" x14ac:dyDescent="0.35">
      <c r="A14869" s="3" t="s">
        <v>31854</v>
      </c>
      <c r="B14869" s="3" t="s">
        <v>31855</v>
      </c>
      <c r="C14869" s="3" t="s">
        <v>21365</v>
      </c>
    </row>
    <row r="14870" spans="1:3" x14ac:dyDescent="0.35">
      <c r="A14870" s="3" t="s">
        <v>31856</v>
      </c>
      <c r="B14870" s="3" t="s">
        <v>31857</v>
      </c>
      <c r="C14870" s="3" t="s">
        <v>21365</v>
      </c>
    </row>
    <row r="14871" spans="1:3" x14ac:dyDescent="0.35">
      <c r="A14871" s="3" t="s">
        <v>31858</v>
      </c>
      <c r="B14871" s="3" t="s">
        <v>31859</v>
      </c>
      <c r="C14871" s="3" t="s">
        <v>21365</v>
      </c>
    </row>
    <row r="14872" spans="1:3" x14ac:dyDescent="0.35">
      <c r="A14872" s="3" t="s">
        <v>31860</v>
      </c>
      <c r="B14872" s="3" t="s">
        <v>31861</v>
      </c>
      <c r="C14872" s="3" t="s">
        <v>21365</v>
      </c>
    </row>
    <row r="14873" spans="1:3" x14ac:dyDescent="0.35">
      <c r="A14873" s="3" t="s">
        <v>31862</v>
      </c>
      <c r="B14873" s="3" t="s">
        <v>31863</v>
      </c>
      <c r="C14873" s="3" t="s">
        <v>21365</v>
      </c>
    </row>
    <row r="14874" spans="1:3" x14ac:dyDescent="0.35">
      <c r="A14874" s="3" t="s">
        <v>31864</v>
      </c>
      <c r="B14874" s="3" t="s">
        <v>31865</v>
      </c>
      <c r="C14874" s="3" t="s">
        <v>21365</v>
      </c>
    </row>
    <row r="14875" spans="1:3" x14ac:dyDescent="0.35">
      <c r="A14875" s="3" t="s">
        <v>31866</v>
      </c>
      <c r="B14875" s="3" t="s">
        <v>31867</v>
      </c>
      <c r="C14875" s="3" t="s">
        <v>21365</v>
      </c>
    </row>
    <row r="14876" spans="1:3" x14ac:dyDescent="0.35">
      <c r="A14876" s="3" t="s">
        <v>31868</v>
      </c>
      <c r="B14876" s="3" t="s">
        <v>31869</v>
      </c>
      <c r="C14876" s="3" t="s">
        <v>21365</v>
      </c>
    </row>
    <row r="14877" spans="1:3" x14ac:dyDescent="0.35">
      <c r="A14877" s="3" t="s">
        <v>31870</v>
      </c>
      <c r="B14877" s="3" t="s">
        <v>31871</v>
      </c>
      <c r="C14877" s="3" t="s">
        <v>21365</v>
      </c>
    </row>
    <row r="14878" spans="1:3" x14ac:dyDescent="0.35">
      <c r="A14878" s="3" t="s">
        <v>31872</v>
      </c>
      <c r="B14878" s="3" t="s">
        <v>31873</v>
      </c>
      <c r="C14878" s="3" t="s">
        <v>21365</v>
      </c>
    </row>
    <row r="14879" spans="1:3" x14ac:dyDescent="0.35">
      <c r="A14879" s="3" t="s">
        <v>31874</v>
      </c>
      <c r="B14879" s="3" t="s">
        <v>31875</v>
      </c>
      <c r="C14879" s="3" t="s">
        <v>21365</v>
      </c>
    </row>
    <row r="14880" spans="1:3" x14ac:dyDescent="0.35">
      <c r="A14880" s="3" t="s">
        <v>31876</v>
      </c>
      <c r="B14880" s="3" t="s">
        <v>31877</v>
      </c>
      <c r="C14880" s="3" t="s">
        <v>21365</v>
      </c>
    </row>
    <row r="14881" spans="1:3" x14ac:dyDescent="0.35">
      <c r="A14881" s="3" t="s">
        <v>31878</v>
      </c>
      <c r="B14881" s="3" t="s">
        <v>31879</v>
      </c>
      <c r="C14881" s="3" t="s">
        <v>21365</v>
      </c>
    </row>
    <row r="14882" spans="1:3" x14ac:dyDescent="0.35">
      <c r="A14882" s="3" t="s">
        <v>31880</v>
      </c>
      <c r="B14882" s="3" t="s">
        <v>31881</v>
      </c>
      <c r="C14882" s="3" t="s">
        <v>21365</v>
      </c>
    </row>
    <row r="14883" spans="1:3" x14ac:dyDescent="0.35">
      <c r="A14883" s="3" t="s">
        <v>31882</v>
      </c>
      <c r="B14883" s="3" t="s">
        <v>31883</v>
      </c>
      <c r="C14883" s="3" t="s">
        <v>21365</v>
      </c>
    </row>
    <row r="14884" spans="1:3" x14ac:dyDescent="0.35">
      <c r="A14884" s="3" t="s">
        <v>31884</v>
      </c>
      <c r="B14884" s="3" t="s">
        <v>31885</v>
      </c>
      <c r="C14884" s="3" t="s">
        <v>21365</v>
      </c>
    </row>
    <row r="14885" spans="1:3" x14ac:dyDescent="0.35">
      <c r="A14885" s="3" t="s">
        <v>31886</v>
      </c>
      <c r="B14885" s="3" t="s">
        <v>31887</v>
      </c>
      <c r="C14885" s="3" t="s">
        <v>21365</v>
      </c>
    </row>
    <row r="14886" spans="1:3" x14ac:dyDescent="0.35">
      <c r="A14886" s="3" t="s">
        <v>31888</v>
      </c>
      <c r="B14886" s="3" t="s">
        <v>31889</v>
      </c>
      <c r="C14886" s="3" t="s">
        <v>21365</v>
      </c>
    </row>
    <row r="14887" spans="1:3" x14ac:dyDescent="0.35">
      <c r="A14887" s="3" t="s">
        <v>31890</v>
      </c>
      <c r="B14887" s="3" t="s">
        <v>31891</v>
      </c>
      <c r="C14887" s="3" t="s">
        <v>21365</v>
      </c>
    </row>
    <row r="14888" spans="1:3" x14ac:dyDescent="0.35">
      <c r="A14888" s="3" t="s">
        <v>31892</v>
      </c>
      <c r="B14888" s="3" t="s">
        <v>31893</v>
      </c>
      <c r="C14888" s="3" t="s">
        <v>21365</v>
      </c>
    </row>
    <row r="14889" spans="1:3" x14ac:dyDescent="0.35">
      <c r="A14889" s="3" t="s">
        <v>31894</v>
      </c>
      <c r="B14889" s="3" t="s">
        <v>31895</v>
      </c>
      <c r="C14889" s="3" t="s">
        <v>21365</v>
      </c>
    </row>
    <row r="14890" spans="1:3" x14ac:dyDescent="0.35">
      <c r="A14890" s="3" t="s">
        <v>31896</v>
      </c>
      <c r="B14890" s="3" t="s">
        <v>31897</v>
      </c>
      <c r="C14890" s="3" t="s">
        <v>21365</v>
      </c>
    </row>
    <row r="14891" spans="1:3" x14ac:dyDescent="0.35">
      <c r="A14891" s="3" t="s">
        <v>31898</v>
      </c>
      <c r="B14891" s="3" t="s">
        <v>31899</v>
      </c>
      <c r="C14891" s="3" t="s">
        <v>21365</v>
      </c>
    </row>
    <row r="14892" spans="1:3" x14ac:dyDescent="0.35">
      <c r="A14892" s="3" t="s">
        <v>31900</v>
      </c>
      <c r="B14892" s="3" t="s">
        <v>31901</v>
      </c>
      <c r="C14892" s="3" t="s">
        <v>21365</v>
      </c>
    </row>
    <row r="14893" spans="1:3" x14ac:dyDescent="0.35">
      <c r="A14893" s="3" t="s">
        <v>31902</v>
      </c>
      <c r="B14893" s="3" t="s">
        <v>31903</v>
      </c>
      <c r="C14893" s="3" t="s">
        <v>21365</v>
      </c>
    </row>
    <row r="14894" spans="1:3" x14ac:dyDescent="0.35">
      <c r="A14894" s="3" t="s">
        <v>31904</v>
      </c>
      <c r="B14894" s="3" t="s">
        <v>31905</v>
      </c>
      <c r="C14894" s="3" t="s">
        <v>21365</v>
      </c>
    </row>
    <row r="14895" spans="1:3" x14ac:dyDescent="0.35">
      <c r="A14895" s="3" t="s">
        <v>31906</v>
      </c>
      <c r="B14895" s="3" t="s">
        <v>31907</v>
      </c>
      <c r="C14895" s="3" t="s">
        <v>21365</v>
      </c>
    </row>
    <row r="14896" spans="1:3" x14ac:dyDescent="0.35">
      <c r="A14896" s="3" t="s">
        <v>31908</v>
      </c>
      <c r="B14896" s="3" t="s">
        <v>31909</v>
      </c>
      <c r="C14896" s="3" t="s">
        <v>21365</v>
      </c>
    </row>
    <row r="14897" spans="1:3" x14ac:dyDescent="0.35">
      <c r="A14897" s="3" t="s">
        <v>31910</v>
      </c>
      <c r="B14897" s="3" t="s">
        <v>31911</v>
      </c>
      <c r="C14897" s="3" t="s">
        <v>21365</v>
      </c>
    </row>
    <row r="14898" spans="1:3" x14ac:dyDescent="0.35">
      <c r="A14898" s="3" t="s">
        <v>31912</v>
      </c>
      <c r="B14898" s="3" t="s">
        <v>31913</v>
      </c>
      <c r="C14898" s="3" t="s">
        <v>21365</v>
      </c>
    </row>
    <row r="14899" spans="1:3" x14ac:dyDescent="0.35">
      <c r="A14899" s="3" t="s">
        <v>31914</v>
      </c>
      <c r="B14899" s="3" t="s">
        <v>31915</v>
      </c>
      <c r="C14899" s="3" t="s">
        <v>21365</v>
      </c>
    </row>
    <row r="14900" spans="1:3" x14ac:dyDescent="0.35">
      <c r="A14900" s="3" t="s">
        <v>31916</v>
      </c>
      <c r="B14900" s="3" t="s">
        <v>31917</v>
      </c>
      <c r="C14900" s="3" t="s">
        <v>21365</v>
      </c>
    </row>
    <row r="14901" spans="1:3" x14ac:dyDescent="0.35">
      <c r="A14901" s="3" t="s">
        <v>31918</v>
      </c>
      <c r="B14901" s="3" t="s">
        <v>31919</v>
      </c>
      <c r="C14901" s="3" t="s">
        <v>21365</v>
      </c>
    </row>
    <row r="14902" spans="1:3" x14ac:dyDescent="0.35">
      <c r="A14902" s="3" t="s">
        <v>31920</v>
      </c>
      <c r="B14902" s="3" t="s">
        <v>31921</v>
      </c>
      <c r="C14902" s="3" t="s">
        <v>21365</v>
      </c>
    </row>
    <row r="14903" spans="1:3" x14ac:dyDescent="0.35">
      <c r="A14903" s="3" t="s">
        <v>31922</v>
      </c>
      <c r="B14903" s="3" t="s">
        <v>31923</v>
      </c>
      <c r="C14903" s="3" t="s">
        <v>21365</v>
      </c>
    </row>
    <row r="14904" spans="1:3" x14ac:dyDescent="0.35">
      <c r="A14904" s="3" t="s">
        <v>31924</v>
      </c>
      <c r="B14904" s="3" t="s">
        <v>31925</v>
      </c>
      <c r="C14904" s="3" t="s">
        <v>21365</v>
      </c>
    </row>
    <row r="14905" spans="1:3" x14ac:dyDescent="0.35">
      <c r="A14905" s="3" t="s">
        <v>31926</v>
      </c>
      <c r="B14905" s="3" t="s">
        <v>31927</v>
      </c>
      <c r="C14905" s="3" t="s">
        <v>21365</v>
      </c>
    </row>
    <row r="14906" spans="1:3" x14ac:dyDescent="0.35">
      <c r="A14906" s="3" t="s">
        <v>31928</v>
      </c>
      <c r="B14906" s="3" t="s">
        <v>31929</v>
      </c>
      <c r="C14906" s="3" t="s">
        <v>21365</v>
      </c>
    </row>
    <row r="14907" spans="1:3" x14ac:dyDescent="0.35">
      <c r="A14907" s="3" t="s">
        <v>31930</v>
      </c>
      <c r="B14907" s="3" t="s">
        <v>31931</v>
      </c>
      <c r="C14907" s="3" t="s">
        <v>21365</v>
      </c>
    </row>
    <row r="14908" spans="1:3" x14ac:dyDescent="0.35">
      <c r="A14908" s="3" t="s">
        <v>31932</v>
      </c>
      <c r="B14908" s="3" t="s">
        <v>31933</v>
      </c>
      <c r="C14908" s="3" t="s">
        <v>21365</v>
      </c>
    </row>
    <row r="14909" spans="1:3" x14ac:dyDescent="0.35">
      <c r="A14909" s="3" t="s">
        <v>31934</v>
      </c>
      <c r="B14909" s="3" t="s">
        <v>31935</v>
      </c>
      <c r="C14909" s="3" t="s">
        <v>21365</v>
      </c>
    </row>
    <row r="14910" spans="1:3" x14ac:dyDescent="0.35">
      <c r="A14910" s="3" t="s">
        <v>31936</v>
      </c>
      <c r="B14910" s="3" t="s">
        <v>31937</v>
      </c>
      <c r="C14910" s="3" t="s">
        <v>21365</v>
      </c>
    </row>
    <row r="14911" spans="1:3" x14ac:dyDescent="0.35">
      <c r="A14911" s="3" t="s">
        <v>31938</v>
      </c>
      <c r="B14911" s="3" t="s">
        <v>31939</v>
      </c>
      <c r="C14911" s="3" t="s">
        <v>21365</v>
      </c>
    </row>
    <row r="14912" spans="1:3" x14ac:dyDescent="0.35">
      <c r="A14912" s="3" t="s">
        <v>31940</v>
      </c>
      <c r="B14912" s="3" t="s">
        <v>31941</v>
      </c>
      <c r="C14912" s="3" t="s">
        <v>21365</v>
      </c>
    </row>
    <row r="14913" spans="1:3" x14ac:dyDescent="0.35">
      <c r="A14913" s="3" t="s">
        <v>31942</v>
      </c>
      <c r="B14913" s="3" t="s">
        <v>31943</v>
      </c>
      <c r="C14913" s="3" t="s">
        <v>21365</v>
      </c>
    </row>
    <row r="14914" spans="1:3" x14ac:dyDescent="0.35">
      <c r="A14914" s="3" t="s">
        <v>31944</v>
      </c>
      <c r="B14914" s="3" t="s">
        <v>31945</v>
      </c>
      <c r="C14914" s="3" t="s">
        <v>21365</v>
      </c>
    </row>
    <row r="14915" spans="1:3" x14ac:dyDescent="0.35">
      <c r="A14915" s="3" t="s">
        <v>31946</v>
      </c>
      <c r="B14915" s="3" t="s">
        <v>31947</v>
      </c>
      <c r="C14915" s="3" t="s">
        <v>21365</v>
      </c>
    </row>
    <row r="14916" spans="1:3" x14ac:dyDescent="0.35">
      <c r="A14916" s="3" t="s">
        <v>31948</v>
      </c>
      <c r="B14916" s="3" t="s">
        <v>31949</v>
      </c>
      <c r="C14916" s="3" t="s">
        <v>21365</v>
      </c>
    </row>
    <row r="14917" spans="1:3" x14ac:dyDescent="0.35">
      <c r="A14917" s="3" t="s">
        <v>31950</v>
      </c>
      <c r="B14917" s="3" t="s">
        <v>31951</v>
      </c>
      <c r="C14917" s="3" t="s">
        <v>21365</v>
      </c>
    </row>
    <row r="14918" spans="1:3" x14ac:dyDescent="0.35">
      <c r="A14918" s="3" t="s">
        <v>31952</v>
      </c>
      <c r="B14918" s="3" t="s">
        <v>31953</v>
      </c>
      <c r="C14918" s="3" t="s">
        <v>21365</v>
      </c>
    </row>
    <row r="14919" spans="1:3" x14ac:dyDescent="0.35">
      <c r="A14919" s="3" t="s">
        <v>31954</v>
      </c>
      <c r="B14919" s="3" t="s">
        <v>31955</v>
      </c>
      <c r="C14919" s="3" t="s">
        <v>21365</v>
      </c>
    </row>
    <row r="14920" spans="1:3" x14ac:dyDescent="0.35">
      <c r="A14920" s="3" t="s">
        <v>31956</v>
      </c>
      <c r="B14920" s="3" t="s">
        <v>31957</v>
      </c>
      <c r="C14920" s="3" t="s">
        <v>21365</v>
      </c>
    </row>
    <row r="14921" spans="1:3" x14ac:dyDescent="0.35">
      <c r="A14921" s="3" t="s">
        <v>31958</v>
      </c>
      <c r="B14921" s="3" t="s">
        <v>31959</v>
      </c>
      <c r="C14921" s="3" t="s">
        <v>21365</v>
      </c>
    </row>
    <row r="14922" spans="1:3" x14ac:dyDescent="0.35">
      <c r="A14922" s="3" t="s">
        <v>31960</v>
      </c>
      <c r="B14922" s="3" t="s">
        <v>31961</v>
      </c>
      <c r="C14922" s="3" t="s">
        <v>21365</v>
      </c>
    </row>
    <row r="14923" spans="1:3" x14ac:dyDescent="0.35">
      <c r="A14923" s="3" t="s">
        <v>31962</v>
      </c>
      <c r="B14923" s="3" t="s">
        <v>31963</v>
      </c>
      <c r="C14923" s="3" t="s">
        <v>21365</v>
      </c>
    </row>
    <row r="14924" spans="1:3" x14ac:dyDescent="0.35">
      <c r="A14924" s="3" t="s">
        <v>31964</v>
      </c>
      <c r="B14924" s="3" t="s">
        <v>31965</v>
      </c>
      <c r="C14924" s="3" t="s">
        <v>21365</v>
      </c>
    </row>
    <row r="14925" spans="1:3" x14ac:dyDescent="0.35">
      <c r="A14925" s="3" t="s">
        <v>31966</v>
      </c>
      <c r="B14925" s="3" t="s">
        <v>31967</v>
      </c>
      <c r="C14925" s="3" t="s">
        <v>21365</v>
      </c>
    </row>
    <row r="14926" spans="1:3" x14ac:dyDescent="0.35">
      <c r="A14926" s="3" t="s">
        <v>31968</v>
      </c>
      <c r="B14926" s="3" t="s">
        <v>31969</v>
      </c>
      <c r="C14926" s="3" t="s">
        <v>21365</v>
      </c>
    </row>
    <row r="14927" spans="1:3" x14ac:dyDescent="0.35">
      <c r="A14927" s="3" t="s">
        <v>31970</v>
      </c>
      <c r="B14927" s="3" t="s">
        <v>31971</v>
      </c>
      <c r="C14927" s="3" t="s">
        <v>21365</v>
      </c>
    </row>
    <row r="14928" spans="1:3" x14ac:dyDescent="0.35">
      <c r="A14928" s="3" t="s">
        <v>31972</v>
      </c>
      <c r="B14928" s="3" t="s">
        <v>31973</v>
      </c>
      <c r="C14928" s="3" t="s">
        <v>21365</v>
      </c>
    </row>
    <row r="14929" spans="1:3" x14ac:dyDescent="0.35">
      <c r="A14929" s="3" t="s">
        <v>31974</v>
      </c>
      <c r="B14929" s="3" t="s">
        <v>31975</v>
      </c>
      <c r="C14929" s="3" t="s">
        <v>21365</v>
      </c>
    </row>
    <row r="14930" spans="1:3" x14ac:dyDescent="0.35">
      <c r="A14930" s="3" t="s">
        <v>31976</v>
      </c>
      <c r="B14930" s="3" t="s">
        <v>31977</v>
      </c>
      <c r="C14930" s="3" t="s">
        <v>21365</v>
      </c>
    </row>
    <row r="14931" spans="1:3" x14ac:dyDescent="0.35">
      <c r="A14931" s="3" t="s">
        <v>31978</v>
      </c>
      <c r="B14931" s="3" t="s">
        <v>31979</v>
      </c>
      <c r="C14931" s="3" t="s">
        <v>21365</v>
      </c>
    </row>
    <row r="14932" spans="1:3" x14ac:dyDescent="0.35">
      <c r="A14932" s="3" t="s">
        <v>31980</v>
      </c>
      <c r="B14932" s="3" t="s">
        <v>31981</v>
      </c>
      <c r="C14932" s="3" t="s">
        <v>21365</v>
      </c>
    </row>
    <row r="14933" spans="1:3" x14ac:dyDescent="0.35">
      <c r="A14933" s="3" t="s">
        <v>31982</v>
      </c>
      <c r="B14933" s="3" t="s">
        <v>31983</v>
      </c>
      <c r="C14933" s="3" t="s">
        <v>21365</v>
      </c>
    </row>
    <row r="14934" spans="1:3" x14ac:dyDescent="0.35">
      <c r="A14934" s="3" t="s">
        <v>31984</v>
      </c>
      <c r="B14934" s="3" t="s">
        <v>31985</v>
      </c>
      <c r="C14934" s="3" t="s">
        <v>21365</v>
      </c>
    </row>
    <row r="14935" spans="1:3" x14ac:dyDescent="0.35">
      <c r="A14935" s="3" t="s">
        <v>31986</v>
      </c>
      <c r="B14935" s="3" t="s">
        <v>31987</v>
      </c>
      <c r="C14935" s="3" t="s">
        <v>21365</v>
      </c>
    </row>
    <row r="14936" spans="1:3" x14ac:dyDescent="0.35">
      <c r="A14936" s="3" t="s">
        <v>31988</v>
      </c>
      <c r="B14936" s="3" t="s">
        <v>31989</v>
      </c>
      <c r="C14936" s="3" t="s">
        <v>21365</v>
      </c>
    </row>
    <row r="14937" spans="1:3" x14ac:dyDescent="0.35">
      <c r="A14937" s="3" t="s">
        <v>31990</v>
      </c>
      <c r="B14937" s="3" t="s">
        <v>31991</v>
      </c>
      <c r="C14937" s="3" t="s">
        <v>21365</v>
      </c>
    </row>
    <row r="14938" spans="1:3" x14ac:dyDescent="0.35">
      <c r="A14938" s="3" t="s">
        <v>31992</v>
      </c>
      <c r="B14938" s="3" t="s">
        <v>31993</v>
      </c>
      <c r="C14938" s="3" t="s">
        <v>21365</v>
      </c>
    </row>
    <row r="14939" spans="1:3" x14ac:dyDescent="0.35">
      <c r="A14939" s="3" t="s">
        <v>31994</v>
      </c>
      <c r="B14939" s="3" t="s">
        <v>31995</v>
      </c>
      <c r="C14939" s="3" t="s">
        <v>21365</v>
      </c>
    </row>
    <row r="14940" spans="1:3" x14ac:dyDescent="0.35">
      <c r="A14940" s="3" t="s">
        <v>31996</v>
      </c>
      <c r="B14940" s="3" t="s">
        <v>31997</v>
      </c>
      <c r="C14940" s="3" t="s">
        <v>21365</v>
      </c>
    </row>
    <row r="14941" spans="1:3" x14ac:dyDescent="0.35">
      <c r="A14941" s="3" t="s">
        <v>31998</v>
      </c>
      <c r="B14941" s="3" t="s">
        <v>31999</v>
      </c>
      <c r="C14941" s="3" t="s">
        <v>21365</v>
      </c>
    </row>
    <row r="14942" spans="1:3" x14ac:dyDescent="0.35">
      <c r="A14942" s="3" t="s">
        <v>32000</v>
      </c>
      <c r="B14942" s="3" t="s">
        <v>32001</v>
      </c>
      <c r="C14942" s="3" t="s">
        <v>21365</v>
      </c>
    </row>
    <row r="14943" spans="1:3" x14ac:dyDescent="0.35">
      <c r="A14943" s="3" t="s">
        <v>32002</v>
      </c>
      <c r="B14943" s="3" t="s">
        <v>32003</v>
      </c>
      <c r="C14943" s="3" t="s">
        <v>21365</v>
      </c>
    </row>
    <row r="14944" spans="1:3" x14ac:dyDescent="0.35">
      <c r="A14944" s="3" t="s">
        <v>32004</v>
      </c>
      <c r="B14944" s="3" t="s">
        <v>32005</v>
      </c>
      <c r="C14944" s="3" t="s">
        <v>21365</v>
      </c>
    </row>
    <row r="14945" spans="1:3" x14ac:dyDescent="0.35">
      <c r="A14945" s="3" t="s">
        <v>32006</v>
      </c>
      <c r="B14945" s="3" t="s">
        <v>32007</v>
      </c>
      <c r="C14945" s="3" t="s">
        <v>21365</v>
      </c>
    </row>
    <row r="14946" spans="1:3" x14ac:dyDescent="0.35">
      <c r="A14946" s="3" t="s">
        <v>32008</v>
      </c>
      <c r="B14946" s="3" t="s">
        <v>32009</v>
      </c>
      <c r="C14946" s="3" t="s">
        <v>21365</v>
      </c>
    </row>
    <row r="14947" spans="1:3" x14ac:dyDescent="0.35">
      <c r="A14947" s="3" t="s">
        <v>32010</v>
      </c>
      <c r="B14947" s="3" t="s">
        <v>32011</v>
      </c>
      <c r="C14947" s="3" t="s">
        <v>21365</v>
      </c>
    </row>
    <row r="14948" spans="1:3" x14ac:dyDescent="0.35">
      <c r="A14948" s="3" t="s">
        <v>32012</v>
      </c>
      <c r="B14948" s="3" t="s">
        <v>32013</v>
      </c>
      <c r="C14948" s="3" t="s">
        <v>21365</v>
      </c>
    </row>
    <row r="14949" spans="1:3" x14ac:dyDescent="0.35">
      <c r="A14949" s="3" t="s">
        <v>32014</v>
      </c>
      <c r="B14949" s="3" t="s">
        <v>32015</v>
      </c>
      <c r="C14949" s="3" t="s">
        <v>21365</v>
      </c>
    </row>
    <row r="14950" spans="1:3" x14ac:dyDescent="0.35">
      <c r="A14950" s="3" t="s">
        <v>32016</v>
      </c>
      <c r="B14950" s="3" t="s">
        <v>32017</v>
      </c>
      <c r="C14950" s="3" t="s">
        <v>21365</v>
      </c>
    </row>
    <row r="14951" spans="1:3" x14ac:dyDescent="0.35">
      <c r="A14951" s="3" t="s">
        <v>32018</v>
      </c>
      <c r="B14951" s="3" t="s">
        <v>32019</v>
      </c>
      <c r="C14951" s="3" t="s">
        <v>21365</v>
      </c>
    </row>
    <row r="14952" spans="1:3" x14ac:dyDescent="0.35">
      <c r="A14952" s="3" t="s">
        <v>32020</v>
      </c>
      <c r="B14952" s="3" t="s">
        <v>32021</v>
      </c>
      <c r="C14952" s="3" t="s">
        <v>21365</v>
      </c>
    </row>
    <row r="14953" spans="1:3" x14ac:dyDescent="0.35">
      <c r="A14953" s="3" t="s">
        <v>32022</v>
      </c>
      <c r="B14953" s="3" t="s">
        <v>32023</v>
      </c>
      <c r="C14953" s="3" t="s">
        <v>21365</v>
      </c>
    </row>
    <row r="14954" spans="1:3" x14ac:dyDescent="0.35">
      <c r="A14954" s="3" t="s">
        <v>32024</v>
      </c>
      <c r="B14954" s="3" t="s">
        <v>32025</v>
      </c>
      <c r="C14954" s="3" t="s">
        <v>21365</v>
      </c>
    </row>
    <row r="14955" spans="1:3" x14ac:dyDescent="0.35">
      <c r="A14955" s="3" t="s">
        <v>32026</v>
      </c>
      <c r="B14955" s="3" t="s">
        <v>32027</v>
      </c>
      <c r="C14955" s="3" t="s">
        <v>21365</v>
      </c>
    </row>
    <row r="14956" spans="1:3" x14ac:dyDescent="0.35">
      <c r="A14956" s="3" t="s">
        <v>32028</v>
      </c>
      <c r="B14956" s="3" t="s">
        <v>32029</v>
      </c>
      <c r="C14956" s="3" t="s">
        <v>21365</v>
      </c>
    </row>
    <row r="14957" spans="1:3" x14ac:dyDescent="0.35">
      <c r="A14957" s="3" t="s">
        <v>32030</v>
      </c>
      <c r="B14957" s="3" t="s">
        <v>32031</v>
      </c>
      <c r="C14957" s="3" t="s">
        <v>21365</v>
      </c>
    </row>
    <row r="14958" spans="1:3" x14ac:dyDescent="0.35">
      <c r="A14958" s="3" t="s">
        <v>32032</v>
      </c>
      <c r="B14958" s="3" t="s">
        <v>32033</v>
      </c>
      <c r="C14958" s="3" t="s">
        <v>21365</v>
      </c>
    </row>
    <row r="14959" spans="1:3" x14ac:dyDescent="0.35">
      <c r="A14959" s="3" t="s">
        <v>32034</v>
      </c>
      <c r="B14959" s="3" t="s">
        <v>32035</v>
      </c>
      <c r="C14959" s="3" t="s">
        <v>21365</v>
      </c>
    </row>
    <row r="14960" spans="1:3" x14ac:dyDescent="0.35">
      <c r="A14960" s="3" t="s">
        <v>32036</v>
      </c>
      <c r="B14960" s="3" t="s">
        <v>32037</v>
      </c>
      <c r="C14960" s="3" t="s">
        <v>21365</v>
      </c>
    </row>
    <row r="14961" spans="1:3" x14ac:dyDescent="0.35">
      <c r="A14961" s="3" t="s">
        <v>32038</v>
      </c>
      <c r="B14961" s="3" t="s">
        <v>32039</v>
      </c>
      <c r="C14961" s="3" t="s">
        <v>21365</v>
      </c>
    </row>
    <row r="14962" spans="1:3" x14ac:dyDescent="0.35">
      <c r="A14962" s="3" t="s">
        <v>32040</v>
      </c>
      <c r="B14962" s="3" t="s">
        <v>32041</v>
      </c>
      <c r="C14962" s="3" t="s">
        <v>21365</v>
      </c>
    </row>
    <row r="14963" spans="1:3" x14ac:dyDescent="0.35">
      <c r="A14963" s="3" t="s">
        <v>32042</v>
      </c>
      <c r="B14963" s="3" t="s">
        <v>32043</v>
      </c>
      <c r="C14963" s="3" t="s">
        <v>21365</v>
      </c>
    </row>
    <row r="14964" spans="1:3" x14ac:dyDescent="0.35">
      <c r="A14964" s="3" t="s">
        <v>32044</v>
      </c>
      <c r="B14964" s="3" t="s">
        <v>32045</v>
      </c>
      <c r="C14964" s="3" t="s">
        <v>21365</v>
      </c>
    </row>
    <row r="14965" spans="1:3" x14ac:dyDescent="0.35">
      <c r="A14965" s="3" t="s">
        <v>32046</v>
      </c>
      <c r="B14965" s="3" t="s">
        <v>32047</v>
      </c>
      <c r="C14965" s="3" t="s">
        <v>21365</v>
      </c>
    </row>
    <row r="14966" spans="1:3" x14ac:dyDescent="0.35">
      <c r="A14966" s="3" t="s">
        <v>32048</v>
      </c>
      <c r="B14966" s="3" t="s">
        <v>32049</v>
      </c>
      <c r="C14966" s="3" t="s">
        <v>21365</v>
      </c>
    </row>
    <row r="14967" spans="1:3" x14ac:dyDescent="0.35">
      <c r="A14967" s="3" t="s">
        <v>32050</v>
      </c>
      <c r="B14967" s="3" t="s">
        <v>32051</v>
      </c>
      <c r="C14967" s="3" t="s">
        <v>21365</v>
      </c>
    </row>
    <row r="14968" spans="1:3" x14ac:dyDescent="0.35">
      <c r="A14968" s="3" t="s">
        <v>32052</v>
      </c>
      <c r="B14968" s="3" t="s">
        <v>32053</v>
      </c>
      <c r="C14968" s="3" t="s">
        <v>21365</v>
      </c>
    </row>
    <row r="14969" spans="1:3" x14ac:dyDescent="0.35">
      <c r="A14969" s="3" t="s">
        <v>32054</v>
      </c>
      <c r="B14969" s="3" t="s">
        <v>32055</v>
      </c>
      <c r="C14969" s="3" t="s">
        <v>21365</v>
      </c>
    </row>
    <row r="14970" spans="1:3" x14ac:dyDescent="0.35">
      <c r="A14970" s="3" t="s">
        <v>32056</v>
      </c>
      <c r="B14970" s="3" t="s">
        <v>32057</v>
      </c>
      <c r="C14970" s="3" t="s">
        <v>21365</v>
      </c>
    </row>
    <row r="14971" spans="1:3" x14ac:dyDescent="0.35">
      <c r="A14971" s="3" t="s">
        <v>32058</v>
      </c>
      <c r="B14971" s="3" t="s">
        <v>32059</v>
      </c>
      <c r="C14971" s="3" t="s">
        <v>21365</v>
      </c>
    </row>
    <row r="14972" spans="1:3" x14ac:dyDescent="0.35">
      <c r="A14972" s="3" t="s">
        <v>32060</v>
      </c>
      <c r="B14972" s="3" t="s">
        <v>32061</v>
      </c>
      <c r="C14972" s="3" t="s">
        <v>21365</v>
      </c>
    </row>
    <row r="14973" spans="1:3" x14ac:dyDescent="0.35">
      <c r="A14973" s="3" t="s">
        <v>32062</v>
      </c>
      <c r="B14973" s="3" t="s">
        <v>32063</v>
      </c>
      <c r="C14973" s="3" t="s">
        <v>21365</v>
      </c>
    </row>
    <row r="14974" spans="1:3" x14ac:dyDescent="0.35">
      <c r="A14974" s="3" t="s">
        <v>32064</v>
      </c>
      <c r="B14974" s="3" t="s">
        <v>32065</v>
      </c>
      <c r="C14974" s="3" t="s">
        <v>21365</v>
      </c>
    </row>
    <row r="14975" spans="1:3" x14ac:dyDescent="0.35">
      <c r="A14975" s="3" t="s">
        <v>32066</v>
      </c>
      <c r="B14975" s="3" t="s">
        <v>32067</v>
      </c>
      <c r="C14975" s="3" t="s">
        <v>21365</v>
      </c>
    </row>
    <row r="14976" spans="1:3" x14ac:dyDescent="0.35">
      <c r="A14976" s="3" t="s">
        <v>32068</v>
      </c>
      <c r="B14976" s="3" t="s">
        <v>32069</v>
      </c>
      <c r="C14976" s="3" t="s">
        <v>21365</v>
      </c>
    </row>
    <row r="14977" spans="1:3" x14ac:dyDescent="0.35">
      <c r="A14977" s="3" t="s">
        <v>32070</v>
      </c>
      <c r="B14977" s="3" t="s">
        <v>32071</v>
      </c>
      <c r="C14977" s="3" t="s">
        <v>21365</v>
      </c>
    </row>
    <row r="14978" spans="1:3" x14ac:dyDescent="0.35">
      <c r="A14978" s="3" t="s">
        <v>32072</v>
      </c>
      <c r="B14978" s="3" t="s">
        <v>32073</v>
      </c>
      <c r="C14978" s="3" t="s">
        <v>21365</v>
      </c>
    </row>
    <row r="14979" spans="1:3" x14ac:dyDescent="0.35">
      <c r="A14979" s="3" t="s">
        <v>32074</v>
      </c>
      <c r="B14979" s="3" t="s">
        <v>32075</v>
      </c>
      <c r="C14979" s="3" t="s">
        <v>21365</v>
      </c>
    </row>
    <row r="14980" spans="1:3" x14ac:dyDescent="0.35">
      <c r="A14980" s="3" t="s">
        <v>32076</v>
      </c>
      <c r="B14980" s="3" t="s">
        <v>32077</v>
      </c>
      <c r="C14980" s="3" t="s">
        <v>21365</v>
      </c>
    </row>
    <row r="14981" spans="1:3" x14ac:dyDescent="0.35">
      <c r="A14981" s="3" t="s">
        <v>32078</v>
      </c>
      <c r="B14981" s="3" t="s">
        <v>32079</v>
      </c>
      <c r="C14981" s="3" t="s">
        <v>21365</v>
      </c>
    </row>
    <row r="14982" spans="1:3" x14ac:dyDescent="0.35">
      <c r="A14982" s="3" t="s">
        <v>32080</v>
      </c>
      <c r="B14982" s="3" t="s">
        <v>32081</v>
      </c>
      <c r="C14982" s="3" t="s">
        <v>21365</v>
      </c>
    </row>
    <row r="14983" spans="1:3" x14ac:dyDescent="0.35">
      <c r="A14983" s="3" t="s">
        <v>32082</v>
      </c>
      <c r="B14983" s="3" t="s">
        <v>32083</v>
      </c>
      <c r="C14983" s="3" t="s">
        <v>21365</v>
      </c>
    </row>
    <row r="14984" spans="1:3" x14ac:dyDescent="0.35">
      <c r="A14984" s="3" t="s">
        <v>32084</v>
      </c>
      <c r="B14984" s="3" t="s">
        <v>32085</v>
      </c>
      <c r="C14984" s="3" t="s">
        <v>21365</v>
      </c>
    </row>
    <row r="14985" spans="1:3" x14ac:dyDescent="0.35">
      <c r="A14985" s="3" t="s">
        <v>32086</v>
      </c>
      <c r="B14985" s="3" t="s">
        <v>32087</v>
      </c>
      <c r="C14985" s="3" t="s">
        <v>21365</v>
      </c>
    </row>
    <row r="14986" spans="1:3" x14ac:dyDescent="0.35">
      <c r="A14986" s="3" t="s">
        <v>32088</v>
      </c>
      <c r="B14986" s="3" t="s">
        <v>32089</v>
      </c>
      <c r="C14986" s="3" t="s">
        <v>21365</v>
      </c>
    </row>
    <row r="14987" spans="1:3" x14ac:dyDescent="0.35">
      <c r="A14987" s="3" t="s">
        <v>32090</v>
      </c>
      <c r="B14987" s="3" t="s">
        <v>32091</v>
      </c>
      <c r="C14987" s="3" t="s">
        <v>21365</v>
      </c>
    </row>
    <row r="14988" spans="1:3" x14ac:dyDescent="0.35">
      <c r="A14988" s="3" t="s">
        <v>32092</v>
      </c>
      <c r="B14988" s="3" t="s">
        <v>32093</v>
      </c>
      <c r="C14988" s="3" t="s">
        <v>21365</v>
      </c>
    </row>
    <row r="14989" spans="1:3" x14ac:dyDescent="0.35">
      <c r="A14989" s="3" t="s">
        <v>32094</v>
      </c>
      <c r="B14989" s="3" t="s">
        <v>32095</v>
      </c>
      <c r="C14989" s="3" t="s">
        <v>21365</v>
      </c>
    </row>
    <row r="14990" spans="1:3" x14ac:dyDescent="0.35">
      <c r="A14990" s="3" t="s">
        <v>32096</v>
      </c>
      <c r="B14990" s="3" t="s">
        <v>32097</v>
      </c>
      <c r="C14990" s="3" t="s">
        <v>21365</v>
      </c>
    </row>
    <row r="14991" spans="1:3" x14ac:dyDescent="0.35">
      <c r="A14991" s="3" t="s">
        <v>32098</v>
      </c>
      <c r="B14991" s="3" t="s">
        <v>32099</v>
      </c>
      <c r="C14991" s="3" t="s">
        <v>21365</v>
      </c>
    </row>
    <row r="14992" spans="1:3" x14ac:dyDescent="0.35">
      <c r="A14992" s="3" t="s">
        <v>32100</v>
      </c>
      <c r="B14992" s="3" t="s">
        <v>32101</v>
      </c>
      <c r="C14992" s="3" t="s">
        <v>21365</v>
      </c>
    </row>
    <row r="14993" spans="1:3" x14ac:dyDescent="0.35">
      <c r="A14993" s="3" t="s">
        <v>32102</v>
      </c>
      <c r="B14993" s="3" t="s">
        <v>32103</v>
      </c>
      <c r="C14993" s="3" t="s">
        <v>21365</v>
      </c>
    </row>
    <row r="14994" spans="1:3" x14ac:dyDescent="0.35">
      <c r="A14994" s="3" t="s">
        <v>32104</v>
      </c>
      <c r="B14994" s="3" t="s">
        <v>32105</v>
      </c>
      <c r="C14994" s="3" t="s">
        <v>21365</v>
      </c>
    </row>
    <row r="14995" spans="1:3" x14ac:dyDescent="0.35">
      <c r="A14995" s="3" t="s">
        <v>32106</v>
      </c>
      <c r="B14995" s="3" t="s">
        <v>32107</v>
      </c>
      <c r="C14995" s="3" t="s">
        <v>21365</v>
      </c>
    </row>
    <row r="14996" spans="1:3" x14ac:dyDescent="0.35">
      <c r="A14996" s="3" t="s">
        <v>32108</v>
      </c>
      <c r="B14996" s="3" t="s">
        <v>32109</v>
      </c>
      <c r="C14996" s="3" t="s">
        <v>21365</v>
      </c>
    </row>
    <row r="14997" spans="1:3" x14ac:dyDescent="0.35">
      <c r="A14997" s="3" t="s">
        <v>32110</v>
      </c>
      <c r="B14997" s="3" t="s">
        <v>32111</v>
      </c>
      <c r="C14997" s="3" t="s">
        <v>21365</v>
      </c>
    </row>
    <row r="14998" spans="1:3" x14ac:dyDescent="0.35">
      <c r="A14998" s="3" t="s">
        <v>32112</v>
      </c>
      <c r="B14998" s="3" t="s">
        <v>32113</v>
      </c>
      <c r="C14998" s="3" t="s">
        <v>21365</v>
      </c>
    </row>
    <row r="14999" spans="1:3" x14ac:dyDescent="0.35">
      <c r="A14999" s="3" t="s">
        <v>32114</v>
      </c>
      <c r="B14999" s="3" t="s">
        <v>32115</v>
      </c>
      <c r="C14999" s="3" t="s">
        <v>21365</v>
      </c>
    </row>
    <row r="15000" spans="1:3" x14ac:dyDescent="0.35">
      <c r="A15000" s="3" t="s">
        <v>32116</v>
      </c>
      <c r="B15000" s="3" t="s">
        <v>32117</v>
      </c>
      <c r="C15000" s="3" t="s">
        <v>21365</v>
      </c>
    </row>
    <row r="15001" spans="1:3" x14ac:dyDescent="0.35">
      <c r="A15001" s="3" t="s">
        <v>32118</v>
      </c>
      <c r="B15001" s="3" t="s">
        <v>32119</v>
      </c>
      <c r="C15001" s="3" t="s">
        <v>21365</v>
      </c>
    </row>
    <row r="15002" spans="1:3" x14ac:dyDescent="0.35">
      <c r="A15002" s="3" t="s">
        <v>32120</v>
      </c>
      <c r="B15002" s="3" t="s">
        <v>32121</v>
      </c>
      <c r="C15002" s="3" t="s">
        <v>21365</v>
      </c>
    </row>
    <row r="15003" spans="1:3" x14ac:dyDescent="0.35">
      <c r="A15003" s="3" t="s">
        <v>32122</v>
      </c>
      <c r="B15003" s="3" t="s">
        <v>32123</v>
      </c>
      <c r="C15003" s="3" t="s">
        <v>21365</v>
      </c>
    </row>
    <row r="15004" spans="1:3" x14ac:dyDescent="0.35">
      <c r="A15004" s="3" t="s">
        <v>32124</v>
      </c>
      <c r="B15004" s="3" t="s">
        <v>32125</v>
      </c>
      <c r="C15004" s="3" t="s">
        <v>21365</v>
      </c>
    </row>
    <row r="15005" spans="1:3" x14ac:dyDescent="0.35">
      <c r="A15005" s="3" t="s">
        <v>32126</v>
      </c>
      <c r="B15005" s="3" t="s">
        <v>32127</v>
      </c>
      <c r="C15005" s="3" t="s">
        <v>21365</v>
      </c>
    </row>
    <row r="15006" spans="1:3" x14ac:dyDescent="0.35">
      <c r="A15006" s="3" t="s">
        <v>32128</v>
      </c>
      <c r="B15006" s="3" t="s">
        <v>32129</v>
      </c>
      <c r="C15006" s="3" t="s">
        <v>21365</v>
      </c>
    </row>
    <row r="15007" spans="1:3" x14ac:dyDescent="0.35">
      <c r="A15007" s="3" t="s">
        <v>32130</v>
      </c>
      <c r="B15007" s="3" t="s">
        <v>32131</v>
      </c>
      <c r="C15007" s="3" t="s">
        <v>21365</v>
      </c>
    </row>
    <row r="15008" spans="1:3" x14ac:dyDescent="0.35">
      <c r="A15008" s="3" t="s">
        <v>32132</v>
      </c>
      <c r="B15008" s="3" t="s">
        <v>32133</v>
      </c>
      <c r="C15008" s="3" t="s">
        <v>21365</v>
      </c>
    </row>
    <row r="15009" spans="1:3" x14ac:dyDescent="0.35">
      <c r="A15009" s="3" t="s">
        <v>32134</v>
      </c>
      <c r="B15009" s="3" t="s">
        <v>32135</v>
      </c>
      <c r="C15009" s="3" t="s">
        <v>21365</v>
      </c>
    </row>
    <row r="15010" spans="1:3" x14ac:dyDescent="0.35">
      <c r="A15010" s="3" t="s">
        <v>32136</v>
      </c>
      <c r="B15010" s="3" t="s">
        <v>32137</v>
      </c>
      <c r="C15010" s="3" t="s">
        <v>21365</v>
      </c>
    </row>
    <row r="15011" spans="1:3" x14ac:dyDescent="0.35">
      <c r="A15011" s="3" t="s">
        <v>32138</v>
      </c>
      <c r="B15011" s="3" t="s">
        <v>32139</v>
      </c>
      <c r="C15011" s="3" t="s">
        <v>21365</v>
      </c>
    </row>
    <row r="15012" spans="1:3" x14ac:dyDescent="0.35">
      <c r="A15012" s="3" t="s">
        <v>32140</v>
      </c>
      <c r="B15012" s="3" t="s">
        <v>32141</v>
      </c>
      <c r="C15012" s="3" t="s">
        <v>21365</v>
      </c>
    </row>
    <row r="15013" spans="1:3" x14ac:dyDescent="0.35">
      <c r="A15013" s="3" t="s">
        <v>32142</v>
      </c>
      <c r="B15013" s="3" t="s">
        <v>32143</v>
      </c>
      <c r="C15013" s="3" t="s">
        <v>21365</v>
      </c>
    </row>
    <row r="15014" spans="1:3" x14ac:dyDescent="0.35">
      <c r="A15014" s="3" t="s">
        <v>32144</v>
      </c>
      <c r="B15014" s="3" t="s">
        <v>32145</v>
      </c>
      <c r="C15014" s="3" t="s">
        <v>21365</v>
      </c>
    </row>
    <row r="15015" spans="1:3" x14ac:dyDescent="0.35">
      <c r="A15015" s="3" t="s">
        <v>32146</v>
      </c>
      <c r="B15015" s="3" t="s">
        <v>32147</v>
      </c>
      <c r="C15015" s="3" t="s">
        <v>21365</v>
      </c>
    </row>
    <row r="15016" spans="1:3" x14ac:dyDescent="0.35">
      <c r="A15016" s="3" t="s">
        <v>32148</v>
      </c>
      <c r="B15016" s="3" t="s">
        <v>32149</v>
      </c>
      <c r="C15016" s="3" t="s">
        <v>21365</v>
      </c>
    </row>
    <row r="15017" spans="1:3" x14ac:dyDescent="0.35">
      <c r="A15017" s="3" t="s">
        <v>32150</v>
      </c>
      <c r="B15017" s="3" t="s">
        <v>32151</v>
      </c>
      <c r="C15017" s="3" t="s">
        <v>21365</v>
      </c>
    </row>
    <row r="15018" spans="1:3" x14ac:dyDescent="0.35">
      <c r="A15018" s="3" t="s">
        <v>32152</v>
      </c>
      <c r="B15018" s="3" t="s">
        <v>32153</v>
      </c>
      <c r="C15018" s="3" t="s">
        <v>21365</v>
      </c>
    </row>
    <row r="15019" spans="1:3" x14ac:dyDescent="0.35">
      <c r="A15019" s="3" t="s">
        <v>32154</v>
      </c>
      <c r="B15019" s="3" t="s">
        <v>32155</v>
      </c>
      <c r="C15019" s="3" t="s">
        <v>21365</v>
      </c>
    </row>
    <row r="15020" spans="1:3" x14ac:dyDescent="0.35">
      <c r="A15020" s="3" t="s">
        <v>32156</v>
      </c>
      <c r="B15020" s="3" t="s">
        <v>32157</v>
      </c>
      <c r="C15020" s="3" t="s">
        <v>21365</v>
      </c>
    </row>
    <row r="15021" spans="1:3" x14ac:dyDescent="0.35">
      <c r="A15021" s="3" t="s">
        <v>32158</v>
      </c>
      <c r="B15021" s="3" t="s">
        <v>32159</v>
      </c>
      <c r="C15021" s="3" t="s">
        <v>21365</v>
      </c>
    </row>
    <row r="15022" spans="1:3" x14ac:dyDescent="0.35">
      <c r="A15022" s="3" t="s">
        <v>32160</v>
      </c>
      <c r="B15022" s="3" t="s">
        <v>32161</v>
      </c>
      <c r="C15022" s="3" t="s">
        <v>21365</v>
      </c>
    </row>
    <row r="15023" spans="1:3" x14ac:dyDescent="0.35">
      <c r="A15023" s="3" t="s">
        <v>32162</v>
      </c>
      <c r="B15023" s="3" t="s">
        <v>32163</v>
      </c>
      <c r="C15023" s="3" t="s">
        <v>21365</v>
      </c>
    </row>
    <row r="15024" spans="1:3" x14ac:dyDescent="0.35">
      <c r="A15024" s="3" t="s">
        <v>32164</v>
      </c>
      <c r="B15024" s="3" t="s">
        <v>32165</v>
      </c>
      <c r="C15024" s="3" t="s">
        <v>21365</v>
      </c>
    </row>
    <row r="15025" spans="1:3" x14ac:dyDescent="0.35">
      <c r="A15025" s="3" t="s">
        <v>32166</v>
      </c>
      <c r="B15025" s="3" t="s">
        <v>32167</v>
      </c>
      <c r="C15025" s="3" t="s">
        <v>21365</v>
      </c>
    </row>
    <row r="15026" spans="1:3" x14ac:dyDescent="0.35">
      <c r="A15026" s="3" t="s">
        <v>32168</v>
      </c>
      <c r="B15026" s="3" t="s">
        <v>32169</v>
      </c>
      <c r="C15026" s="3" t="s">
        <v>21365</v>
      </c>
    </row>
    <row r="15027" spans="1:3" x14ac:dyDescent="0.35">
      <c r="A15027" s="3" t="s">
        <v>32170</v>
      </c>
      <c r="B15027" s="3" t="s">
        <v>32171</v>
      </c>
      <c r="C15027" s="3" t="s">
        <v>21365</v>
      </c>
    </row>
    <row r="15028" spans="1:3" x14ac:dyDescent="0.35">
      <c r="A15028" s="3" t="s">
        <v>32172</v>
      </c>
      <c r="B15028" s="3" t="s">
        <v>32173</v>
      </c>
      <c r="C15028" s="3" t="s">
        <v>21365</v>
      </c>
    </row>
    <row r="15029" spans="1:3" x14ac:dyDescent="0.35">
      <c r="A15029" s="3" t="s">
        <v>32174</v>
      </c>
      <c r="B15029" s="3" t="s">
        <v>32175</v>
      </c>
      <c r="C15029" s="3" t="s">
        <v>21365</v>
      </c>
    </row>
    <row r="15030" spans="1:3" x14ac:dyDescent="0.35">
      <c r="A15030" s="3" t="s">
        <v>32176</v>
      </c>
      <c r="B15030" s="3" t="s">
        <v>32177</v>
      </c>
      <c r="C15030" s="3" t="s">
        <v>21365</v>
      </c>
    </row>
    <row r="15031" spans="1:3" x14ac:dyDescent="0.35">
      <c r="A15031" s="3" t="s">
        <v>32178</v>
      </c>
      <c r="B15031" s="3" t="s">
        <v>32179</v>
      </c>
      <c r="C15031" s="3" t="s">
        <v>21365</v>
      </c>
    </row>
    <row r="15032" spans="1:3" x14ac:dyDescent="0.35">
      <c r="A15032" s="3" t="s">
        <v>32180</v>
      </c>
      <c r="B15032" s="3" t="s">
        <v>32181</v>
      </c>
      <c r="C15032" s="3" t="s">
        <v>21365</v>
      </c>
    </row>
    <row r="15033" spans="1:3" x14ac:dyDescent="0.35">
      <c r="A15033" s="3" t="s">
        <v>32182</v>
      </c>
      <c r="B15033" s="3" t="s">
        <v>32183</v>
      </c>
      <c r="C15033" s="3" t="s">
        <v>21365</v>
      </c>
    </row>
    <row r="15034" spans="1:3" x14ac:dyDescent="0.35">
      <c r="A15034" s="3" t="s">
        <v>32184</v>
      </c>
      <c r="B15034" s="3" t="s">
        <v>32185</v>
      </c>
      <c r="C15034" s="3" t="s">
        <v>21365</v>
      </c>
    </row>
    <row r="15035" spans="1:3" x14ac:dyDescent="0.35">
      <c r="A15035" s="3" t="s">
        <v>32186</v>
      </c>
      <c r="B15035" s="3" t="s">
        <v>32187</v>
      </c>
      <c r="C15035" s="3" t="s">
        <v>21365</v>
      </c>
    </row>
    <row r="15036" spans="1:3" x14ac:dyDescent="0.35">
      <c r="A15036" s="3" t="s">
        <v>32188</v>
      </c>
      <c r="B15036" s="3" t="s">
        <v>32189</v>
      </c>
      <c r="C15036" s="3" t="s">
        <v>21365</v>
      </c>
    </row>
    <row r="15037" spans="1:3" x14ac:dyDescent="0.35">
      <c r="A15037" s="3" t="s">
        <v>32190</v>
      </c>
      <c r="B15037" s="3" t="s">
        <v>32191</v>
      </c>
      <c r="C15037" s="3" t="s">
        <v>21365</v>
      </c>
    </row>
    <row r="15038" spans="1:3" x14ac:dyDescent="0.35">
      <c r="A15038" s="3" t="s">
        <v>32192</v>
      </c>
      <c r="B15038" s="3" t="s">
        <v>32193</v>
      </c>
      <c r="C15038" s="3" t="s">
        <v>21365</v>
      </c>
    </row>
    <row r="15039" spans="1:3" x14ac:dyDescent="0.35">
      <c r="A15039" s="3" t="s">
        <v>32194</v>
      </c>
      <c r="B15039" s="3" t="s">
        <v>32195</v>
      </c>
      <c r="C15039" s="3" t="s">
        <v>21365</v>
      </c>
    </row>
    <row r="15040" spans="1:3" x14ac:dyDescent="0.35">
      <c r="A15040" s="3" t="s">
        <v>32196</v>
      </c>
      <c r="B15040" s="3" t="s">
        <v>32197</v>
      </c>
      <c r="C15040" s="3" t="s">
        <v>21365</v>
      </c>
    </row>
    <row r="15041" spans="1:3" x14ac:dyDescent="0.35">
      <c r="A15041" s="3" t="s">
        <v>32198</v>
      </c>
      <c r="B15041" s="3" t="s">
        <v>32199</v>
      </c>
      <c r="C15041" s="3" t="s">
        <v>21365</v>
      </c>
    </row>
    <row r="15042" spans="1:3" x14ac:dyDescent="0.35">
      <c r="A15042" s="3" t="s">
        <v>32200</v>
      </c>
      <c r="B15042" s="3" t="s">
        <v>32201</v>
      </c>
      <c r="C15042" s="3" t="s">
        <v>21365</v>
      </c>
    </row>
    <row r="15043" spans="1:3" x14ac:dyDescent="0.35">
      <c r="A15043" s="3" t="s">
        <v>32202</v>
      </c>
      <c r="B15043" s="3" t="s">
        <v>32203</v>
      </c>
      <c r="C15043" s="3" t="s">
        <v>21365</v>
      </c>
    </row>
    <row r="15044" spans="1:3" x14ac:dyDescent="0.35">
      <c r="A15044" s="3" t="s">
        <v>32204</v>
      </c>
      <c r="B15044" s="3" t="s">
        <v>32205</v>
      </c>
      <c r="C15044" s="3" t="s">
        <v>21365</v>
      </c>
    </row>
    <row r="15045" spans="1:3" x14ac:dyDescent="0.35">
      <c r="A15045" s="3" t="s">
        <v>32206</v>
      </c>
      <c r="B15045" s="3" t="s">
        <v>32207</v>
      </c>
      <c r="C15045" s="3" t="s">
        <v>21365</v>
      </c>
    </row>
    <row r="15046" spans="1:3" x14ac:dyDescent="0.35">
      <c r="A15046" s="3" t="s">
        <v>32208</v>
      </c>
      <c r="B15046" s="3" t="s">
        <v>32209</v>
      </c>
      <c r="C15046" s="3" t="s">
        <v>21365</v>
      </c>
    </row>
    <row r="15047" spans="1:3" x14ac:dyDescent="0.35">
      <c r="A15047" s="3" t="s">
        <v>32210</v>
      </c>
      <c r="B15047" s="3" t="s">
        <v>32211</v>
      </c>
      <c r="C15047" s="3" t="s">
        <v>21365</v>
      </c>
    </row>
    <row r="15048" spans="1:3" x14ac:dyDescent="0.35">
      <c r="A15048" s="3" t="s">
        <v>32212</v>
      </c>
      <c r="B15048" s="3" t="s">
        <v>32213</v>
      </c>
      <c r="C15048" s="3" t="s">
        <v>21365</v>
      </c>
    </row>
    <row r="15049" spans="1:3" x14ac:dyDescent="0.35">
      <c r="A15049" s="3" t="s">
        <v>32214</v>
      </c>
      <c r="B15049" s="3" t="s">
        <v>32215</v>
      </c>
      <c r="C15049" s="3" t="s">
        <v>21365</v>
      </c>
    </row>
    <row r="15050" spans="1:3" x14ac:dyDescent="0.35">
      <c r="A15050" s="3" t="s">
        <v>32216</v>
      </c>
      <c r="B15050" s="3" t="s">
        <v>32217</v>
      </c>
      <c r="C15050" s="3" t="s">
        <v>21365</v>
      </c>
    </row>
    <row r="15051" spans="1:3" x14ac:dyDescent="0.35">
      <c r="A15051" s="3" t="s">
        <v>32218</v>
      </c>
      <c r="B15051" s="3" t="s">
        <v>32219</v>
      </c>
      <c r="C15051" s="3" t="s">
        <v>21365</v>
      </c>
    </row>
    <row r="15052" spans="1:3" x14ac:dyDescent="0.35">
      <c r="A15052" s="3" t="s">
        <v>32220</v>
      </c>
      <c r="B15052" s="3" t="s">
        <v>32221</v>
      </c>
      <c r="C15052" s="3" t="s">
        <v>21365</v>
      </c>
    </row>
    <row r="15053" spans="1:3" x14ac:dyDescent="0.35">
      <c r="A15053" s="3" t="s">
        <v>32222</v>
      </c>
      <c r="B15053" s="3" t="s">
        <v>32223</v>
      </c>
      <c r="C15053" s="3" t="s">
        <v>21365</v>
      </c>
    </row>
    <row r="15054" spans="1:3" x14ac:dyDescent="0.35">
      <c r="A15054" s="3" t="s">
        <v>32224</v>
      </c>
      <c r="B15054" s="3" t="s">
        <v>32225</v>
      </c>
      <c r="C15054" s="3" t="s">
        <v>21365</v>
      </c>
    </row>
    <row r="15055" spans="1:3" x14ac:dyDescent="0.35">
      <c r="A15055" s="3" t="s">
        <v>32226</v>
      </c>
      <c r="B15055" s="3" t="s">
        <v>32227</v>
      </c>
      <c r="C15055" s="3" t="s">
        <v>21365</v>
      </c>
    </row>
    <row r="15056" spans="1:3" x14ac:dyDescent="0.35">
      <c r="A15056" s="3" t="s">
        <v>32228</v>
      </c>
      <c r="B15056" s="3" t="s">
        <v>32229</v>
      </c>
      <c r="C15056" s="3" t="s">
        <v>21365</v>
      </c>
    </row>
    <row r="15057" spans="1:3" x14ac:dyDescent="0.35">
      <c r="A15057" s="3" t="s">
        <v>32230</v>
      </c>
      <c r="B15057" s="3" t="s">
        <v>32231</v>
      </c>
      <c r="C15057" s="3" t="s">
        <v>21365</v>
      </c>
    </row>
    <row r="15058" spans="1:3" x14ac:dyDescent="0.35">
      <c r="A15058" s="3" t="s">
        <v>32232</v>
      </c>
      <c r="B15058" s="3" t="s">
        <v>32233</v>
      </c>
      <c r="C15058" s="3" t="s">
        <v>21365</v>
      </c>
    </row>
    <row r="15059" spans="1:3" x14ac:dyDescent="0.35">
      <c r="A15059" s="3" t="s">
        <v>32234</v>
      </c>
      <c r="B15059" s="3" t="s">
        <v>32235</v>
      </c>
      <c r="C15059" s="3" t="s">
        <v>21365</v>
      </c>
    </row>
    <row r="15060" spans="1:3" x14ac:dyDescent="0.35">
      <c r="A15060" s="3" t="s">
        <v>32236</v>
      </c>
      <c r="B15060" s="3" t="s">
        <v>32237</v>
      </c>
      <c r="C15060" s="3" t="s">
        <v>21365</v>
      </c>
    </row>
    <row r="15061" spans="1:3" x14ac:dyDescent="0.35">
      <c r="A15061" s="3" t="s">
        <v>32238</v>
      </c>
      <c r="B15061" s="3" t="s">
        <v>32239</v>
      </c>
      <c r="C15061" s="3" t="s">
        <v>21365</v>
      </c>
    </row>
    <row r="15062" spans="1:3" x14ac:dyDescent="0.35">
      <c r="A15062" s="3" t="s">
        <v>32240</v>
      </c>
      <c r="B15062" s="3" t="s">
        <v>32241</v>
      </c>
      <c r="C15062" s="3" t="s">
        <v>21365</v>
      </c>
    </row>
    <row r="15063" spans="1:3" x14ac:dyDescent="0.35">
      <c r="A15063" s="3" t="s">
        <v>32242</v>
      </c>
      <c r="B15063" s="3" t="s">
        <v>32243</v>
      </c>
      <c r="C15063" s="3" t="s">
        <v>21365</v>
      </c>
    </row>
    <row r="15064" spans="1:3" x14ac:dyDescent="0.35">
      <c r="A15064" s="3" t="s">
        <v>32244</v>
      </c>
      <c r="B15064" s="3" t="s">
        <v>32245</v>
      </c>
      <c r="C15064" s="3" t="s">
        <v>21365</v>
      </c>
    </row>
    <row r="15065" spans="1:3" x14ac:dyDescent="0.35">
      <c r="A15065" s="3" t="s">
        <v>32246</v>
      </c>
      <c r="B15065" s="3" t="s">
        <v>32247</v>
      </c>
      <c r="C15065" s="3" t="s">
        <v>21365</v>
      </c>
    </row>
    <row r="15066" spans="1:3" x14ac:dyDescent="0.35">
      <c r="A15066" s="3" t="s">
        <v>32248</v>
      </c>
      <c r="B15066" s="3" t="s">
        <v>32249</v>
      </c>
      <c r="C15066" s="3" t="s">
        <v>21365</v>
      </c>
    </row>
    <row r="15067" spans="1:3" x14ac:dyDescent="0.35">
      <c r="A15067" s="3" t="s">
        <v>32250</v>
      </c>
      <c r="B15067" s="3" t="s">
        <v>32251</v>
      </c>
      <c r="C15067" s="3" t="s">
        <v>21365</v>
      </c>
    </row>
    <row r="15068" spans="1:3" x14ac:dyDescent="0.35">
      <c r="A15068" s="3" t="s">
        <v>32252</v>
      </c>
      <c r="B15068" s="3" t="s">
        <v>32253</v>
      </c>
      <c r="C15068" s="3" t="s">
        <v>21365</v>
      </c>
    </row>
    <row r="15069" spans="1:3" x14ac:dyDescent="0.35">
      <c r="A15069" s="3" t="s">
        <v>32254</v>
      </c>
      <c r="B15069" s="3" t="s">
        <v>32255</v>
      </c>
      <c r="C15069" s="3" t="s">
        <v>21365</v>
      </c>
    </row>
    <row r="15070" spans="1:3" x14ac:dyDescent="0.35">
      <c r="A15070" s="3" t="s">
        <v>32256</v>
      </c>
      <c r="B15070" s="3" t="s">
        <v>32257</v>
      </c>
      <c r="C15070" s="3" t="s">
        <v>21365</v>
      </c>
    </row>
    <row r="15071" spans="1:3" x14ac:dyDescent="0.35">
      <c r="A15071" s="3" t="s">
        <v>32258</v>
      </c>
      <c r="B15071" s="3" t="s">
        <v>32259</v>
      </c>
      <c r="C15071" s="3" t="s">
        <v>21365</v>
      </c>
    </row>
    <row r="15072" spans="1:3" x14ac:dyDescent="0.35">
      <c r="A15072" s="3" t="s">
        <v>32260</v>
      </c>
      <c r="B15072" s="3" t="s">
        <v>32261</v>
      </c>
      <c r="C15072" s="3" t="s">
        <v>21365</v>
      </c>
    </row>
    <row r="15073" spans="1:3" x14ac:dyDescent="0.35">
      <c r="A15073" s="3" t="s">
        <v>32262</v>
      </c>
      <c r="B15073" s="3" t="s">
        <v>32263</v>
      </c>
      <c r="C15073" s="3" t="s">
        <v>21365</v>
      </c>
    </row>
    <row r="15074" spans="1:3" x14ac:dyDescent="0.35">
      <c r="A15074" s="3" t="s">
        <v>32264</v>
      </c>
      <c r="B15074" s="3" t="s">
        <v>32265</v>
      </c>
      <c r="C15074" s="3" t="s">
        <v>21365</v>
      </c>
    </row>
    <row r="15075" spans="1:3" x14ac:dyDescent="0.35">
      <c r="A15075" s="3" t="s">
        <v>32266</v>
      </c>
      <c r="B15075" s="3" t="s">
        <v>32267</v>
      </c>
      <c r="C15075" s="3" t="s">
        <v>21365</v>
      </c>
    </row>
    <row r="15076" spans="1:3" x14ac:dyDescent="0.35">
      <c r="A15076" s="3" t="s">
        <v>32268</v>
      </c>
      <c r="B15076" s="3" t="s">
        <v>32269</v>
      </c>
      <c r="C15076" s="3" t="s">
        <v>21365</v>
      </c>
    </row>
    <row r="15077" spans="1:3" x14ac:dyDescent="0.35">
      <c r="A15077" s="3" t="s">
        <v>32270</v>
      </c>
      <c r="B15077" s="3" t="s">
        <v>32271</v>
      </c>
      <c r="C15077" s="3" t="s">
        <v>21365</v>
      </c>
    </row>
    <row r="15078" spans="1:3" x14ac:dyDescent="0.35">
      <c r="A15078" s="3" t="s">
        <v>32272</v>
      </c>
      <c r="B15078" s="3" t="s">
        <v>32273</v>
      </c>
      <c r="C15078" s="3" t="s">
        <v>21365</v>
      </c>
    </row>
    <row r="15079" spans="1:3" x14ac:dyDescent="0.35">
      <c r="A15079" s="3" t="s">
        <v>32274</v>
      </c>
      <c r="B15079" s="3" t="s">
        <v>32275</v>
      </c>
      <c r="C15079" s="3" t="s">
        <v>21365</v>
      </c>
    </row>
    <row r="15080" spans="1:3" x14ac:dyDescent="0.35">
      <c r="A15080" s="3" t="s">
        <v>32276</v>
      </c>
      <c r="B15080" s="3" t="s">
        <v>32277</v>
      </c>
      <c r="C15080" s="3" t="s">
        <v>21365</v>
      </c>
    </row>
    <row r="15081" spans="1:3" x14ac:dyDescent="0.35">
      <c r="A15081" s="3" t="s">
        <v>32278</v>
      </c>
      <c r="B15081" s="3" t="s">
        <v>32279</v>
      </c>
      <c r="C15081" s="3" t="s">
        <v>21365</v>
      </c>
    </row>
    <row r="15082" spans="1:3" x14ac:dyDescent="0.35">
      <c r="A15082" s="3" t="s">
        <v>32280</v>
      </c>
      <c r="B15082" s="3" t="s">
        <v>32281</v>
      </c>
      <c r="C15082" s="3" t="s">
        <v>21365</v>
      </c>
    </row>
    <row r="15083" spans="1:3" x14ac:dyDescent="0.35">
      <c r="A15083" s="3" t="s">
        <v>32282</v>
      </c>
      <c r="B15083" s="3" t="s">
        <v>32283</v>
      </c>
      <c r="C15083" s="3" t="s">
        <v>21365</v>
      </c>
    </row>
    <row r="15084" spans="1:3" x14ac:dyDescent="0.35">
      <c r="A15084" s="3" t="s">
        <v>32284</v>
      </c>
      <c r="B15084" s="3" t="s">
        <v>32285</v>
      </c>
      <c r="C15084" s="3" t="s">
        <v>21365</v>
      </c>
    </row>
    <row r="15085" spans="1:3" x14ac:dyDescent="0.35">
      <c r="A15085" s="3" t="s">
        <v>32286</v>
      </c>
      <c r="B15085" s="3" t="s">
        <v>32287</v>
      </c>
      <c r="C15085" s="3" t="s">
        <v>21365</v>
      </c>
    </row>
    <row r="15086" spans="1:3" x14ac:dyDescent="0.35">
      <c r="A15086" s="3" t="s">
        <v>32288</v>
      </c>
      <c r="B15086" s="3" t="s">
        <v>32289</v>
      </c>
      <c r="C15086" s="3" t="s">
        <v>21365</v>
      </c>
    </row>
    <row r="15087" spans="1:3" x14ac:dyDescent="0.35">
      <c r="A15087" s="3" t="s">
        <v>32290</v>
      </c>
      <c r="B15087" s="3" t="s">
        <v>32291</v>
      </c>
      <c r="C15087" s="3" t="s">
        <v>21365</v>
      </c>
    </row>
    <row r="15088" spans="1:3" x14ac:dyDescent="0.35">
      <c r="A15088" s="3" t="s">
        <v>32292</v>
      </c>
      <c r="B15088" s="3" t="s">
        <v>32293</v>
      </c>
      <c r="C15088" s="3" t="s">
        <v>21365</v>
      </c>
    </row>
    <row r="15089" spans="1:3" x14ac:dyDescent="0.35">
      <c r="A15089" s="3" t="s">
        <v>32294</v>
      </c>
      <c r="B15089" s="3" t="s">
        <v>32295</v>
      </c>
      <c r="C15089" s="3" t="s">
        <v>21365</v>
      </c>
    </row>
    <row r="15090" spans="1:3" x14ac:dyDescent="0.35">
      <c r="A15090" s="3" t="s">
        <v>32296</v>
      </c>
      <c r="B15090" s="3" t="s">
        <v>32297</v>
      </c>
      <c r="C15090" s="3" t="s">
        <v>21365</v>
      </c>
    </row>
    <row r="15091" spans="1:3" x14ac:dyDescent="0.35">
      <c r="A15091" s="3" t="s">
        <v>32298</v>
      </c>
      <c r="B15091" s="3" t="s">
        <v>32299</v>
      </c>
      <c r="C15091" s="3" t="s">
        <v>21365</v>
      </c>
    </row>
    <row r="15092" spans="1:3" x14ac:dyDescent="0.35">
      <c r="A15092" s="3" t="s">
        <v>32300</v>
      </c>
      <c r="B15092" s="3" t="s">
        <v>32301</v>
      </c>
      <c r="C15092" s="3" t="s">
        <v>21365</v>
      </c>
    </row>
    <row r="15093" spans="1:3" x14ac:dyDescent="0.35">
      <c r="A15093" s="3" t="s">
        <v>32302</v>
      </c>
      <c r="B15093" s="3" t="s">
        <v>32303</v>
      </c>
      <c r="C15093" s="3" t="s">
        <v>21365</v>
      </c>
    </row>
    <row r="15094" spans="1:3" x14ac:dyDescent="0.35">
      <c r="A15094" s="3" t="s">
        <v>32304</v>
      </c>
      <c r="B15094" s="3" t="s">
        <v>32305</v>
      </c>
      <c r="C15094" s="3" t="s">
        <v>21365</v>
      </c>
    </row>
    <row r="15095" spans="1:3" x14ac:dyDescent="0.35">
      <c r="A15095" s="3" t="s">
        <v>32306</v>
      </c>
      <c r="B15095" s="3" t="s">
        <v>32307</v>
      </c>
      <c r="C15095" s="3" t="s">
        <v>21365</v>
      </c>
    </row>
    <row r="15096" spans="1:3" x14ac:dyDescent="0.35">
      <c r="A15096" s="3" t="s">
        <v>32308</v>
      </c>
      <c r="B15096" s="3" t="s">
        <v>32309</v>
      </c>
      <c r="C15096" s="3" t="s">
        <v>21365</v>
      </c>
    </row>
    <row r="15097" spans="1:3" x14ac:dyDescent="0.35">
      <c r="A15097" s="3" t="s">
        <v>32310</v>
      </c>
      <c r="B15097" s="3" t="s">
        <v>32311</v>
      </c>
      <c r="C15097" s="3" t="s">
        <v>21365</v>
      </c>
    </row>
    <row r="15098" spans="1:3" x14ac:dyDescent="0.35">
      <c r="A15098" s="3" t="s">
        <v>32312</v>
      </c>
      <c r="B15098" s="3" t="s">
        <v>32313</v>
      </c>
      <c r="C15098" s="3" t="s">
        <v>21365</v>
      </c>
    </row>
    <row r="15099" spans="1:3" x14ac:dyDescent="0.35">
      <c r="A15099" s="3" t="s">
        <v>32314</v>
      </c>
      <c r="B15099" s="3" t="s">
        <v>32315</v>
      </c>
      <c r="C15099" s="3" t="s">
        <v>21365</v>
      </c>
    </row>
    <row r="15100" spans="1:3" x14ac:dyDescent="0.35">
      <c r="A15100" s="3" t="s">
        <v>32316</v>
      </c>
      <c r="B15100" s="3" t="s">
        <v>32317</v>
      </c>
      <c r="C15100" s="3" t="s">
        <v>21365</v>
      </c>
    </row>
    <row r="15101" spans="1:3" x14ac:dyDescent="0.35">
      <c r="A15101" s="3" t="s">
        <v>32318</v>
      </c>
      <c r="B15101" s="3" t="s">
        <v>32319</v>
      </c>
      <c r="C15101" s="3" t="s">
        <v>21365</v>
      </c>
    </row>
    <row r="15102" spans="1:3" x14ac:dyDescent="0.35">
      <c r="A15102" s="3" t="s">
        <v>32320</v>
      </c>
      <c r="B15102" s="3" t="s">
        <v>32321</v>
      </c>
      <c r="C15102" s="3" t="s">
        <v>21365</v>
      </c>
    </row>
    <row r="15103" spans="1:3" x14ac:dyDescent="0.35">
      <c r="A15103" s="3" t="s">
        <v>32322</v>
      </c>
      <c r="B15103" s="3" t="s">
        <v>32323</v>
      </c>
      <c r="C15103" s="3" t="s">
        <v>21365</v>
      </c>
    </row>
    <row r="15104" spans="1:3" x14ac:dyDescent="0.35">
      <c r="A15104" s="3" t="s">
        <v>32324</v>
      </c>
      <c r="B15104" s="3" t="s">
        <v>32325</v>
      </c>
      <c r="C15104" s="3" t="s">
        <v>21365</v>
      </c>
    </row>
    <row r="15105" spans="1:3" x14ac:dyDescent="0.35">
      <c r="A15105" s="3" t="s">
        <v>32326</v>
      </c>
      <c r="B15105" s="3" t="s">
        <v>32327</v>
      </c>
      <c r="C15105" s="3" t="s">
        <v>21365</v>
      </c>
    </row>
    <row r="15106" spans="1:3" x14ac:dyDescent="0.35">
      <c r="A15106" s="3" t="s">
        <v>32328</v>
      </c>
      <c r="B15106" s="3" t="s">
        <v>32329</v>
      </c>
      <c r="C15106" s="3" t="s">
        <v>21365</v>
      </c>
    </row>
    <row r="15107" spans="1:3" x14ac:dyDescent="0.35">
      <c r="A15107" s="3" t="s">
        <v>32330</v>
      </c>
      <c r="B15107" s="3" t="s">
        <v>32331</v>
      </c>
      <c r="C15107" s="3" t="s">
        <v>21365</v>
      </c>
    </row>
    <row r="15108" spans="1:3" x14ac:dyDescent="0.35">
      <c r="A15108" s="3" t="s">
        <v>32332</v>
      </c>
      <c r="B15108" s="3" t="s">
        <v>32333</v>
      </c>
      <c r="C15108" s="3" t="s">
        <v>21365</v>
      </c>
    </row>
    <row r="15109" spans="1:3" x14ac:dyDescent="0.35">
      <c r="A15109" s="3" t="s">
        <v>32334</v>
      </c>
      <c r="B15109" s="3" t="s">
        <v>32335</v>
      </c>
      <c r="C15109" s="3" t="s">
        <v>21365</v>
      </c>
    </row>
    <row r="15110" spans="1:3" x14ac:dyDescent="0.35">
      <c r="A15110" s="3" t="s">
        <v>32336</v>
      </c>
      <c r="B15110" s="3" t="s">
        <v>32337</v>
      </c>
      <c r="C15110" s="3" t="s">
        <v>21365</v>
      </c>
    </row>
    <row r="15111" spans="1:3" x14ac:dyDescent="0.35">
      <c r="A15111" s="3" t="s">
        <v>32338</v>
      </c>
      <c r="B15111" s="3" t="s">
        <v>32339</v>
      </c>
      <c r="C15111" s="3" t="s">
        <v>21365</v>
      </c>
    </row>
    <row r="15112" spans="1:3" x14ac:dyDescent="0.35">
      <c r="A15112" s="3" t="s">
        <v>32340</v>
      </c>
      <c r="B15112" s="3" t="s">
        <v>32341</v>
      </c>
      <c r="C15112" s="3" t="s">
        <v>21365</v>
      </c>
    </row>
    <row r="15113" spans="1:3" x14ac:dyDescent="0.35">
      <c r="A15113" s="3" t="s">
        <v>32342</v>
      </c>
      <c r="B15113" s="3" t="s">
        <v>32343</v>
      </c>
      <c r="C15113" s="3" t="s">
        <v>21365</v>
      </c>
    </row>
    <row r="15114" spans="1:3" x14ac:dyDescent="0.35">
      <c r="A15114" s="3" t="s">
        <v>32344</v>
      </c>
      <c r="B15114" s="3" t="s">
        <v>32345</v>
      </c>
      <c r="C15114" s="3" t="s">
        <v>21365</v>
      </c>
    </row>
    <row r="15115" spans="1:3" x14ac:dyDescent="0.35">
      <c r="A15115" s="3" t="s">
        <v>32346</v>
      </c>
      <c r="B15115" s="3" t="s">
        <v>32347</v>
      </c>
      <c r="C15115" s="3" t="s">
        <v>21365</v>
      </c>
    </row>
    <row r="15116" spans="1:3" x14ac:dyDescent="0.35">
      <c r="A15116" s="3" t="s">
        <v>32348</v>
      </c>
      <c r="B15116" s="3" t="s">
        <v>32349</v>
      </c>
      <c r="C15116" s="3" t="s">
        <v>21365</v>
      </c>
    </row>
    <row r="15117" spans="1:3" x14ac:dyDescent="0.35">
      <c r="A15117" s="3" t="s">
        <v>32350</v>
      </c>
      <c r="B15117" s="3" t="s">
        <v>32351</v>
      </c>
      <c r="C15117" s="3" t="s">
        <v>21365</v>
      </c>
    </row>
    <row r="15118" spans="1:3" x14ac:dyDescent="0.35">
      <c r="A15118" s="3" t="s">
        <v>32352</v>
      </c>
      <c r="B15118" s="3" t="s">
        <v>32353</v>
      </c>
      <c r="C15118" s="3" t="s">
        <v>21365</v>
      </c>
    </row>
    <row r="15119" spans="1:3" x14ac:dyDescent="0.35">
      <c r="A15119" s="3" t="s">
        <v>32354</v>
      </c>
      <c r="B15119" s="3" t="s">
        <v>32355</v>
      </c>
      <c r="C15119" s="3" t="s">
        <v>21365</v>
      </c>
    </row>
    <row r="15120" spans="1:3" x14ac:dyDescent="0.35">
      <c r="A15120" s="3" t="s">
        <v>32356</v>
      </c>
      <c r="B15120" s="3" t="s">
        <v>32357</v>
      </c>
      <c r="C15120" s="3" t="s">
        <v>21365</v>
      </c>
    </row>
    <row r="15121" spans="1:3" x14ac:dyDescent="0.35">
      <c r="A15121" s="3" t="s">
        <v>32358</v>
      </c>
      <c r="B15121" s="3" t="s">
        <v>32359</v>
      </c>
      <c r="C15121" s="3" t="s">
        <v>21365</v>
      </c>
    </row>
    <row r="15122" spans="1:3" x14ac:dyDescent="0.35">
      <c r="A15122" s="3" t="s">
        <v>32360</v>
      </c>
      <c r="B15122" s="3" t="s">
        <v>32361</v>
      </c>
      <c r="C15122" s="3" t="s">
        <v>21365</v>
      </c>
    </row>
    <row r="15123" spans="1:3" x14ac:dyDescent="0.35">
      <c r="A15123" s="3" t="s">
        <v>32362</v>
      </c>
      <c r="B15123" s="3" t="s">
        <v>32363</v>
      </c>
      <c r="C15123" s="3" t="s">
        <v>21365</v>
      </c>
    </row>
    <row r="15124" spans="1:3" x14ac:dyDescent="0.35">
      <c r="A15124" s="3" t="s">
        <v>32364</v>
      </c>
      <c r="B15124" s="3" t="s">
        <v>32365</v>
      </c>
      <c r="C15124" s="3" t="s">
        <v>21365</v>
      </c>
    </row>
    <row r="15125" spans="1:3" x14ac:dyDescent="0.35">
      <c r="A15125" s="3" t="s">
        <v>32366</v>
      </c>
      <c r="B15125" s="3" t="s">
        <v>32367</v>
      </c>
      <c r="C15125" s="3" t="s">
        <v>21365</v>
      </c>
    </row>
    <row r="15126" spans="1:3" x14ac:dyDescent="0.35">
      <c r="A15126" s="3" t="s">
        <v>32368</v>
      </c>
      <c r="B15126" s="3" t="s">
        <v>32369</v>
      </c>
      <c r="C15126" s="3" t="s">
        <v>21365</v>
      </c>
    </row>
    <row r="15127" spans="1:3" x14ac:dyDescent="0.35">
      <c r="A15127" s="3" t="s">
        <v>32370</v>
      </c>
      <c r="B15127" s="3" t="s">
        <v>32371</v>
      </c>
      <c r="C15127" s="3" t="s">
        <v>21365</v>
      </c>
    </row>
    <row r="15128" spans="1:3" x14ac:dyDescent="0.35">
      <c r="A15128" s="3" t="s">
        <v>32372</v>
      </c>
      <c r="B15128" s="3" t="s">
        <v>32373</v>
      </c>
      <c r="C15128" s="3" t="s">
        <v>21365</v>
      </c>
    </row>
    <row r="15129" spans="1:3" x14ac:dyDescent="0.35">
      <c r="A15129" s="3" t="s">
        <v>32374</v>
      </c>
      <c r="B15129" s="3" t="s">
        <v>32375</v>
      </c>
      <c r="C15129" s="3" t="s">
        <v>21365</v>
      </c>
    </row>
    <row r="15130" spans="1:3" x14ac:dyDescent="0.35">
      <c r="A15130" s="3" t="s">
        <v>32376</v>
      </c>
      <c r="B15130" s="3" t="s">
        <v>32377</v>
      </c>
      <c r="C15130" s="3" t="s">
        <v>21365</v>
      </c>
    </row>
    <row r="15131" spans="1:3" x14ac:dyDescent="0.35">
      <c r="A15131" s="3" t="s">
        <v>32378</v>
      </c>
      <c r="B15131" s="3" t="s">
        <v>32379</v>
      </c>
      <c r="C15131" s="3" t="s">
        <v>21365</v>
      </c>
    </row>
    <row r="15132" spans="1:3" x14ac:dyDescent="0.35">
      <c r="A15132" s="3" t="s">
        <v>32380</v>
      </c>
      <c r="B15132" s="3" t="s">
        <v>32381</v>
      </c>
      <c r="C15132" s="3" t="s">
        <v>21365</v>
      </c>
    </row>
    <row r="15133" spans="1:3" x14ac:dyDescent="0.35">
      <c r="A15133" s="3" t="s">
        <v>32382</v>
      </c>
      <c r="B15133" s="3" t="s">
        <v>32383</v>
      </c>
      <c r="C15133" s="3" t="s">
        <v>21365</v>
      </c>
    </row>
    <row r="15134" spans="1:3" x14ac:dyDescent="0.35">
      <c r="A15134" s="3" t="s">
        <v>32384</v>
      </c>
      <c r="B15134" s="3" t="s">
        <v>32385</v>
      </c>
      <c r="C15134" s="3" t="s">
        <v>21365</v>
      </c>
    </row>
    <row r="15135" spans="1:3" x14ac:dyDescent="0.35">
      <c r="A15135" s="3" t="s">
        <v>32386</v>
      </c>
      <c r="B15135" s="3" t="s">
        <v>32387</v>
      </c>
      <c r="C15135" s="3" t="s">
        <v>21365</v>
      </c>
    </row>
    <row r="15136" spans="1:3" x14ac:dyDescent="0.35">
      <c r="A15136" s="3" t="s">
        <v>32388</v>
      </c>
      <c r="B15136" s="3" t="s">
        <v>32389</v>
      </c>
      <c r="C15136" s="3" t="s">
        <v>21365</v>
      </c>
    </row>
    <row r="15137" spans="1:3" x14ac:dyDescent="0.35">
      <c r="A15137" s="3" t="s">
        <v>32390</v>
      </c>
      <c r="B15137" s="3" t="s">
        <v>32391</v>
      </c>
      <c r="C15137" s="3" t="s">
        <v>21365</v>
      </c>
    </row>
    <row r="15138" spans="1:3" x14ac:dyDescent="0.35">
      <c r="A15138" s="3" t="s">
        <v>32392</v>
      </c>
      <c r="B15138" s="3" t="s">
        <v>32393</v>
      </c>
      <c r="C15138" s="3" t="s">
        <v>21365</v>
      </c>
    </row>
    <row r="15139" spans="1:3" x14ac:dyDescent="0.35">
      <c r="A15139" s="3" t="s">
        <v>32394</v>
      </c>
      <c r="B15139" s="3" t="s">
        <v>32395</v>
      </c>
      <c r="C15139" s="3" t="s">
        <v>21365</v>
      </c>
    </row>
    <row r="15140" spans="1:3" x14ac:dyDescent="0.35">
      <c r="A15140" s="3" t="s">
        <v>32396</v>
      </c>
      <c r="B15140" s="3" t="s">
        <v>32397</v>
      </c>
      <c r="C15140" s="3" t="s">
        <v>21365</v>
      </c>
    </row>
    <row r="15141" spans="1:3" x14ac:dyDescent="0.35">
      <c r="A15141" s="3" t="s">
        <v>32398</v>
      </c>
      <c r="B15141" s="3" t="s">
        <v>32399</v>
      </c>
      <c r="C15141" s="3" t="s">
        <v>21365</v>
      </c>
    </row>
    <row r="15142" spans="1:3" x14ac:dyDescent="0.35">
      <c r="A15142" s="3" t="s">
        <v>32400</v>
      </c>
      <c r="B15142" s="3" t="s">
        <v>32401</v>
      </c>
      <c r="C15142" s="3" t="s">
        <v>21365</v>
      </c>
    </row>
    <row r="15143" spans="1:3" x14ac:dyDescent="0.35">
      <c r="A15143" s="3" t="s">
        <v>32402</v>
      </c>
      <c r="B15143" s="3" t="s">
        <v>32403</v>
      </c>
      <c r="C15143" s="3" t="s">
        <v>21365</v>
      </c>
    </row>
    <row r="15144" spans="1:3" x14ac:dyDescent="0.35">
      <c r="A15144" s="3" t="s">
        <v>32404</v>
      </c>
      <c r="B15144" s="3" t="s">
        <v>32405</v>
      </c>
      <c r="C15144" s="3" t="s">
        <v>21365</v>
      </c>
    </row>
    <row r="15145" spans="1:3" x14ac:dyDescent="0.35">
      <c r="A15145" s="3" t="s">
        <v>32406</v>
      </c>
      <c r="B15145" s="3" t="s">
        <v>32407</v>
      </c>
      <c r="C15145" s="3" t="s">
        <v>21365</v>
      </c>
    </row>
    <row r="15146" spans="1:3" x14ac:dyDescent="0.35">
      <c r="A15146" s="3" t="s">
        <v>32408</v>
      </c>
      <c r="B15146" s="3" t="s">
        <v>32409</v>
      </c>
      <c r="C15146" s="3" t="s">
        <v>21365</v>
      </c>
    </row>
    <row r="15147" spans="1:3" x14ac:dyDescent="0.35">
      <c r="A15147" s="3" t="s">
        <v>32410</v>
      </c>
      <c r="B15147" s="3" t="s">
        <v>32411</v>
      </c>
      <c r="C15147" s="3" t="s">
        <v>21365</v>
      </c>
    </row>
    <row r="15148" spans="1:3" x14ac:dyDescent="0.35">
      <c r="A15148" s="3" t="s">
        <v>32412</v>
      </c>
      <c r="B15148" s="3" t="s">
        <v>32413</v>
      </c>
      <c r="C15148" s="3" t="s">
        <v>21365</v>
      </c>
    </row>
    <row r="15149" spans="1:3" x14ac:dyDescent="0.35">
      <c r="A15149" s="3" t="s">
        <v>32414</v>
      </c>
      <c r="B15149" s="3" t="s">
        <v>32415</v>
      </c>
      <c r="C15149" s="3" t="s">
        <v>21365</v>
      </c>
    </row>
    <row r="15150" spans="1:3" x14ac:dyDescent="0.35">
      <c r="A15150" s="3" t="s">
        <v>32416</v>
      </c>
      <c r="B15150" s="3" t="s">
        <v>32417</v>
      </c>
      <c r="C15150" s="3" t="s">
        <v>21365</v>
      </c>
    </row>
    <row r="15151" spans="1:3" x14ac:dyDescent="0.35">
      <c r="A15151" s="3" t="s">
        <v>32418</v>
      </c>
      <c r="B15151" s="3" t="s">
        <v>32419</v>
      </c>
      <c r="C15151" s="3" t="s">
        <v>21365</v>
      </c>
    </row>
    <row r="15152" spans="1:3" x14ac:dyDescent="0.35">
      <c r="A15152" s="3" t="s">
        <v>32420</v>
      </c>
      <c r="B15152" s="3" t="s">
        <v>32421</v>
      </c>
      <c r="C15152" s="3" t="s">
        <v>21365</v>
      </c>
    </row>
    <row r="15153" spans="1:3" x14ac:dyDescent="0.35">
      <c r="A15153" s="3" t="s">
        <v>32422</v>
      </c>
      <c r="B15153" s="3" t="s">
        <v>32423</v>
      </c>
      <c r="C15153" s="3" t="s">
        <v>21365</v>
      </c>
    </row>
    <row r="15154" spans="1:3" x14ac:dyDescent="0.35">
      <c r="A15154" s="3" t="s">
        <v>32424</v>
      </c>
      <c r="B15154" s="3" t="s">
        <v>32425</v>
      </c>
      <c r="C15154" s="3" t="s">
        <v>21365</v>
      </c>
    </row>
    <row r="15155" spans="1:3" x14ac:dyDescent="0.35">
      <c r="A15155" s="3" t="s">
        <v>32426</v>
      </c>
      <c r="B15155" s="3" t="s">
        <v>32427</v>
      </c>
      <c r="C15155" s="3" t="s">
        <v>21365</v>
      </c>
    </row>
    <row r="15156" spans="1:3" x14ac:dyDescent="0.35">
      <c r="A15156" s="3" t="s">
        <v>32428</v>
      </c>
      <c r="B15156" s="3" t="s">
        <v>32429</v>
      </c>
      <c r="C15156" s="3" t="s">
        <v>21365</v>
      </c>
    </row>
    <row r="15157" spans="1:3" x14ac:dyDescent="0.35">
      <c r="A15157" s="3" t="s">
        <v>32430</v>
      </c>
      <c r="B15157" s="3" t="s">
        <v>32431</v>
      </c>
      <c r="C15157" s="3" t="s">
        <v>21365</v>
      </c>
    </row>
    <row r="15158" spans="1:3" x14ac:dyDescent="0.35">
      <c r="A15158" s="3" t="s">
        <v>32432</v>
      </c>
      <c r="B15158" s="3" t="s">
        <v>32433</v>
      </c>
      <c r="C15158" s="3" t="s">
        <v>21365</v>
      </c>
    </row>
    <row r="15159" spans="1:3" x14ac:dyDescent="0.35">
      <c r="A15159" s="3" t="s">
        <v>32434</v>
      </c>
      <c r="B15159" s="3" t="s">
        <v>32435</v>
      </c>
      <c r="C15159" s="3" t="s">
        <v>21365</v>
      </c>
    </row>
    <row r="15160" spans="1:3" x14ac:dyDescent="0.35">
      <c r="A15160" s="3" t="s">
        <v>32436</v>
      </c>
      <c r="B15160" s="3" t="s">
        <v>32437</v>
      </c>
      <c r="C15160" s="3" t="s">
        <v>21365</v>
      </c>
    </row>
    <row r="15161" spans="1:3" x14ac:dyDescent="0.35">
      <c r="A15161" s="3" t="s">
        <v>32438</v>
      </c>
      <c r="B15161" s="3" t="s">
        <v>32439</v>
      </c>
      <c r="C15161" s="3" t="s">
        <v>21365</v>
      </c>
    </row>
    <row r="15162" spans="1:3" x14ac:dyDescent="0.35">
      <c r="A15162" s="3" t="s">
        <v>32440</v>
      </c>
      <c r="B15162" s="3" t="s">
        <v>32441</v>
      </c>
      <c r="C15162" s="3" t="s">
        <v>21365</v>
      </c>
    </row>
    <row r="15163" spans="1:3" x14ac:dyDescent="0.35">
      <c r="A15163" s="3" t="s">
        <v>32442</v>
      </c>
      <c r="B15163" s="3" t="s">
        <v>32443</v>
      </c>
      <c r="C15163" s="3" t="s">
        <v>21365</v>
      </c>
    </row>
    <row r="15164" spans="1:3" x14ac:dyDescent="0.35">
      <c r="A15164" s="3" t="s">
        <v>32444</v>
      </c>
      <c r="B15164" s="3" t="s">
        <v>32445</v>
      </c>
      <c r="C15164" s="3" t="s">
        <v>21365</v>
      </c>
    </row>
    <row r="15165" spans="1:3" x14ac:dyDescent="0.35">
      <c r="A15165" s="3" t="s">
        <v>32446</v>
      </c>
      <c r="B15165" s="3" t="s">
        <v>32447</v>
      </c>
      <c r="C15165" s="3" t="s">
        <v>21365</v>
      </c>
    </row>
    <row r="15166" spans="1:3" x14ac:dyDescent="0.35">
      <c r="A15166" s="3" t="s">
        <v>32448</v>
      </c>
      <c r="B15166" s="3" t="s">
        <v>32449</v>
      </c>
      <c r="C15166" s="3" t="s">
        <v>21365</v>
      </c>
    </row>
    <row r="15167" spans="1:3" x14ac:dyDescent="0.35">
      <c r="A15167" s="3" t="s">
        <v>32450</v>
      </c>
      <c r="B15167" s="3" t="s">
        <v>32451</v>
      </c>
      <c r="C15167" s="3" t="s">
        <v>21365</v>
      </c>
    </row>
    <row r="15168" spans="1:3" x14ac:dyDescent="0.35">
      <c r="A15168" s="3" t="s">
        <v>32452</v>
      </c>
      <c r="B15168" s="3" t="s">
        <v>32453</v>
      </c>
      <c r="C15168" s="3" t="s">
        <v>21365</v>
      </c>
    </row>
    <row r="15169" spans="1:3" x14ac:dyDescent="0.35">
      <c r="A15169" s="3" t="s">
        <v>32454</v>
      </c>
      <c r="B15169" s="3" t="s">
        <v>32455</v>
      </c>
      <c r="C15169" s="3" t="s">
        <v>21365</v>
      </c>
    </row>
    <row r="15170" spans="1:3" x14ac:dyDescent="0.35">
      <c r="A15170" s="3" t="s">
        <v>32456</v>
      </c>
      <c r="B15170" s="3" t="s">
        <v>32457</v>
      </c>
      <c r="C15170" s="3" t="s">
        <v>21365</v>
      </c>
    </row>
    <row r="15171" spans="1:3" x14ac:dyDescent="0.35">
      <c r="A15171" s="3" t="s">
        <v>32458</v>
      </c>
      <c r="B15171" s="3" t="s">
        <v>32459</v>
      </c>
      <c r="C15171" s="3" t="s">
        <v>21365</v>
      </c>
    </row>
    <row r="15172" spans="1:3" x14ac:dyDescent="0.35">
      <c r="A15172" s="3" t="s">
        <v>32460</v>
      </c>
      <c r="B15172" s="3" t="s">
        <v>32461</v>
      </c>
      <c r="C15172" s="3" t="s">
        <v>21365</v>
      </c>
    </row>
    <row r="15173" spans="1:3" x14ac:dyDescent="0.35">
      <c r="A15173" s="3" t="s">
        <v>32462</v>
      </c>
      <c r="B15173" s="3" t="s">
        <v>32463</v>
      </c>
      <c r="C15173" s="3" t="s">
        <v>21365</v>
      </c>
    </row>
    <row r="15174" spans="1:3" x14ac:dyDescent="0.35">
      <c r="A15174" s="3" t="s">
        <v>32464</v>
      </c>
      <c r="B15174" s="3" t="s">
        <v>32465</v>
      </c>
      <c r="C15174" s="3" t="s">
        <v>21365</v>
      </c>
    </row>
    <row r="15175" spans="1:3" x14ac:dyDescent="0.35">
      <c r="A15175" s="3" t="s">
        <v>32466</v>
      </c>
      <c r="B15175" s="3" t="s">
        <v>32467</v>
      </c>
      <c r="C15175" s="3" t="s">
        <v>21365</v>
      </c>
    </row>
    <row r="15176" spans="1:3" x14ac:dyDescent="0.35">
      <c r="A15176" s="3" t="s">
        <v>32468</v>
      </c>
      <c r="B15176" s="3" t="s">
        <v>32469</v>
      </c>
      <c r="C15176" s="3" t="s">
        <v>21365</v>
      </c>
    </row>
    <row r="15177" spans="1:3" x14ac:dyDescent="0.35">
      <c r="A15177" s="3" t="s">
        <v>32470</v>
      </c>
      <c r="B15177" s="3" t="s">
        <v>32471</v>
      </c>
      <c r="C15177" s="3" t="s">
        <v>21365</v>
      </c>
    </row>
    <row r="15178" spans="1:3" x14ac:dyDescent="0.35">
      <c r="A15178" s="3" t="s">
        <v>32472</v>
      </c>
      <c r="B15178" s="3" t="s">
        <v>32473</v>
      </c>
      <c r="C15178" s="3" t="s">
        <v>21365</v>
      </c>
    </row>
    <row r="15179" spans="1:3" x14ac:dyDescent="0.35">
      <c r="A15179" s="3" t="s">
        <v>32474</v>
      </c>
      <c r="B15179" s="3" t="s">
        <v>32475</v>
      </c>
      <c r="C15179" s="3" t="s">
        <v>21365</v>
      </c>
    </row>
    <row r="15180" spans="1:3" x14ac:dyDescent="0.35">
      <c r="A15180" s="3" t="s">
        <v>32476</v>
      </c>
      <c r="B15180" s="3" t="s">
        <v>32477</v>
      </c>
      <c r="C15180" s="3" t="s">
        <v>21365</v>
      </c>
    </row>
    <row r="15181" spans="1:3" x14ac:dyDescent="0.35">
      <c r="A15181" s="3" t="s">
        <v>32478</v>
      </c>
      <c r="B15181" s="3" t="s">
        <v>32479</v>
      </c>
      <c r="C15181" s="3" t="s">
        <v>21365</v>
      </c>
    </row>
    <row r="15182" spans="1:3" x14ac:dyDescent="0.35">
      <c r="A15182" s="3" t="s">
        <v>32480</v>
      </c>
      <c r="B15182" s="3" t="s">
        <v>32481</v>
      </c>
      <c r="C15182" s="3" t="s">
        <v>21365</v>
      </c>
    </row>
    <row r="15183" spans="1:3" x14ac:dyDescent="0.35">
      <c r="A15183" s="3" t="s">
        <v>32482</v>
      </c>
      <c r="B15183" s="3" t="s">
        <v>32483</v>
      </c>
      <c r="C15183" s="3" t="s">
        <v>21365</v>
      </c>
    </row>
    <row r="15184" spans="1:3" x14ac:dyDescent="0.35">
      <c r="A15184" s="3" t="s">
        <v>32484</v>
      </c>
      <c r="B15184" s="3" t="s">
        <v>32485</v>
      </c>
      <c r="C15184" s="3" t="s">
        <v>21365</v>
      </c>
    </row>
    <row r="15185" spans="1:3" x14ac:dyDescent="0.35">
      <c r="A15185" s="3" t="s">
        <v>32486</v>
      </c>
      <c r="B15185" s="3" t="s">
        <v>32487</v>
      </c>
      <c r="C15185" s="3" t="s">
        <v>21365</v>
      </c>
    </row>
    <row r="15186" spans="1:3" x14ac:dyDescent="0.35">
      <c r="A15186" s="3" t="s">
        <v>32488</v>
      </c>
      <c r="B15186" s="3" t="s">
        <v>32489</v>
      </c>
      <c r="C15186" s="3" t="s">
        <v>21365</v>
      </c>
    </row>
    <row r="15187" spans="1:3" x14ac:dyDescent="0.35">
      <c r="A15187" s="3" t="s">
        <v>32490</v>
      </c>
      <c r="B15187" s="3" t="s">
        <v>32491</v>
      </c>
      <c r="C15187" s="3" t="s">
        <v>21365</v>
      </c>
    </row>
    <row r="15188" spans="1:3" x14ac:dyDescent="0.35">
      <c r="A15188" s="3" t="s">
        <v>32492</v>
      </c>
      <c r="B15188" s="3" t="s">
        <v>32493</v>
      </c>
      <c r="C15188" s="3" t="s">
        <v>21365</v>
      </c>
    </row>
    <row r="15189" spans="1:3" x14ac:dyDescent="0.35">
      <c r="A15189" s="3" t="s">
        <v>32494</v>
      </c>
      <c r="B15189" s="3" t="s">
        <v>32495</v>
      </c>
      <c r="C15189" s="3" t="s">
        <v>21365</v>
      </c>
    </row>
    <row r="15190" spans="1:3" x14ac:dyDescent="0.35">
      <c r="A15190" s="3" t="s">
        <v>32496</v>
      </c>
      <c r="B15190" s="3" t="s">
        <v>32497</v>
      </c>
      <c r="C15190" s="3" t="s">
        <v>21365</v>
      </c>
    </row>
    <row r="15191" spans="1:3" x14ac:dyDescent="0.35">
      <c r="A15191" s="3" t="s">
        <v>32498</v>
      </c>
      <c r="B15191" s="3" t="s">
        <v>32499</v>
      </c>
      <c r="C15191" s="3" t="s">
        <v>21365</v>
      </c>
    </row>
    <row r="15192" spans="1:3" x14ac:dyDescent="0.35">
      <c r="A15192" s="3" t="s">
        <v>32500</v>
      </c>
      <c r="B15192" s="3" t="s">
        <v>32501</v>
      </c>
      <c r="C15192" s="3" t="s">
        <v>21365</v>
      </c>
    </row>
    <row r="15193" spans="1:3" x14ac:dyDescent="0.35">
      <c r="A15193" s="3" t="s">
        <v>32502</v>
      </c>
      <c r="B15193" s="3" t="s">
        <v>32503</v>
      </c>
      <c r="C15193" s="3" t="s">
        <v>21365</v>
      </c>
    </row>
    <row r="15194" spans="1:3" x14ac:dyDescent="0.35">
      <c r="A15194" s="3" t="s">
        <v>32504</v>
      </c>
      <c r="B15194" s="3" t="s">
        <v>32505</v>
      </c>
      <c r="C15194" s="3" t="s">
        <v>21365</v>
      </c>
    </row>
    <row r="15195" spans="1:3" x14ac:dyDescent="0.35">
      <c r="A15195" s="3" t="s">
        <v>32506</v>
      </c>
      <c r="B15195" s="3" t="s">
        <v>32507</v>
      </c>
      <c r="C15195" s="3" t="s">
        <v>21365</v>
      </c>
    </row>
    <row r="15196" spans="1:3" x14ac:dyDescent="0.35">
      <c r="A15196" s="3" t="s">
        <v>32508</v>
      </c>
      <c r="B15196" s="3" t="s">
        <v>32509</v>
      </c>
      <c r="C15196" s="3" t="s">
        <v>21365</v>
      </c>
    </row>
    <row r="15197" spans="1:3" x14ac:dyDescent="0.35">
      <c r="A15197" s="3" t="s">
        <v>32510</v>
      </c>
      <c r="B15197" s="3" t="s">
        <v>32511</v>
      </c>
      <c r="C15197" s="3" t="s">
        <v>21365</v>
      </c>
    </row>
    <row r="15198" spans="1:3" x14ac:dyDescent="0.35">
      <c r="A15198" s="3" t="s">
        <v>32512</v>
      </c>
      <c r="B15198" s="3" t="s">
        <v>32513</v>
      </c>
      <c r="C15198" s="3" t="s">
        <v>21365</v>
      </c>
    </row>
    <row r="15199" spans="1:3" x14ac:dyDescent="0.35">
      <c r="A15199" s="3" t="s">
        <v>32514</v>
      </c>
      <c r="B15199" s="3" t="s">
        <v>32515</v>
      </c>
      <c r="C15199" s="3" t="s">
        <v>21365</v>
      </c>
    </row>
    <row r="15200" spans="1:3" x14ac:dyDescent="0.35">
      <c r="A15200" s="3" t="s">
        <v>32516</v>
      </c>
      <c r="B15200" s="3" t="s">
        <v>32517</v>
      </c>
      <c r="C15200" s="3" t="s">
        <v>21365</v>
      </c>
    </row>
    <row r="15201" spans="1:3" x14ac:dyDescent="0.35">
      <c r="A15201" s="3" t="s">
        <v>32518</v>
      </c>
      <c r="B15201" s="3" t="s">
        <v>32519</v>
      </c>
      <c r="C15201" s="3" t="s">
        <v>21365</v>
      </c>
    </row>
    <row r="15202" spans="1:3" x14ac:dyDescent="0.35">
      <c r="A15202" s="3" t="s">
        <v>32520</v>
      </c>
      <c r="B15202" s="3" t="s">
        <v>32521</v>
      </c>
      <c r="C15202" s="3" t="s">
        <v>21365</v>
      </c>
    </row>
    <row r="15203" spans="1:3" x14ac:dyDescent="0.35">
      <c r="A15203" s="3" t="s">
        <v>32522</v>
      </c>
      <c r="B15203" s="3" t="s">
        <v>32523</v>
      </c>
      <c r="C15203" s="3" t="s">
        <v>21365</v>
      </c>
    </row>
    <row r="15204" spans="1:3" x14ac:dyDescent="0.35">
      <c r="A15204" s="3" t="s">
        <v>32524</v>
      </c>
      <c r="B15204" s="3" t="s">
        <v>32525</v>
      </c>
      <c r="C15204" s="3" t="s">
        <v>21365</v>
      </c>
    </row>
    <row r="15205" spans="1:3" x14ac:dyDescent="0.35">
      <c r="A15205" s="3" t="s">
        <v>32526</v>
      </c>
      <c r="B15205" s="3" t="s">
        <v>32527</v>
      </c>
      <c r="C15205" s="3" t="s">
        <v>21365</v>
      </c>
    </row>
    <row r="15206" spans="1:3" x14ac:dyDescent="0.35">
      <c r="A15206" s="3" t="s">
        <v>32528</v>
      </c>
      <c r="B15206" s="3" t="s">
        <v>32529</v>
      </c>
      <c r="C15206" s="3" t="s">
        <v>21365</v>
      </c>
    </row>
    <row r="15207" spans="1:3" x14ac:dyDescent="0.35">
      <c r="A15207" s="3" t="s">
        <v>32530</v>
      </c>
      <c r="B15207" s="3" t="s">
        <v>32531</v>
      </c>
      <c r="C15207" s="3" t="s">
        <v>21365</v>
      </c>
    </row>
    <row r="15208" spans="1:3" x14ac:dyDescent="0.35">
      <c r="A15208" s="3" t="s">
        <v>32532</v>
      </c>
      <c r="B15208" s="3" t="s">
        <v>32533</v>
      </c>
      <c r="C15208" s="3" t="s">
        <v>21365</v>
      </c>
    </row>
    <row r="15209" spans="1:3" x14ac:dyDescent="0.35">
      <c r="A15209" s="3" t="s">
        <v>32534</v>
      </c>
      <c r="B15209" s="3" t="s">
        <v>32535</v>
      </c>
      <c r="C15209" s="3" t="s">
        <v>21365</v>
      </c>
    </row>
    <row r="15210" spans="1:3" x14ac:dyDescent="0.35">
      <c r="A15210" s="3" t="s">
        <v>32536</v>
      </c>
      <c r="B15210" s="3" t="s">
        <v>32537</v>
      </c>
      <c r="C15210" s="3" t="s">
        <v>21365</v>
      </c>
    </row>
    <row r="15211" spans="1:3" x14ac:dyDescent="0.35">
      <c r="A15211" s="3" t="s">
        <v>32538</v>
      </c>
      <c r="B15211" s="3" t="s">
        <v>32539</v>
      </c>
      <c r="C15211" s="3" t="s">
        <v>21365</v>
      </c>
    </row>
    <row r="15212" spans="1:3" x14ac:dyDescent="0.35">
      <c r="A15212" s="3" t="s">
        <v>32540</v>
      </c>
      <c r="B15212" s="3" t="s">
        <v>32541</v>
      </c>
      <c r="C15212" s="3" t="s">
        <v>21365</v>
      </c>
    </row>
    <row r="15213" spans="1:3" x14ac:dyDescent="0.35">
      <c r="A15213" s="3" t="s">
        <v>32542</v>
      </c>
      <c r="B15213" s="3" t="s">
        <v>32543</v>
      </c>
      <c r="C15213" s="3" t="s">
        <v>21365</v>
      </c>
    </row>
    <row r="15214" spans="1:3" x14ac:dyDescent="0.35">
      <c r="A15214" s="3" t="s">
        <v>32544</v>
      </c>
      <c r="B15214" s="3" t="s">
        <v>32545</v>
      </c>
      <c r="C15214" s="3" t="s">
        <v>21365</v>
      </c>
    </row>
    <row r="15215" spans="1:3" x14ac:dyDescent="0.35">
      <c r="A15215" s="3" t="s">
        <v>32546</v>
      </c>
      <c r="B15215" s="3" t="s">
        <v>32547</v>
      </c>
      <c r="C15215" s="3" t="s">
        <v>21365</v>
      </c>
    </row>
    <row r="15216" spans="1:3" x14ac:dyDescent="0.35">
      <c r="A15216" s="3" t="s">
        <v>32548</v>
      </c>
      <c r="B15216" s="3" t="s">
        <v>32549</v>
      </c>
      <c r="C15216" s="3" t="s">
        <v>21365</v>
      </c>
    </row>
    <row r="15217" spans="1:3" x14ac:dyDescent="0.35">
      <c r="A15217" s="3" t="s">
        <v>32550</v>
      </c>
      <c r="B15217" s="3" t="s">
        <v>32551</v>
      </c>
      <c r="C15217" s="3" t="s">
        <v>21365</v>
      </c>
    </row>
    <row r="15218" spans="1:3" x14ac:dyDescent="0.35">
      <c r="A15218" s="3" t="s">
        <v>32552</v>
      </c>
      <c r="B15218" s="3" t="s">
        <v>32553</v>
      </c>
      <c r="C15218" s="3" t="s">
        <v>21365</v>
      </c>
    </row>
    <row r="15219" spans="1:3" x14ac:dyDescent="0.35">
      <c r="A15219" s="3" t="s">
        <v>32554</v>
      </c>
      <c r="B15219" s="3" t="s">
        <v>32555</v>
      </c>
      <c r="C15219" s="3" t="s">
        <v>21365</v>
      </c>
    </row>
    <row r="15220" spans="1:3" x14ac:dyDescent="0.35">
      <c r="A15220" s="3" t="s">
        <v>32556</v>
      </c>
      <c r="B15220" s="3" t="s">
        <v>32557</v>
      </c>
      <c r="C15220" s="3" t="s">
        <v>21365</v>
      </c>
    </row>
    <row r="15221" spans="1:3" x14ac:dyDescent="0.35">
      <c r="A15221" s="3" t="s">
        <v>32558</v>
      </c>
      <c r="B15221" s="3" t="s">
        <v>32559</v>
      </c>
      <c r="C15221" s="3" t="s">
        <v>21365</v>
      </c>
    </row>
    <row r="15222" spans="1:3" x14ac:dyDescent="0.35">
      <c r="A15222" s="3" t="s">
        <v>32560</v>
      </c>
      <c r="B15222" s="3" t="s">
        <v>32561</v>
      </c>
      <c r="C15222" s="3" t="s">
        <v>21365</v>
      </c>
    </row>
    <row r="15223" spans="1:3" x14ac:dyDescent="0.35">
      <c r="A15223" s="3" t="s">
        <v>32562</v>
      </c>
      <c r="B15223" s="3" t="s">
        <v>32563</v>
      </c>
      <c r="C15223" s="3" t="s">
        <v>21365</v>
      </c>
    </row>
    <row r="15224" spans="1:3" x14ac:dyDescent="0.35">
      <c r="A15224" s="3" t="s">
        <v>32564</v>
      </c>
      <c r="B15224" s="3" t="s">
        <v>32565</v>
      </c>
      <c r="C15224" s="3" t="s">
        <v>21365</v>
      </c>
    </row>
    <row r="15225" spans="1:3" x14ac:dyDescent="0.35">
      <c r="A15225" s="3" t="s">
        <v>32566</v>
      </c>
      <c r="B15225" s="3" t="s">
        <v>32567</v>
      </c>
      <c r="C15225" s="3" t="s">
        <v>21365</v>
      </c>
    </row>
    <row r="15226" spans="1:3" x14ac:dyDescent="0.35">
      <c r="A15226" s="3" t="s">
        <v>32568</v>
      </c>
      <c r="B15226" s="3" t="s">
        <v>32569</v>
      </c>
      <c r="C15226" s="3" t="s">
        <v>21365</v>
      </c>
    </row>
    <row r="15227" spans="1:3" x14ac:dyDescent="0.35">
      <c r="A15227" s="3" t="s">
        <v>32570</v>
      </c>
      <c r="B15227" s="3" t="s">
        <v>32571</v>
      </c>
      <c r="C15227" s="3" t="s">
        <v>21365</v>
      </c>
    </row>
    <row r="15228" spans="1:3" x14ac:dyDescent="0.35">
      <c r="A15228" s="3" t="s">
        <v>32572</v>
      </c>
      <c r="B15228" s="3" t="s">
        <v>32573</v>
      </c>
      <c r="C15228" s="3" t="s">
        <v>21365</v>
      </c>
    </row>
    <row r="15229" spans="1:3" x14ac:dyDescent="0.35">
      <c r="A15229" s="3" t="s">
        <v>32574</v>
      </c>
      <c r="B15229" s="3" t="s">
        <v>32575</v>
      </c>
      <c r="C15229" s="3" t="s">
        <v>21365</v>
      </c>
    </row>
    <row r="15230" spans="1:3" x14ac:dyDescent="0.35">
      <c r="A15230" s="3" t="s">
        <v>32576</v>
      </c>
      <c r="B15230" s="3" t="s">
        <v>32577</v>
      </c>
      <c r="C15230" s="3" t="s">
        <v>21365</v>
      </c>
    </row>
    <row r="15231" spans="1:3" x14ac:dyDescent="0.35">
      <c r="A15231" s="3" t="s">
        <v>32578</v>
      </c>
      <c r="B15231" s="3" t="s">
        <v>32579</v>
      </c>
      <c r="C15231" s="3" t="s">
        <v>21365</v>
      </c>
    </row>
    <row r="15232" spans="1:3" x14ac:dyDescent="0.35">
      <c r="A15232" s="3" t="s">
        <v>32580</v>
      </c>
      <c r="B15232" s="3" t="s">
        <v>32581</v>
      </c>
      <c r="C15232" s="3" t="s">
        <v>21365</v>
      </c>
    </row>
    <row r="15233" spans="1:3" x14ac:dyDescent="0.35">
      <c r="A15233" s="3" t="s">
        <v>32582</v>
      </c>
      <c r="B15233" s="3" t="s">
        <v>32583</v>
      </c>
      <c r="C15233" s="3" t="s">
        <v>21365</v>
      </c>
    </row>
    <row r="15234" spans="1:3" x14ac:dyDescent="0.35">
      <c r="A15234" s="3" t="s">
        <v>32584</v>
      </c>
      <c r="B15234" s="3" t="s">
        <v>32585</v>
      </c>
      <c r="C15234" s="3" t="s">
        <v>21365</v>
      </c>
    </row>
    <row r="15235" spans="1:3" x14ac:dyDescent="0.35">
      <c r="A15235" s="3" t="s">
        <v>32586</v>
      </c>
      <c r="B15235" s="3" t="s">
        <v>32587</v>
      </c>
      <c r="C15235" s="3" t="s">
        <v>21365</v>
      </c>
    </row>
    <row r="15236" spans="1:3" x14ac:dyDescent="0.35">
      <c r="A15236" s="3" t="s">
        <v>32588</v>
      </c>
      <c r="B15236" s="3" t="s">
        <v>32589</v>
      </c>
      <c r="C15236" s="3" t="s">
        <v>21365</v>
      </c>
    </row>
    <row r="15237" spans="1:3" x14ac:dyDescent="0.35">
      <c r="A15237" s="3" t="s">
        <v>32590</v>
      </c>
      <c r="B15237" s="3" t="s">
        <v>32591</v>
      </c>
      <c r="C15237" s="3" t="s">
        <v>21365</v>
      </c>
    </row>
    <row r="15238" spans="1:3" x14ac:dyDescent="0.35">
      <c r="A15238" s="3" t="s">
        <v>32592</v>
      </c>
      <c r="B15238" s="3" t="s">
        <v>32593</v>
      </c>
      <c r="C15238" s="3" t="s">
        <v>21365</v>
      </c>
    </row>
    <row r="15239" spans="1:3" x14ac:dyDescent="0.35">
      <c r="A15239" s="3" t="s">
        <v>32594</v>
      </c>
      <c r="B15239" s="3" t="s">
        <v>32595</v>
      </c>
      <c r="C15239" s="3" t="s">
        <v>21365</v>
      </c>
    </row>
    <row r="15240" spans="1:3" x14ac:dyDescent="0.35">
      <c r="A15240" s="3" t="s">
        <v>32596</v>
      </c>
      <c r="B15240" s="3" t="s">
        <v>32597</v>
      </c>
      <c r="C15240" s="3" t="s">
        <v>21365</v>
      </c>
    </row>
    <row r="15241" spans="1:3" x14ac:dyDescent="0.35">
      <c r="A15241" s="3" t="s">
        <v>32598</v>
      </c>
      <c r="B15241" s="3" t="s">
        <v>32599</v>
      </c>
      <c r="C15241" s="3" t="s">
        <v>21365</v>
      </c>
    </row>
    <row r="15242" spans="1:3" x14ac:dyDescent="0.35">
      <c r="A15242" s="3" t="s">
        <v>32600</v>
      </c>
      <c r="B15242" s="3" t="s">
        <v>32601</v>
      </c>
      <c r="C15242" s="3" t="s">
        <v>21365</v>
      </c>
    </row>
    <row r="15243" spans="1:3" x14ac:dyDescent="0.35">
      <c r="A15243" s="3" t="s">
        <v>32602</v>
      </c>
      <c r="B15243" s="3" t="s">
        <v>32603</v>
      </c>
      <c r="C15243" s="3" t="s">
        <v>21365</v>
      </c>
    </row>
    <row r="15244" spans="1:3" x14ac:dyDescent="0.35">
      <c r="A15244" s="3" t="s">
        <v>32604</v>
      </c>
      <c r="B15244" s="3" t="s">
        <v>32605</v>
      </c>
      <c r="C15244" s="3" t="s">
        <v>21365</v>
      </c>
    </row>
    <row r="15245" spans="1:3" x14ac:dyDescent="0.35">
      <c r="A15245" s="3" t="s">
        <v>32606</v>
      </c>
      <c r="B15245" s="3" t="s">
        <v>32607</v>
      </c>
      <c r="C15245" s="3" t="s">
        <v>21365</v>
      </c>
    </row>
    <row r="15246" spans="1:3" x14ac:dyDescent="0.35">
      <c r="A15246" s="3" t="s">
        <v>32608</v>
      </c>
      <c r="B15246" s="3" t="s">
        <v>32609</v>
      </c>
      <c r="C15246" s="3" t="s">
        <v>21365</v>
      </c>
    </row>
    <row r="15247" spans="1:3" x14ac:dyDescent="0.35">
      <c r="A15247" s="3" t="s">
        <v>32610</v>
      </c>
      <c r="B15247" s="3" t="s">
        <v>32611</v>
      </c>
      <c r="C15247" s="3" t="s">
        <v>21365</v>
      </c>
    </row>
    <row r="15248" spans="1:3" x14ac:dyDescent="0.35">
      <c r="A15248" s="3" t="s">
        <v>32612</v>
      </c>
      <c r="B15248" s="3" t="s">
        <v>32613</v>
      </c>
      <c r="C15248" s="3" t="s">
        <v>21365</v>
      </c>
    </row>
    <row r="15249" spans="1:3" x14ac:dyDescent="0.35">
      <c r="A15249" s="3" t="s">
        <v>32614</v>
      </c>
      <c r="B15249" s="3" t="s">
        <v>32615</v>
      </c>
      <c r="C15249" s="3" t="s">
        <v>21365</v>
      </c>
    </row>
    <row r="15250" spans="1:3" x14ac:dyDescent="0.35">
      <c r="A15250" s="3" t="s">
        <v>32616</v>
      </c>
      <c r="B15250" s="3" t="s">
        <v>32617</v>
      </c>
      <c r="C15250" s="3" t="s">
        <v>21365</v>
      </c>
    </row>
    <row r="15251" spans="1:3" x14ac:dyDescent="0.35">
      <c r="A15251" s="3" t="s">
        <v>32618</v>
      </c>
      <c r="B15251" s="3" t="s">
        <v>32619</v>
      </c>
      <c r="C15251" s="3" t="s">
        <v>21365</v>
      </c>
    </row>
    <row r="15252" spans="1:3" x14ac:dyDescent="0.35">
      <c r="A15252" s="3" t="s">
        <v>32620</v>
      </c>
      <c r="B15252" s="3" t="s">
        <v>32621</v>
      </c>
      <c r="C15252" s="3" t="s">
        <v>21365</v>
      </c>
    </row>
    <row r="15253" spans="1:3" x14ac:dyDescent="0.35">
      <c r="A15253" s="3" t="s">
        <v>32622</v>
      </c>
      <c r="B15253" s="3" t="s">
        <v>32623</v>
      </c>
      <c r="C15253" s="3" t="s">
        <v>21365</v>
      </c>
    </row>
    <row r="15254" spans="1:3" x14ac:dyDescent="0.35">
      <c r="A15254" s="3" t="s">
        <v>32624</v>
      </c>
      <c r="B15254" s="3" t="s">
        <v>32625</v>
      </c>
      <c r="C15254" s="3" t="s">
        <v>21365</v>
      </c>
    </row>
    <row r="15255" spans="1:3" x14ac:dyDescent="0.35">
      <c r="A15255" s="3" t="s">
        <v>32626</v>
      </c>
      <c r="B15255" s="3" t="s">
        <v>32627</v>
      </c>
      <c r="C15255" s="3" t="s">
        <v>21365</v>
      </c>
    </row>
    <row r="15256" spans="1:3" x14ac:dyDescent="0.35">
      <c r="A15256" s="3" t="s">
        <v>32628</v>
      </c>
      <c r="B15256" s="3" t="s">
        <v>32629</v>
      </c>
      <c r="C15256" s="3" t="s">
        <v>21365</v>
      </c>
    </row>
    <row r="15257" spans="1:3" x14ac:dyDescent="0.35">
      <c r="A15257" s="3" t="s">
        <v>32630</v>
      </c>
      <c r="B15257" s="3" t="s">
        <v>32631</v>
      </c>
      <c r="C15257" s="3" t="s">
        <v>21365</v>
      </c>
    </row>
    <row r="15258" spans="1:3" x14ac:dyDescent="0.35">
      <c r="A15258" s="3" t="s">
        <v>32632</v>
      </c>
      <c r="B15258" s="3" t="s">
        <v>32633</v>
      </c>
      <c r="C15258" s="3" t="s">
        <v>21365</v>
      </c>
    </row>
    <row r="15259" spans="1:3" x14ac:dyDescent="0.35">
      <c r="A15259" s="3" t="s">
        <v>32634</v>
      </c>
      <c r="B15259" s="3" t="s">
        <v>32635</v>
      </c>
      <c r="C15259" s="3" t="s">
        <v>21365</v>
      </c>
    </row>
    <row r="15260" spans="1:3" x14ac:dyDescent="0.35">
      <c r="A15260" s="3" t="s">
        <v>32636</v>
      </c>
      <c r="B15260" s="3" t="s">
        <v>32637</v>
      </c>
      <c r="C15260" s="3" t="s">
        <v>21365</v>
      </c>
    </row>
    <row r="15261" spans="1:3" x14ac:dyDescent="0.35">
      <c r="A15261" s="3" t="s">
        <v>32638</v>
      </c>
      <c r="B15261" s="3" t="s">
        <v>32639</v>
      </c>
      <c r="C15261" s="3" t="s">
        <v>21365</v>
      </c>
    </row>
    <row r="15262" spans="1:3" x14ac:dyDescent="0.35">
      <c r="A15262" s="3" t="s">
        <v>32640</v>
      </c>
      <c r="B15262" s="3" t="s">
        <v>32641</v>
      </c>
      <c r="C15262" s="3" t="s">
        <v>21365</v>
      </c>
    </row>
    <row r="15263" spans="1:3" x14ac:dyDescent="0.35">
      <c r="A15263" s="3" t="s">
        <v>32642</v>
      </c>
      <c r="B15263" s="3" t="s">
        <v>32643</v>
      </c>
      <c r="C15263" s="3" t="s">
        <v>21365</v>
      </c>
    </row>
    <row r="15264" spans="1:3" x14ac:dyDescent="0.35">
      <c r="A15264" s="3" t="s">
        <v>32644</v>
      </c>
      <c r="B15264" s="3" t="s">
        <v>32645</v>
      </c>
      <c r="C15264" s="3" t="s">
        <v>21365</v>
      </c>
    </row>
    <row r="15265" spans="1:3" x14ac:dyDescent="0.35">
      <c r="A15265" s="3" t="s">
        <v>32646</v>
      </c>
      <c r="B15265" s="3" t="s">
        <v>32647</v>
      </c>
      <c r="C15265" s="3" t="s">
        <v>21365</v>
      </c>
    </row>
    <row r="15266" spans="1:3" x14ac:dyDescent="0.35">
      <c r="A15266" s="3" t="s">
        <v>32648</v>
      </c>
      <c r="B15266" s="3" t="s">
        <v>32649</v>
      </c>
      <c r="C15266" s="3" t="s">
        <v>21365</v>
      </c>
    </row>
    <row r="15267" spans="1:3" x14ac:dyDescent="0.35">
      <c r="A15267" s="3" t="s">
        <v>32650</v>
      </c>
      <c r="B15267" s="3" t="s">
        <v>32651</v>
      </c>
      <c r="C15267" s="3" t="s">
        <v>21365</v>
      </c>
    </row>
    <row r="15268" spans="1:3" x14ac:dyDescent="0.35">
      <c r="A15268" s="3" t="s">
        <v>32652</v>
      </c>
      <c r="B15268" s="3" t="s">
        <v>32653</v>
      </c>
      <c r="C15268" s="3" t="s">
        <v>21365</v>
      </c>
    </row>
    <row r="15269" spans="1:3" x14ac:dyDescent="0.35">
      <c r="A15269" s="3" t="s">
        <v>32654</v>
      </c>
      <c r="B15269" s="3" t="s">
        <v>32655</v>
      </c>
      <c r="C15269" s="3" t="s">
        <v>21365</v>
      </c>
    </row>
    <row r="15270" spans="1:3" x14ac:dyDescent="0.35">
      <c r="A15270" s="3" t="s">
        <v>32656</v>
      </c>
      <c r="B15270" s="3" t="s">
        <v>32657</v>
      </c>
      <c r="C15270" s="3" t="s">
        <v>21365</v>
      </c>
    </row>
    <row r="15271" spans="1:3" x14ac:dyDescent="0.35">
      <c r="A15271" s="3" t="s">
        <v>32658</v>
      </c>
      <c r="B15271" s="3" t="s">
        <v>32659</v>
      </c>
      <c r="C15271" s="3" t="s">
        <v>21365</v>
      </c>
    </row>
    <row r="15272" spans="1:3" x14ac:dyDescent="0.35">
      <c r="A15272" s="3" t="s">
        <v>32660</v>
      </c>
      <c r="B15272" s="3" t="s">
        <v>32661</v>
      </c>
      <c r="C15272" s="3" t="s">
        <v>21365</v>
      </c>
    </row>
    <row r="15273" spans="1:3" x14ac:dyDescent="0.35">
      <c r="A15273" s="3" t="s">
        <v>32662</v>
      </c>
      <c r="B15273" s="3" t="s">
        <v>32663</v>
      </c>
      <c r="C15273" s="3" t="s">
        <v>21365</v>
      </c>
    </row>
    <row r="15274" spans="1:3" x14ac:dyDescent="0.35">
      <c r="A15274" s="3" t="s">
        <v>32664</v>
      </c>
      <c r="B15274" s="3" t="s">
        <v>32665</v>
      </c>
      <c r="C15274" s="3" t="s">
        <v>21365</v>
      </c>
    </row>
    <row r="15275" spans="1:3" x14ac:dyDescent="0.35">
      <c r="A15275" s="3" t="s">
        <v>32666</v>
      </c>
      <c r="B15275" s="3" t="s">
        <v>32667</v>
      </c>
      <c r="C15275" s="3" t="s">
        <v>21365</v>
      </c>
    </row>
    <row r="15276" spans="1:3" x14ac:dyDescent="0.35">
      <c r="A15276" s="3" t="s">
        <v>32668</v>
      </c>
      <c r="B15276" s="3" t="s">
        <v>32669</v>
      </c>
      <c r="C15276" s="3" t="s">
        <v>21365</v>
      </c>
    </row>
    <row r="15277" spans="1:3" x14ac:dyDescent="0.35">
      <c r="A15277" s="3" t="s">
        <v>32670</v>
      </c>
      <c r="B15277" s="3" t="s">
        <v>32671</v>
      </c>
      <c r="C15277" s="3" t="s">
        <v>21365</v>
      </c>
    </row>
    <row r="15278" spans="1:3" x14ac:dyDescent="0.35">
      <c r="A15278" s="3" t="s">
        <v>32672</v>
      </c>
      <c r="B15278" s="3" t="s">
        <v>32673</v>
      </c>
      <c r="C15278" s="3" t="s">
        <v>21365</v>
      </c>
    </row>
    <row r="15279" spans="1:3" x14ac:dyDescent="0.35">
      <c r="A15279" s="3" t="s">
        <v>32674</v>
      </c>
      <c r="B15279" s="3" t="s">
        <v>32675</v>
      </c>
      <c r="C15279" s="3" t="s">
        <v>21365</v>
      </c>
    </row>
    <row r="15280" spans="1:3" x14ac:dyDescent="0.35">
      <c r="A15280" s="3" t="s">
        <v>32676</v>
      </c>
      <c r="B15280" s="3" t="s">
        <v>32677</v>
      </c>
      <c r="C15280" s="3" t="s">
        <v>21365</v>
      </c>
    </row>
    <row r="15281" spans="1:3" x14ac:dyDescent="0.35">
      <c r="A15281" s="3" t="s">
        <v>32678</v>
      </c>
      <c r="B15281" s="3" t="s">
        <v>32679</v>
      </c>
      <c r="C15281" s="3" t="s">
        <v>21365</v>
      </c>
    </row>
    <row r="15282" spans="1:3" x14ac:dyDescent="0.35">
      <c r="A15282" s="3" t="s">
        <v>32680</v>
      </c>
      <c r="B15282" s="3" t="s">
        <v>32681</v>
      </c>
      <c r="C15282" s="3" t="s">
        <v>21365</v>
      </c>
    </row>
    <row r="15283" spans="1:3" x14ac:dyDescent="0.35">
      <c r="A15283" s="3" t="s">
        <v>32682</v>
      </c>
      <c r="B15283" s="3" t="s">
        <v>32683</v>
      </c>
      <c r="C15283" s="3" t="s">
        <v>21365</v>
      </c>
    </row>
    <row r="15284" spans="1:3" x14ac:dyDescent="0.35">
      <c r="A15284" s="3" t="s">
        <v>32684</v>
      </c>
      <c r="B15284" s="3" t="s">
        <v>32685</v>
      </c>
      <c r="C15284" s="3" t="s">
        <v>21365</v>
      </c>
    </row>
    <row r="15285" spans="1:3" x14ac:dyDescent="0.35">
      <c r="A15285" s="3" t="s">
        <v>32686</v>
      </c>
      <c r="B15285" s="3" t="s">
        <v>32687</v>
      </c>
      <c r="C15285" s="3" t="s">
        <v>21365</v>
      </c>
    </row>
    <row r="15286" spans="1:3" x14ac:dyDescent="0.35">
      <c r="A15286" s="3" t="s">
        <v>32688</v>
      </c>
      <c r="B15286" s="3" t="s">
        <v>32689</v>
      </c>
      <c r="C15286" s="3" t="s">
        <v>21365</v>
      </c>
    </row>
    <row r="15287" spans="1:3" x14ac:dyDescent="0.35">
      <c r="A15287" s="3" t="s">
        <v>32690</v>
      </c>
      <c r="B15287" s="3" t="s">
        <v>32691</v>
      </c>
      <c r="C15287" s="3" t="s">
        <v>21365</v>
      </c>
    </row>
    <row r="15288" spans="1:3" x14ac:dyDescent="0.35">
      <c r="A15288" s="3" t="s">
        <v>32692</v>
      </c>
      <c r="B15288" s="3" t="s">
        <v>32693</v>
      </c>
      <c r="C15288" s="3" t="s">
        <v>21365</v>
      </c>
    </row>
    <row r="15289" spans="1:3" x14ac:dyDescent="0.35">
      <c r="A15289" s="3" t="s">
        <v>32694</v>
      </c>
      <c r="B15289" s="3" t="s">
        <v>32695</v>
      </c>
      <c r="C15289" s="3" t="s">
        <v>21365</v>
      </c>
    </row>
    <row r="15290" spans="1:3" x14ac:dyDescent="0.35">
      <c r="A15290" s="3" t="s">
        <v>32696</v>
      </c>
      <c r="B15290" s="3" t="s">
        <v>32697</v>
      </c>
      <c r="C15290" s="3" t="s">
        <v>21365</v>
      </c>
    </row>
    <row r="15291" spans="1:3" x14ac:dyDescent="0.35">
      <c r="A15291" s="3" t="s">
        <v>32698</v>
      </c>
      <c r="B15291" s="3" t="s">
        <v>32699</v>
      </c>
      <c r="C15291" s="3" t="s">
        <v>21365</v>
      </c>
    </row>
    <row r="15292" spans="1:3" x14ac:dyDescent="0.35">
      <c r="A15292" s="3" t="s">
        <v>32700</v>
      </c>
      <c r="B15292" s="3" t="s">
        <v>32701</v>
      </c>
      <c r="C15292" s="3" t="s">
        <v>21365</v>
      </c>
    </row>
    <row r="15293" spans="1:3" x14ac:dyDescent="0.35">
      <c r="A15293" s="3" t="s">
        <v>32702</v>
      </c>
      <c r="B15293" s="3" t="s">
        <v>32703</v>
      </c>
      <c r="C15293" s="3" t="s">
        <v>21365</v>
      </c>
    </row>
    <row r="15294" spans="1:3" x14ac:dyDescent="0.35">
      <c r="A15294" s="3" t="s">
        <v>32704</v>
      </c>
      <c r="B15294" s="3" t="s">
        <v>32705</v>
      </c>
      <c r="C15294" s="3" t="s">
        <v>21365</v>
      </c>
    </row>
    <row r="15295" spans="1:3" x14ac:dyDescent="0.35">
      <c r="A15295" s="3" t="s">
        <v>32706</v>
      </c>
      <c r="B15295" s="3" t="s">
        <v>32707</v>
      </c>
      <c r="C15295" s="3" t="s">
        <v>21365</v>
      </c>
    </row>
    <row r="15296" spans="1:3" x14ac:dyDescent="0.35">
      <c r="A15296" s="3" t="s">
        <v>32708</v>
      </c>
      <c r="B15296" s="3" t="s">
        <v>32709</v>
      </c>
      <c r="C15296" s="3" t="s">
        <v>21365</v>
      </c>
    </row>
    <row r="15297" spans="1:3" x14ac:dyDescent="0.35">
      <c r="A15297" s="3" t="s">
        <v>32710</v>
      </c>
      <c r="B15297" s="3" t="s">
        <v>32711</v>
      </c>
      <c r="C15297" s="3" t="s">
        <v>21365</v>
      </c>
    </row>
    <row r="15298" spans="1:3" x14ac:dyDescent="0.35">
      <c r="A15298" s="3" t="s">
        <v>32712</v>
      </c>
      <c r="B15298" s="3" t="s">
        <v>32713</v>
      </c>
      <c r="C15298" s="3" t="s">
        <v>21365</v>
      </c>
    </row>
    <row r="15299" spans="1:3" x14ac:dyDescent="0.35">
      <c r="A15299" s="3" t="s">
        <v>32714</v>
      </c>
      <c r="B15299" s="3" t="s">
        <v>32715</v>
      </c>
      <c r="C15299" s="3" t="s">
        <v>21365</v>
      </c>
    </row>
    <row r="15300" spans="1:3" x14ac:dyDescent="0.35">
      <c r="A15300" s="3" t="s">
        <v>32716</v>
      </c>
      <c r="B15300" s="3" t="s">
        <v>32717</v>
      </c>
      <c r="C15300" s="3" t="s">
        <v>21365</v>
      </c>
    </row>
    <row r="15301" spans="1:3" x14ac:dyDescent="0.35">
      <c r="A15301" s="3" t="s">
        <v>32718</v>
      </c>
      <c r="B15301" s="3" t="s">
        <v>32719</v>
      </c>
      <c r="C15301" s="3" t="s">
        <v>21365</v>
      </c>
    </row>
    <row r="15302" spans="1:3" x14ac:dyDescent="0.35">
      <c r="A15302" s="3" t="s">
        <v>32720</v>
      </c>
      <c r="B15302" s="3" t="s">
        <v>32721</v>
      </c>
      <c r="C15302" s="3" t="s">
        <v>21365</v>
      </c>
    </row>
    <row r="15303" spans="1:3" x14ac:dyDescent="0.35">
      <c r="A15303" s="3" t="s">
        <v>32722</v>
      </c>
      <c r="B15303" s="3" t="s">
        <v>32723</v>
      </c>
      <c r="C15303" s="3" t="s">
        <v>21365</v>
      </c>
    </row>
    <row r="15304" spans="1:3" x14ac:dyDescent="0.35">
      <c r="A15304" s="3" t="s">
        <v>32724</v>
      </c>
      <c r="B15304" s="3" t="s">
        <v>32725</v>
      </c>
      <c r="C15304" s="3" t="s">
        <v>21365</v>
      </c>
    </row>
    <row r="15305" spans="1:3" x14ac:dyDescent="0.35">
      <c r="A15305" s="3" t="s">
        <v>32726</v>
      </c>
      <c r="B15305" s="3" t="s">
        <v>32727</v>
      </c>
      <c r="C15305" s="3" t="s">
        <v>21365</v>
      </c>
    </row>
    <row r="15306" spans="1:3" x14ac:dyDescent="0.35">
      <c r="A15306" s="3" t="s">
        <v>32728</v>
      </c>
      <c r="B15306" s="3" t="s">
        <v>32729</v>
      </c>
      <c r="C15306" s="3" t="s">
        <v>21365</v>
      </c>
    </row>
    <row r="15307" spans="1:3" x14ac:dyDescent="0.35">
      <c r="A15307" s="3" t="s">
        <v>32730</v>
      </c>
      <c r="B15307" s="3" t="s">
        <v>32731</v>
      </c>
      <c r="C15307" s="3" t="s">
        <v>21365</v>
      </c>
    </row>
    <row r="15308" spans="1:3" x14ac:dyDescent="0.35">
      <c r="A15308" s="3" t="s">
        <v>32732</v>
      </c>
      <c r="B15308" s="3" t="s">
        <v>32733</v>
      </c>
      <c r="C15308" s="3" t="s">
        <v>21365</v>
      </c>
    </row>
    <row r="15309" spans="1:3" x14ac:dyDescent="0.35">
      <c r="A15309" s="3" t="s">
        <v>32734</v>
      </c>
      <c r="B15309" s="3" t="s">
        <v>32735</v>
      </c>
      <c r="C15309" s="3" t="s">
        <v>21365</v>
      </c>
    </row>
    <row r="15310" spans="1:3" x14ac:dyDescent="0.35">
      <c r="A15310" s="3" t="s">
        <v>32736</v>
      </c>
      <c r="B15310" s="3" t="s">
        <v>32737</v>
      </c>
      <c r="C15310" s="3" t="s">
        <v>21365</v>
      </c>
    </row>
    <row r="15311" spans="1:3" x14ac:dyDescent="0.35">
      <c r="A15311" s="3" t="s">
        <v>32738</v>
      </c>
      <c r="B15311" s="3" t="s">
        <v>32739</v>
      </c>
      <c r="C15311" s="3" t="s">
        <v>21365</v>
      </c>
    </row>
    <row r="15312" spans="1:3" x14ac:dyDescent="0.35">
      <c r="A15312" s="3" t="s">
        <v>32740</v>
      </c>
      <c r="B15312" s="3" t="s">
        <v>32741</v>
      </c>
      <c r="C15312" s="3" t="s">
        <v>21365</v>
      </c>
    </row>
    <row r="15313" spans="1:3" x14ac:dyDescent="0.35">
      <c r="A15313" s="3" t="s">
        <v>32742</v>
      </c>
      <c r="B15313" s="3" t="s">
        <v>32743</v>
      </c>
      <c r="C15313" s="3" t="s">
        <v>21365</v>
      </c>
    </row>
    <row r="15314" spans="1:3" x14ac:dyDescent="0.35">
      <c r="A15314" s="3" t="s">
        <v>32744</v>
      </c>
      <c r="B15314" s="3" t="s">
        <v>32745</v>
      </c>
      <c r="C15314" s="3" t="s">
        <v>21365</v>
      </c>
    </row>
    <row r="15315" spans="1:3" x14ac:dyDescent="0.35">
      <c r="A15315" s="3" t="s">
        <v>32746</v>
      </c>
      <c r="B15315" s="3" t="s">
        <v>32747</v>
      </c>
      <c r="C15315" s="3" t="s">
        <v>21365</v>
      </c>
    </row>
    <row r="15316" spans="1:3" x14ac:dyDescent="0.35">
      <c r="A15316" s="3" t="s">
        <v>32748</v>
      </c>
      <c r="B15316" s="3" t="s">
        <v>32749</v>
      </c>
      <c r="C15316" s="3" t="s">
        <v>21365</v>
      </c>
    </row>
    <row r="15317" spans="1:3" x14ac:dyDescent="0.35">
      <c r="A15317" s="3" t="s">
        <v>32750</v>
      </c>
      <c r="B15317" s="3" t="s">
        <v>32751</v>
      </c>
      <c r="C15317" s="3" t="s">
        <v>21365</v>
      </c>
    </row>
    <row r="15318" spans="1:3" x14ac:dyDescent="0.35">
      <c r="A15318" s="3" t="s">
        <v>32752</v>
      </c>
      <c r="B15318" s="3" t="s">
        <v>32753</v>
      </c>
      <c r="C15318" s="3" t="s">
        <v>21365</v>
      </c>
    </row>
    <row r="15319" spans="1:3" x14ac:dyDescent="0.35">
      <c r="A15319" s="3" t="s">
        <v>32754</v>
      </c>
      <c r="B15319" s="3" t="s">
        <v>32755</v>
      </c>
      <c r="C15319" s="3" t="s">
        <v>21365</v>
      </c>
    </row>
    <row r="15320" spans="1:3" x14ac:dyDescent="0.35">
      <c r="A15320" s="3" t="s">
        <v>32756</v>
      </c>
      <c r="B15320" s="3" t="s">
        <v>32757</v>
      </c>
      <c r="C15320" s="3" t="s">
        <v>21365</v>
      </c>
    </row>
    <row r="15321" spans="1:3" x14ac:dyDescent="0.35">
      <c r="A15321" s="3" t="s">
        <v>32758</v>
      </c>
      <c r="B15321" s="3" t="s">
        <v>32759</v>
      </c>
      <c r="C15321" s="3" t="s">
        <v>21365</v>
      </c>
    </row>
    <row r="15322" spans="1:3" x14ac:dyDescent="0.35">
      <c r="A15322" s="3" t="s">
        <v>32760</v>
      </c>
      <c r="B15322" s="3" t="s">
        <v>32761</v>
      </c>
      <c r="C15322" s="3" t="s">
        <v>21365</v>
      </c>
    </row>
    <row r="15323" spans="1:3" x14ac:dyDescent="0.35">
      <c r="A15323" s="3" t="s">
        <v>32762</v>
      </c>
      <c r="B15323" s="3" t="s">
        <v>32763</v>
      </c>
      <c r="C15323" s="3" t="s">
        <v>21365</v>
      </c>
    </row>
    <row r="15324" spans="1:3" x14ac:dyDescent="0.35">
      <c r="A15324" s="3" t="s">
        <v>32764</v>
      </c>
      <c r="B15324" s="3" t="s">
        <v>32765</v>
      </c>
      <c r="C15324" s="3" t="s">
        <v>21365</v>
      </c>
    </row>
    <row r="15325" spans="1:3" x14ac:dyDescent="0.35">
      <c r="A15325" s="3" t="s">
        <v>32766</v>
      </c>
      <c r="B15325" s="3" t="s">
        <v>32767</v>
      </c>
      <c r="C15325" s="3" t="s">
        <v>21365</v>
      </c>
    </row>
    <row r="15326" spans="1:3" x14ac:dyDescent="0.35">
      <c r="A15326" s="3" t="s">
        <v>32768</v>
      </c>
      <c r="B15326" s="3" t="s">
        <v>32769</v>
      </c>
      <c r="C15326" s="3" t="s">
        <v>21365</v>
      </c>
    </row>
    <row r="15327" spans="1:3" x14ac:dyDescent="0.35">
      <c r="A15327" s="3" t="s">
        <v>32770</v>
      </c>
      <c r="B15327" s="3" t="s">
        <v>32771</v>
      </c>
      <c r="C15327" s="3" t="s">
        <v>21365</v>
      </c>
    </row>
    <row r="15328" spans="1:3" x14ac:dyDescent="0.35">
      <c r="A15328" s="3" t="s">
        <v>32772</v>
      </c>
      <c r="B15328" s="3" t="s">
        <v>32773</v>
      </c>
      <c r="C15328" s="3" t="s">
        <v>21365</v>
      </c>
    </row>
    <row r="15329" spans="1:3" x14ac:dyDescent="0.35">
      <c r="A15329" s="3" t="s">
        <v>32774</v>
      </c>
      <c r="B15329" s="3" t="s">
        <v>32775</v>
      </c>
      <c r="C15329" s="3" t="s">
        <v>21365</v>
      </c>
    </row>
    <row r="15330" spans="1:3" x14ac:dyDescent="0.35">
      <c r="A15330" s="3" t="s">
        <v>32776</v>
      </c>
      <c r="B15330" s="3" t="s">
        <v>32777</v>
      </c>
      <c r="C15330" s="3" t="s">
        <v>21365</v>
      </c>
    </row>
    <row r="15331" spans="1:3" x14ac:dyDescent="0.35">
      <c r="A15331" s="3" t="s">
        <v>32778</v>
      </c>
      <c r="B15331" s="3" t="s">
        <v>32779</v>
      </c>
      <c r="C15331" s="3" t="s">
        <v>21365</v>
      </c>
    </row>
    <row r="15332" spans="1:3" x14ac:dyDescent="0.35">
      <c r="A15332" s="3" t="s">
        <v>32780</v>
      </c>
      <c r="B15332" s="3" t="s">
        <v>32781</v>
      </c>
      <c r="C15332" s="3" t="s">
        <v>21365</v>
      </c>
    </row>
    <row r="15333" spans="1:3" x14ac:dyDescent="0.35">
      <c r="A15333" s="3" t="s">
        <v>32782</v>
      </c>
      <c r="B15333" s="3" t="s">
        <v>32783</v>
      </c>
      <c r="C15333" s="3" t="s">
        <v>21365</v>
      </c>
    </row>
    <row r="15334" spans="1:3" x14ac:dyDescent="0.35">
      <c r="A15334" s="3" t="s">
        <v>32784</v>
      </c>
      <c r="B15334" s="3" t="s">
        <v>32785</v>
      </c>
      <c r="C15334" s="3" t="s">
        <v>21365</v>
      </c>
    </row>
    <row r="15335" spans="1:3" x14ac:dyDescent="0.35">
      <c r="A15335" s="3" t="s">
        <v>32786</v>
      </c>
      <c r="B15335" s="3" t="s">
        <v>32787</v>
      </c>
      <c r="C15335" s="3" t="s">
        <v>21365</v>
      </c>
    </row>
    <row r="15336" spans="1:3" x14ac:dyDescent="0.35">
      <c r="A15336" s="3" t="s">
        <v>32788</v>
      </c>
      <c r="B15336" s="3" t="s">
        <v>32789</v>
      </c>
      <c r="C15336" s="3" t="s">
        <v>21365</v>
      </c>
    </row>
    <row r="15337" spans="1:3" x14ac:dyDescent="0.35">
      <c r="A15337" s="3" t="s">
        <v>32790</v>
      </c>
      <c r="B15337" s="3" t="s">
        <v>32791</v>
      </c>
      <c r="C15337" s="3" t="s">
        <v>21365</v>
      </c>
    </row>
    <row r="15338" spans="1:3" x14ac:dyDescent="0.35">
      <c r="A15338" s="3" t="s">
        <v>32792</v>
      </c>
      <c r="B15338" s="3" t="s">
        <v>32793</v>
      </c>
      <c r="C15338" s="3" t="s">
        <v>21365</v>
      </c>
    </row>
    <row r="15339" spans="1:3" x14ac:dyDescent="0.35">
      <c r="A15339" s="3" t="s">
        <v>32794</v>
      </c>
      <c r="B15339" s="3" t="s">
        <v>32795</v>
      </c>
      <c r="C15339" s="3" t="s">
        <v>21365</v>
      </c>
    </row>
    <row r="15340" spans="1:3" x14ac:dyDescent="0.35">
      <c r="A15340" s="3" t="s">
        <v>32796</v>
      </c>
      <c r="B15340" s="3" t="s">
        <v>32797</v>
      </c>
      <c r="C15340" s="3" t="s">
        <v>21365</v>
      </c>
    </row>
    <row r="15341" spans="1:3" x14ac:dyDescent="0.35">
      <c r="A15341" s="3" t="s">
        <v>32798</v>
      </c>
      <c r="B15341" s="3" t="s">
        <v>32799</v>
      </c>
      <c r="C15341" s="3" t="s">
        <v>21365</v>
      </c>
    </row>
    <row r="15342" spans="1:3" x14ac:dyDescent="0.35">
      <c r="A15342" s="3" t="s">
        <v>32800</v>
      </c>
      <c r="B15342" s="3" t="s">
        <v>32801</v>
      </c>
      <c r="C15342" s="3" t="s">
        <v>21365</v>
      </c>
    </row>
    <row r="15343" spans="1:3" x14ac:dyDescent="0.35">
      <c r="A15343" s="3" t="s">
        <v>32802</v>
      </c>
      <c r="B15343" s="3" t="s">
        <v>32803</v>
      </c>
      <c r="C15343" s="3" t="s">
        <v>21365</v>
      </c>
    </row>
    <row r="15344" spans="1:3" x14ac:dyDescent="0.35">
      <c r="A15344" s="3" t="s">
        <v>32804</v>
      </c>
      <c r="B15344" s="3" t="s">
        <v>32805</v>
      </c>
      <c r="C15344" s="3" t="s">
        <v>21365</v>
      </c>
    </row>
    <row r="15345" spans="1:3" x14ac:dyDescent="0.35">
      <c r="A15345" s="3" t="s">
        <v>32806</v>
      </c>
      <c r="B15345" s="3" t="s">
        <v>32807</v>
      </c>
      <c r="C15345" s="3" t="s">
        <v>21365</v>
      </c>
    </row>
    <row r="15346" spans="1:3" x14ac:dyDescent="0.35">
      <c r="A15346" s="3" t="s">
        <v>32808</v>
      </c>
      <c r="B15346" s="3" t="s">
        <v>32809</v>
      </c>
      <c r="C15346" s="3" t="s">
        <v>21365</v>
      </c>
    </row>
    <row r="15347" spans="1:3" x14ac:dyDescent="0.35">
      <c r="A15347" s="3" t="s">
        <v>32810</v>
      </c>
      <c r="B15347" s="3" t="s">
        <v>32811</v>
      </c>
      <c r="C15347" s="3" t="s">
        <v>21365</v>
      </c>
    </row>
    <row r="15348" spans="1:3" x14ac:dyDescent="0.35">
      <c r="A15348" s="3" t="s">
        <v>32812</v>
      </c>
      <c r="B15348" s="3" t="s">
        <v>32813</v>
      </c>
      <c r="C15348" s="3" t="s">
        <v>21365</v>
      </c>
    </row>
    <row r="15349" spans="1:3" x14ac:dyDescent="0.35">
      <c r="A15349" s="3" t="s">
        <v>32814</v>
      </c>
      <c r="B15349" s="3" t="s">
        <v>32815</v>
      </c>
      <c r="C15349" s="3" t="s">
        <v>21365</v>
      </c>
    </row>
    <row r="15350" spans="1:3" x14ac:dyDescent="0.35">
      <c r="A15350" s="3" t="s">
        <v>32816</v>
      </c>
      <c r="B15350" s="3" t="s">
        <v>32817</v>
      </c>
      <c r="C15350" s="3" t="s">
        <v>21365</v>
      </c>
    </row>
    <row r="15351" spans="1:3" x14ac:dyDescent="0.35">
      <c r="A15351" s="3" t="s">
        <v>32818</v>
      </c>
      <c r="B15351" s="3" t="s">
        <v>32819</v>
      </c>
      <c r="C15351" s="3" t="s">
        <v>21365</v>
      </c>
    </row>
    <row r="15352" spans="1:3" x14ac:dyDescent="0.35">
      <c r="A15352" s="3" t="s">
        <v>32820</v>
      </c>
      <c r="B15352" s="3" t="s">
        <v>32821</v>
      </c>
      <c r="C15352" s="3" t="s">
        <v>21365</v>
      </c>
    </row>
    <row r="15353" spans="1:3" x14ac:dyDescent="0.35">
      <c r="A15353" s="3" t="s">
        <v>32822</v>
      </c>
      <c r="B15353" s="3" t="s">
        <v>32823</v>
      </c>
      <c r="C15353" s="3" t="s">
        <v>21365</v>
      </c>
    </row>
    <row r="15354" spans="1:3" x14ac:dyDescent="0.35">
      <c r="A15354" s="3" t="s">
        <v>32824</v>
      </c>
      <c r="B15354" s="3" t="s">
        <v>32825</v>
      </c>
      <c r="C15354" s="3" t="s">
        <v>21365</v>
      </c>
    </row>
    <row r="15355" spans="1:3" x14ac:dyDescent="0.35">
      <c r="A15355" s="3" t="s">
        <v>32826</v>
      </c>
      <c r="B15355" s="3" t="s">
        <v>32827</v>
      </c>
      <c r="C15355" s="3" t="s">
        <v>21365</v>
      </c>
    </row>
    <row r="15356" spans="1:3" x14ac:dyDescent="0.35">
      <c r="A15356" s="3" t="s">
        <v>32828</v>
      </c>
      <c r="B15356" s="3" t="s">
        <v>32829</v>
      </c>
      <c r="C15356" s="3" t="s">
        <v>21365</v>
      </c>
    </row>
    <row r="15357" spans="1:3" x14ac:dyDescent="0.35">
      <c r="A15357" s="3" t="s">
        <v>32830</v>
      </c>
      <c r="B15357" s="3" t="s">
        <v>32831</v>
      </c>
      <c r="C15357" s="3" t="s">
        <v>21365</v>
      </c>
    </row>
    <row r="15358" spans="1:3" x14ac:dyDescent="0.35">
      <c r="A15358" s="3" t="s">
        <v>32832</v>
      </c>
      <c r="B15358" s="3" t="s">
        <v>32833</v>
      </c>
      <c r="C15358" s="3" t="s">
        <v>21365</v>
      </c>
    </row>
    <row r="15359" spans="1:3" x14ac:dyDescent="0.35">
      <c r="A15359" s="3" t="s">
        <v>32834</v>
      </c>
      <c r="B15359" s="3" t="s">
        <v>32835</v>
      </c>
      <c r="C15359" s="3" t="s">
        <v>21365</v>
      </c>
    </row>
    <row r="15360" spans="1:3" x14ac:dyDescent="0.35">
      <c r="A15360" s="3" t="s">
        <v>32836</v>
      </c>
      <c r="B15360" s="3" t="s">
        <v>32837</v>
      </c>
      <c r="C15360" s="3" t="s">
        <v>21365</v>
      </c>
    </row>
    <row r="15361" spans="1:3" x14ac:dyDescent="0.35">
      <c r="A15361" s="3" t="s">
        <v>32838</v>
      </c>
      <c r="B15361" s="3" t="s">
        <v>32839</v>
      </c>
      <c r="C15361" s="3" t="s">
        <v>21365</v>
      </c>
    </row>
    <row r="15362" spans="1:3" x14ac:dyDescent="0.35">
      <c r="A15362" s="3" t="s">
        <v>32840</v>
      </c>
      <c r="B15362" s="3" t="s">
        <v>32841</v>
      </c>
      <c r="C15362" s="3" t="s">
        <v>21365</v>
      </c>
    </row>
    <row r="15363" spans="1:3" x14ac:dyDescent="0.35">
      <c r="A15363" s="3" t="s">
        <v>32842</v>
      </c>
      <c r="B15363" s="3" t="s">
        <v>32843</v>
      </c>
      <c r="C15363" s="3" t="s">
        <v>21365</v>
      </c>
    </row>
    <row r="15364" spans="1:3" x14ac:dyDescent="0.35">
      <c r="A15364" s="3" t="s">
        <v>32844</v>
      </c>
      <c r="B15364" s="3" t="s">
        <v>32845</v>
      </c>
      <c r="C15364" s="3" t="s">
        <v>21365</v>
      </c>
    </row>
    <row r="15365" spans="1:3" x14ac:dyDescent="0.35">
      <c r="A15365" s="3" t="s">
        <v>32846</v>
      </c>
      <c r="B15365" s="3" t="s">
        <v>32847</v>
      </c>
      <c r="C15365" s="3" t="s">
        <v>21365</v>
      </c>
    </row>
    <row r="15366" spans="1:3" x14ac:dyDescent="0.35">
      <c r="A15366" s="3" t="s">
        <v>32848</v>
      </c>
      <c r="B15366" s="3" t="s">
        <v>32849</v>
      </c>
      <c r="C15366" s="3" t="s">
        <v>21365</v>
      </c>
    </row>
    <row r="15367" spans="1:3" x14ac:dyDescent="0.35">
      <c r="A15367" s="3" t="s">
        <v>32850</v>
      </c>
      <c r="B15367" s="3" t="s">
        <v>32851</v>
      </c>
      <c r="C15367" s="3" t="s">
        <v>21365</v>
      </c>
    </row>
    <row r="15368" spans="1:3" x14ac:dyDescent="0.35">
      <c r="A15368" s="3" t="s">
        <v>32852</v>
      </c>
      <c r="B15368" s="3" t="s">
        <v>32853</v>
      </c>
      <c r="C15368" s="3" t="s">
        <v>21365</v>
      </c>
    </row>
    <row r="15369" spans="1:3" x14ac:dyDescent="0.35">
      <c r="A15369" s="3" t="s">
        <v>32854</v>
      </c>
      <c r="B15369" s="3" t="s">
        <v>32855</v>
      </c>
      <c r="C15369" s="3" t="s">
        <v>21365</v>
      </c>
    </row>
    <row r="15370" spans="1:3" x14ac:dyDescent="0.35">
      <c r="A15370" s="3" t="s">
        <v>32856</v>
      </c>
      <c r="B15370" s="3" t="s">
        <v>32857</v>
      </c>
      <c r="C15370" s="3" t="s">
        <v>21365</v>
      </c>
    </row>
    <row r="15371" spans="1:3" x14ac:dyDescent="0.35">
      <c r="A15371" s="3" t="s">
        <v>32858</v>
      </c>
      <c r="B15371" s="3" t="s">
        <v>32859</v>
      </c>
      <c r="C15371" s="3" t="s">
        <v>21365</v>
      </c>
    </row>
    <row r="15372" spans="1:3" x14ac:dyDescent="0.35">
      <c r="A15372" s="3" t="s">
        <v>32860</v>
      </c>
      <c r="B15372" s="3" t="s">
        <v>32861</v>
      </c>
      <c r="C15372" s="3" t="s">
        <v>21365</v>
      </c>
    </row>
    <row r="15373" spans="1:3" x14ac:dyDescent="0.35">
      <c r="A15373" s="3" t="s">
        <v>32862</v>
      </c>
      <c r="B15373" s="3" t="s">
        <v>32863</v>
      </c>
      <c r="C15373" s="3" t="s">
        <v>21365</v>
      </c>
    </row>
    <row r="15374" spans="1:3" x14ac:dyDescent="0.35">
      <c r="A15374" s="3" t="s">
        <v>32864</v>
      </c>
      <c r="B15374" s="3" t="s">
        <v>32865</v>
      </c>
      <c r="C15374" s="3" t="s">
        <v>21365</v>
      </c>
    </row>
    <row r="15375" spans="1:3" x14ac:dyDescent="0.35">
      <c r="A15375" s="3" t="s">
        <v>32866</v>
      </c>
      <c r="B15375" s="3" t="s">
        <v>32867</v>
      </c>
      <c r="C15375" s="3" t="s">
        <v>21365</v>
      </c>
    </row>
    <row r="15376" spans="1:3" x14ac:dyDescent="0.35">
      <c r="A15376" s="3" t="s">
        <v>32868</v>
      </c>
      <c r="B15376" s="3" t="s">
        <v>32869</v>
      </c>
      <c r="C15376" s="3" t="s">
        <v>21365</v>
      </c>
    </row>
    <row r="15377" spans="1:3" x14ac:dyDescent="0.35">
      <c r="A15377" s="3" t="s">
        <v>32870</v>
      </c>
      <c r="B15377" s="3" t="s">
        <v>32871</v>
      </c>
      <c r="C15377" s="3" t="s">
        <v>21365</v>
      </c>
    </row>
    <row r="15378" spans="1:3" x14ac:dyDescent="0.35">
      <c r="A15378" s="3" t="s">
        <v>32872</v>
      </c>
      <c r="B15378" s="3" t="s">
        <v>32873</v>
      </c>
      <c r="C15378" s="3" t="s">
        <v>21365</v>
      </c>
    </row>
    <row r="15379" spans="1:3" x14ac:dyDescent="0.35">
      <c r="A15379" s="3" t="s">
        <v>32874</v>
      </c>
      <c r="B15379" s="3" t="s">
        <v>32875</v>
      </c>
      <c r="C15379" s="3" t="s">
        <v>21365</v>
      </c>
    </row>
    <row r="15380" spans="1:3" x14ac:dyDescent="0.35">
      <c r="A15380" s="3" t="s">
        <v>32876</v>
      </c>
      <c r="B15380" s="3" t="s">
        <v>32877</v>
      </c>
      <c r="C15380" s="3" t="s">
        <v>21365</v>
      </c>
    </row>
    <row r="15381" spans="1:3" x14ac:dyDescent="0.35">
      <c r="A15381" s="3" t="s">
        <v>32878</v>
      </c>
      <c r="B15381" s="3" t="s">
        <v>32879</v>
      </c>
      <c r="C15381" s="3" t="s">
        <v>21365</v>
      </c>
    </row>
    <row r="15382" spans="1:3" x14ac:dyDescent="0.35">
      <c r="A15382" s="3" t="s">
        <v>32880</v>
      </c>
      <c r="B15382" s="3" t="s">
        <v>32881</v>
      </c>
      <c r="C15382" s="3" t="s">
        <v>21365</v>
      </c>
    </row>
    <row r="15383" spans="1:3" x14ac:dyDescent="0.35">
      <c r="A15383" s="3" t="s">
        <v>32882</v>
      </c>
      <c r="B15383" s="3" t="s">
        <v>32883</v>
      </c>
      <c r="C15383" s="3" t="s">
        <v>21365</v>
      </c>
    </row>
    <row r="15384" spans="1:3" x14ac:dyDescent="0.35">
      <c r="A15384" s="3" t="s">
        <v>32884</v>
      </c>
      <c r="B15384" s="3" t="s">
        <v>32885</v>
      </c>
      <c r="C15384" s="3" t="s">
        <v>21365</v>
      </c>
    </row>
    <row r="15385" spans="1:3" x14ac:dyDescent="0.35">
      <c r="A15385" s="3" t="s">
        <v>32886</v>
      </c>
      <c r="B15385" s="3" t="s">
        <v>32887</v>
      </c>
      <c r="C15385" s="3" t="s">
        <v>21365</v>
      </c>
    </row>
    <row r="15386" spans="1:3" x14ac:dyDescent="0.35">
      <c r="A15386" s="3" t="s">
        <v>32888</v>
      </c>
      <c r="B15386" s="3" t="s">
        <v>32889</v>
      </c>
      <c r="C15386" s="3" t="s">
        <v>21365</v>
      </c>
    </row>
    <row r="15387" spans="1:3" x14ac:dyDescent="0.35">
      <c r="A15387" s="3" t="s">
        <v>32890</v>
      </c>
      <c r="B15387" s="3" t="s">
        <v>32891</v>
      </c>
      <c r="C15387" s="3" t="s">
        <v>21365</v>
      </c>
    </row>
    <row r="15388" spans="1:3" x14ac:dyDescent="0.35">
      <c r="A15388" s="3" t="s">
        <v>32892</v>
      </c>
      <c r="B15388" s="3" t="s">
        <v>32893</v>
      </c>
      <c r="C15388" s="3" t="s">
        <v>21365</v>
      </c>
    </row>
    <row r="15389" spans="1:3" x14ac:dyDescent="0.35">
      <c r="A15389" s="3" t="s">
        <v>32894</v>
      </c>
      <c r="B15389" s="3" t="s">
        <v>32895</v>
      </c>
      <c r="C15389" s="3" t="s">
        <v>21365</v>
      </c>
    </row>
    <row r="15390" spans="1:3" x14ac:dyDescent="0.35">
      <c r="A15390" s="3" t="s">
        <v>32896</v>
      </c>
      <c r="B15390" s="3" t="s">
        <v>32897</v>
      </c>
      <c r="C15390" s="3" t="s">
        <v>21365</v>
      </c>
    </row>
    <row r="15391" spans="1:3" x14ac:dyDescent="0.35">
      <c r="A15391" s="3" t="s">
        <v>32898</v>
      </c>
      <c r="B15391" s="3" t="s">
        <v>32899</v>
      </c>
      <c r="C15391" s="3" t="s">
        <v>21365</v>
      </c>
    </row>
    <row r="15392" spans="1:3" x14ac:dyDescent="0.35">
      <c r="A15392" s="3" t="s">
        <v>32900</v>
      </c>
      <c r="B15392" s="3" t="s">
        <v>32901</v>
      </c>
      <c r="C15392" s="3" t="s">
        <v>21365</v>
      </c>
    </row>
    <row r="15393" spans="1:3" x14ac:dyDescent="0.35">
      <c r="A15393" s="3" t="s">
        <v>32902</v>
      </c>
      <c r="B15393" s="3" t="s">
        <v>32903</v>
      </c>
      <c r="C15393" s="3" t="s">
        <v>21365</v>
      </c>
    </row>
    <row r="15394" spans="1:3" x14ac:dyDescent="0.35">
      <c r="A15394" s="3" t="s">
        <v>32904</v>
      </c>
      <c r="B15394" s="3" t="s">
        <v>32905</v>
      </c>
      <c r="C15394" s="3" t="s">
        <v>21365</v>
      </c>
    </row>
    <row r="15395" spans="1:3" x14ac:dyDescent="0.35">
      <c r="A15395" s="3" t="s">
        <v>32906</v>
      </c>
      <c r="B15395" s="3" t="s">
        <v>32907</v>
      </c>
      <c r="C15395" s="3" t="s">
        <v>21365</v>
      </c>
    </row>
    <row r="15396" spans="1:3" x14ac:dyDescent="0.35">
      <c r="A15396" s="3" t="s">
        <v>32908</v>
      </c>
      <c r="B15396" s="3" t="s">
        <v>32909</v>
      </c>
      <c r="C15396" s="3" t="s">
        <v>21365</v>
      </c>
    </row>
    <row r="15397" spans="1:3" x14ac:dyDescent="0.35">
      <c r="A15397" s="3" t="s">
        <v>32910</v>
      </c>
      <c r="B15397" s="3" t="s">
        <v>32911</v>
      </c>
      <c r="C15397" s="3" t="s">
        <v>21365</v>
      </c>
    </row>
    <row r="15398" spans="1:3" x14ac:dyDescent="0.35">
      <c r="A15398" s="3" t="s">
        <v>32912</v>
      </c>
      <c r="B15398" s="3" t="s">
        <v>32913</v>
      </c>
      <c r="C15398" s="3" t="s">
        <v>21365</v>
      </c>
    </row>
    <row r="15399" spans="1:3" x14ac:dyDescent="0.35">
      <c r="A15399" s="3" t="s">
        <v>32914</v>
      </c>
      <c r="B15399" s="3" t="s">
        <v>32915</v>
      </c>
      <c r="C15399" s="3" t="s">
        <v>21365</v>
      </c>
    </row>
    <row r="15400" spans="1:3" x14ac:dyDescent="0.35">
      <c r="A15400" s="3" t="s">
        <v>32916</v>
      </c>
      <c r="B15400" s="3" t="s">
        <v>32917</v>
      </c>
      <c r="C15400" s="3" t="s">
        <v>21365</v>
      </c>
    </row>
    <row r="15401" spans="1:3" x14ac:dyDescent="0.35">
      <c r="A15401" s="3" t="s">
        <v>32918</v>
      </c>
      <c r="B15401" s="3" t="s">
        <v>32919</v>
      </c>
      <c r="C15401" s="3" t="s">
        <v>21365</v>
      </c>
    </row>
    <row r="15402" spans="1:3" x14ac:dyDescent="0.35">
      <c r="A15402" s="3" t="s">
        <v>32920</v>
      </c>
      <c r="B15402" s="3" t="s">
        <v>32921</v>
      </c>
      <c r="C15402" s="3" t="s">
        <v>21365</v>
      </c>
    </row>
    <row r="15403" spans="1:3" x14ac:dyDescent="0.35">
      <c r="A15403" s="3" t="s">
        <v>32922</v>
      </c>
      <c r="B15403" s="3" t="s">
        <v>32923</v>
      </c>
      <c r="C15403" s="3" t="s">
        <v>21365</v>
      </c>
    </row>
    <row r="15404" spans="1:3" x14ac:dyDescent="0.35">
      <c r="A15404" s="3" t="s">
        <v>32924</v>
      </c>
      <c r="B15404" s="3" t="s">
        <v>32925</v>
      </c>
      <c r="C15404" s="3" t="s">
        <v>21365</v>
      </c>
    </row>
    <row r="15405" spans="1:3" x14ac:dyDescent="0.35">
      <c r="A15405" s="3" t="s">
        <v>32926</v>
      </c>
      <c r="B15405" s="3" t="s">
        <v>32927</v>
      </c>
      <c r="C15405" s="3" t="s">
        <v>21365</v>
      </c>
    </row>
    <row r="15406" spans="1:3" x14ac:dyDescent="0.35">
      <c r="A15406" s="3" t="s">
        <v>32928</v>
      </c>
      <c r="B15406" s="3" t="s">
        <v>32929</v>
      </c>
      <c r="C15406" s="3" t="s">
        <v>21365</v>
      </c>
    </row>
    <row r="15407" spans="1:3" x14ac:dyDescent="0.35">
      <c r="A15407" s="3" t="s">
        <v>32930</v>
      </c>
      <c r="B15407" s="3" t="s">
        <v>32931</v>
      </c>
      <c r="C15407" s="3" t="s">
        <v>21365</v>
      </c>
    </row>
    <row r="15408" spans="1:3" x14ac:dyDescent="0.35">
      <c r="A15408" s="3" t="s">
        <v>32932</v>
      </c>
      <c r="B15408" s="3" t="s">
        <v>32933</v>
      </c>
      <c r="C15408" s="3" t="s">
        <v>21365</v>
      </c>
    </row>
    <row r="15409" spans="1:3" x14ac:dyDescent="0.35">
      <c r="A15409" s="3" t="s">
        <v>32934</v>
      </c>
      <c r="B15409" s="3" t="s">
        <v>32935</v>
      </c>
      <c r="C15409" s="3" t="s">
        <v>21365</v>
      </c>
    </row>
    <row r="15410" spans="1:3" x14ac:dyDescent="0.35">
      <c r="A15410" s="3" t="s">
        <v>32936</v>
      </c>
      <c r="B15410" s="3" t="s">
        <v>32937</v>
      </c>
      <c r="C15410" s="3" t="s">
        <v>21365</v>
      </c>
    </row>
    <row r="15411" spans="1:3" x14ac:dyDescent="0.35">
      <c r="A15411" s="3" t="s">
        <v>32938</v>
      </c>
      <c r="B15411" s="3" t="s">
        <v>32939</v>
      </c>
      <c r="C15411" s="3" t="s">
        <v>21365</v>
      </c>
    </row>
    <row r="15412" spans="1:3" x14ac:dyDescent="0.35">
      <c r="A15412" s="3" t="s">
        <v>32940</v>
      </c>
      <c r="B15412" s="3" t="s">
        <v>32941</v>
      </c>
      <c r="C15412" s="3" t="s">
        <v>21365</v>
      </c>
    </row>
    <row r="15413" spans="1:3" x14ac:dyDescent="0.35">
      <c r="A15413" s="3" t="s">
        <v>32942</v>
      </c>
      <c r="B15413" s="3" t="s">
        <v>32943</v>
      </c>
      <c r="C15413" s="3" t="s">
        <v>21365</v>
      </c>
    </row>
    <row r="15414" spans="1:3" x14ac:dyDescent="0.35">
      <c r="A15414" s="3" t="s">
        <v>32944</v>
      </c>
      <c r="B15414" s="3" t="s">
        <v>32945</v>
      </c>
      <c r="C15414" s="3" t="s">
        <v>21365</v>
      </c>
    </row>
    <row r="15415" spans="1:3" x14ac:dyDescent="0.35">
      <c r="A15415" s="3" t="s">
        <v>32946</v>
      </c>
      <c r="B15415" s="3" t="s">
        <v>32947</v>
      </c>
      <c r="C15415" s="3" t="s">
        <v>21365</v>
      </c>
    </row>
    <row r="15416" spans="1:3" x14ac:dyDescent="0.35">
      <c r="A15416" s="3" t="s">
        <v>32948</v>
      </c>
      <c r="B15416" s="3" t="s">
        <v>32949</v>
      </c>
      <c r="C15416" s="3" t="s">
        <v>21365</v>
      </c>
    </row>
    <row r="15417" spans="1:3" x14ac:dyDescent="0.35">
      <c r="A15417" s="3" t="s">
        <v>32950</v>
      </c>
      <c r="B15417" s="3" t="s">
        <v>32951</v>
      </c>
      <c r="C15417" s="3" t="s">
        <v>21365</v>
      </c>
    </row>
    <row r="15418" spans="1:3" x14ac:dyDescent="0.35">
      <c r="A15418" s="3" t="s">
        <v>32952</v>
      </c>
      <c r="B15418" s="3" t="s">
        <v>32953</v>
      </c>
      <c r="C15418" s="3" t="s">
        <v>21365</v>
      </c>
    </row>
    <row r="15419" spans="1:3" x14ac:dyDescent="0.35">
      <c r="A15419" s="3" t="s">
        <v>32954</v>
      </c>
      <c r="B15419" s="3" t="s">
        <v>32955</v>
      </c>
      <c r="C15419" s="3" t="s">
        <v>21365</v>
      </c>
    </row>
    <row r="15420" spans="1:3" x14ac:dyDescent="0.35">
      <c r="A15420" s="3" t="s">
        <v>32956</v>
      </c>
      <c r="B15420" s="3" t="s">
        <v>32957</v>
      </c>
      <c r="C15420" s="3" t="s">
        <v>21365</v>
      </c>
    </row>
    <row r="15421" spans="1:3" x14ac:dyDescent="0.35">
      <c r="A15421" s="3" t="s">
        <v>32958</v>
      </c>
      <c r="B15421" s="3" t="s">
        <v>32959</v>
      </c>
      <c r="C15421" s="3" t="s">
        <v>21365</v>
      </c>
    </row>
    <row r="15422" spans="1:3" x14ac:dyDescent="0.35">
      <c r="A15422" s="3" t="s">
        <v>32960</v>
      </c>
      <c r="B15422" s="3" t="s">
        <v>32961</v>
      </c>
      <c r="C15422" s="3" t="s">
        <v>21365</v>
      </c>
    </row>
    <row r="15423" spans="1:3" x14ac:dyDescent="0.35">
      <c r="A15423" s="3" t="s">
        <v>32962</v>
      </c>
      <c r="B15423" s="3" t="s">
        <v>32963</v>
      </c>
      <c r="C15423" s="3" t="s">
        <v>21365</v>
      </c>
    </row>
    <row r="15424" spans="1:3" x14ac:dyDescent="0.35">
      <c r="A15424" s="3" t="s">
        <v>32964</v>
      </c>
      <c r="B15424" s="3" t="s">
        <v>32965</v>
      </c>
      <c r="C15424" s="3" t="s">
        <v>21365</v>
      </c>
    </row>
    <row r="15425" spans="1:3" x14ac:dyDescent="0.35">
      <c r="A15425" s="3" t="s">
        <v>32966</v>
      </c>
      <c r="B15425" s="3" t="s">
        <v>32967</v>
      </c>
      <c r="C15425" s="3" t="s">
        <v>21365</v>
      </c>
    </row>
    <row r="15426" spans="1:3" x14ac:dyDescent="0.35">
      <c r="A15426" s="3" t="s">
        <v>32968</v>
      </c>
      <c r="B15426" s="3" t="s">
        <v>32969</v>
      </c>
      <c r="C15426" s="3" t="s">
        <v>21365</v>
      </c>
    </row>
    <row r="15427" spans="1:3" x14ac:dyDescent="0.35">
      <c r="A15427" s="3" t="s">
        <v>32970</v>
      </c>
      <c r="B15427" s="3" t="s">
        <v>32971</v>
      </c>
      <c r="C15427" s="3" t="s">
        <v>21365</v>
      </c>
    </row>
    <row r="15428" spans="1:3" x14ac:dyDescent="0.35">
      <c r="A15428" s="3" t="s">
        <v>32972</v>
      </c>
      <c r="B15428" s="3" t="s">
        <v>32973</v>
      </c>
      <c r="C15428" s="3" t="s">
        <v>21365</v>
      </c>
    </row>
    <row r="15429" spans="1:3" x14ac:dyDescent="0.35">
      <c r="A15429" s="3" t="s">
        <v>32974</v>
      </c>
      <c r="B15429" s="3" t="s">
        <v>32975</v>
      </c>
      <c r="C15429" s="3" t="s">
        <v>21365</v>
      </c>
    </row>
    <row r="15430" spans="1:3" x14ac:dyDescent="0.35">
      <c r="A15430" s="3" t="s">
        <v>32976</v>
      </c>
      <c r="B15430" s="3" t="s">
        <v>32977</v>
      </c>
      <c r="C15430" s="3" t="s">
        <v>21365</v>
      </c>
    </row>
    <row r="15431" spans="1:3" x14ac:dyDescent="0.35">
      <c r="A15431" s="3" t="s">
        <v>32978</v>
      </c>
      <c r="B15431" s="3" t="s">
        <v>32979</v>
      </c>
      <c r="C15431" s="3" t="s">
        <v>21365</v>
      </c>
    </row>
    <row r="15432" spans="1:3" x14ac:dyDescent="0.35">
      <c r="A15432" s="3" t="s">
        <v>32980</v>
      </c>
      <c r="B15432" s="3" t="s">
        <v>32981</v>
      </c>
      <c r="C15432" s="3" t="s">
        <v>21365</v>
      </c>
    </row>
    <row r="15433" spans="1:3" x14ac:dyDescent="0.35">
      <c r="A15433" s="3" t="s">
        <v>32982</v>
      </c>
      <c r="B15433" s="3" t="s">
        <v>32983</v>
      </c>
      <c r="C15433" s="3" t="s">
        <v>21365</v>
      </c>
    </row>
    <row r="15434" spans="1:3" x14ac:dyDescent="0.35">
      <c r="A15434" s="3" t="s">
        <v>32984</v>
      </c>
      <c r="B15434" s="3" t="s">
        <v>32985</v>
      </c>
      <c r="C15434" s="3" t="s">
        <v>21365</v>
      </c>
    </row>
    <row r="15435" spans="1:3" x14ac:dyDescent="0.35">
      <c r="A15435" s="3" t="s">
        <v>32986</v>
      </c>
      <c r="B15435" s="3" t="s">
        <v>32987</v>
      </c>
      <c r="C15435" s="3" t="s">
        <v>21365</v>
      </c>
    </row>
    <row r="15436" spans="1:3" x14ac:dyDescent="0.35">
      <c r="A15436" s="3" t="s">
        <v>32988</v>
      </c>
      <c r="B15436" s="3" t="s">
        <v>32989</v>
      </c>
      <c r="C15436" s="3" t="s">
        <v>21365</v>
      </c>
    </row>
    <row r="15437" spans="1:3" x14ac:dyDescent="0.35">
      <c r="A15437" s="3" t="s">
        <v>32990</v>
      </c>
      <c r="B15437" s="3" t="s">
        <v>32991</v>
      </c>
      <c r="C15437" s="3" t="s">
        <v>21365</v>
      </c>
    </row>
    <row r="15438" spans="1:3" x14ac:dyDescent="0.35">
      <c r="A15438" s="3" t="s">
        <v>32992</v>
      </c>
      <c r="B15438" s="3" t="s">
        <v>32993</v>
      </c>
      <c r="C15438" s="3" t="s">
        <v>21365</v>
      </c>
    </row>
    <row r="15439" spans="1:3" x14ac:dyDescent="0.35">
      <c r="A15439" s="3" t="s">
        <v>32994</v>
      </c>
      <c r="B15439" s="3" t="s">
        <v>32995</v>
      </c>
      <c r="C15439" s="3" t="s">
        <v>21365</v>
      </c>
    </row>
    <row r="15440" spans="1:3" x14ac:dyDescent="0.35">
      <c r="A15440" s="3" t="s">
        <v>32996</v>
      </c>
      <c r="B15440" s="3" t="s">
        <v>32997</v>
      </c>
      <c r="C15440" s="3" t="s">
        <v>21365</v>
      </c>
    </row>
    <row r="15441" spans="1:3" x14ac:dyDescent="0.35">
      <c r="A15441" s="3" t="s">
        <v>32998</v>
      </c>
      <c r="B15441" s="3" t="s">
        <v>32999</v>
      </c>
      <c r="C15441" s="3" t="s">
        <v>21365</v>
      </c>
    </row>
    <row r="15442" spans="1:3" x14ac:dyDescent="0.35">
      <c r="A15442" s="3" t="s">
        <v>33000</v>
      </c>
      <c r="B15442" s="3" t="s">
        <v>33001</v>
      </c>
      <c r="C15442" s="3" t="s">
        <v>21365</v>
      </c>
    </row>
    <row r="15443" spans="1:3" x14ac:dyDescent="0.35">
      <c r="A15443" s="3" t="s">
        <v>33002</v>
      </c>
      <c r="B15443" s="3" t="s">
        <v>33003</v>
      </c>
      <c r="C15443" s="3" t="s">
        <v>21365</v>
      </c>
    </row>
    <row r="15444" spans="1:3" x14ac:dyDescent="0.35">
      <c r="A15444" s="3" t="s">
        <v>33004</v>
      </c>
      <c r="B15444" s="3" t="s">
        <v>33005</v>
      </c>
      <c r="C15444" s="3" t="s">
        <v>21365</v>
      </c>
    </row>
    <row r="15445" spans="1:3" x14ac:dyDescent="0.35">
      <c r="A15445" s="3" t="s">
        <v>33006</v>
      </c>
      <c r="B15445" s="3" t="s">
        <v>33007</v>
      </c>
      <c r="C15445" s="3" t="s">
        <v>21365</v>
      </c>
    </row>
    <row r="15446" spans="1:3" x14ac:dyDescent="0.35">
      <c r="A15446" s="3" t="s">
        <v>33008</v>
      </c>
      <c r="B15446" s="3" t="s">
        <v>33009</v>
      </c>
      <c r="C15446" s="3" t="s">
        <v>21365</v>
      </c>
    </row>
    <row r="15447" spans="1:3" x14ac:dyDescent="0.35">
      <c r="A15447" s="3" t="s">
        <v>33010</v>
      </c>
      <c r="B15447" s="3" t="s">
        <v>33011</v>
      </c>
      <c r="C15447" s="3" t="s">
        <v>21365</v>
      </c>
    </row>
    <row r="15448" spans="1:3" x14ac:dyDescent="0.35">
      <c r="A15448" s="3" t="s">
        <v>33012</v>
      </c>
      <c r="B15448" s="3" t="s">
        <v>33013</v>
      </c>
      <c r="C15448" s="3" t="s">
        <v>21365</v>
      </c>
    </row>
    <row r="15449" spans="1:3" x14ac:dyDescent="0.35">
      <c r="A15449" s="3" t="s">
        <v>33014</v>
      </c>
      <c r="B15449" s="3" t="s">
        <v>33015</v>
      </c>
      <c r="C15449" s="3" t="s">
        <v>21365</v>
      </c>
    </row>
    <row r="15450" spans="1:3" x14ac:dyDescent="0.35">
      <c r="A15450" s="3" t="s">
        <v>33016</v>
      </c>
      <c r="B15450" s="3" t="s">
        <v>33017</v>
      </c>
      <c r="C15450" s="3" t="s">
        <v>21365</v>
      </c>
    </row>
    <row r="15451" spans="1:3" x14ac:dyDescent="0.35">
      <c r="A15451" s="3" t="s">
        <v>33018</v>
      </c>
      <c r="B15451" s="3" t="s">
        <v>33019</v>
      </c>
      <c r="C15451" s="3" t="s">
        <v>21365</v>
      </c>
    </row>
    <row r="15452" spans="1:3" x14ac:dyDescent="0.35">
      <c r="A15452" s="3" t="s">
        <v>33020</v>
      </c>
      <c r="B15452" s="3" t="s">
        <v>33021</v>
      </c>
      <c r="C15452" s="3" t="s">
        <v>21365</v>
      </c>
    </row>
    <row r="15453" spans="1:3" x14ac:dyDescent="0.35">
      <c r="A15453" s="3" t="s">
        <v>33022</v>
      </c>
      <c r="B15453" s="3" t="s">
        <v>33023</v>
      </c>
      <c r="C15453" s="3" t="s">
        <v>21365</v>
      </c>
    </row>
    <row r="15454" spans="1:3" x14ac:dyDescent="0.35">
      <c r="A15454" s="3" t="s">
        <v>33024</v>
      </c>
      <c r="B15454" s="3" t="s">
        <v>33025</v>
      </c>
      <c r="C15454" s="3" t="s">
        <v>21365</v>
      </c>
    </row>
    <row r="15455" spans="1:3" x14ac:dyDescent="0.35">
      <c r="A15455" s="3" t="s">
        <v>33026</v>
      </c>
      <c r="B15455" s="3" t="s">
        <v>33027</v>
      </c>
      <c r="C15455" s="3" t="s">
        <v>21365</v>
      </c>
    </row>
    <row r="15456" spans="1:3" x14ac:dyDescent="0.35">
      <c r="A15456" s="3" t="s">
        <v>33028</v>
      </c>
      <c r="B15456" s="3" t="s">
        <v>33029</v>
      </c>
      <c r="C15456" s="3" t="s">
        <v>21365</v>
      </c>
    </row>
    <row r="15457" spans="1:3" x14ac:dyDescent="0.35">
      <c r="A15457" s="3" t="s">
        <v>33030</v>
      </c>
      <c r="B15457" s="3" t="s">
        <v>33031</v>
      </c>
      <c r="C15457" s="3" t="s">
        <v>21365</v>
      </c>
    </row>
    <row r="15458" spans="1:3" x14ac:dyDescent="0.35">
      <c r="A15458" s="3" t="s">
        <v>33032</v>
      </c>
      <c r="B15458" s="3" t="s">
        <v>33033</v>
      </c>
      <c r="C15458" s="3" t="s">
        <v>21365</v>
      </c>
    </row>
    <row r="15459" spans="1:3" x14ac:dyDescent="0.35">
      <c r="A15459" s="3" t="s">
        <v>33034</v>
      </c>
      <c r="B15459" s="3" t="s">
        <v>33035</v>
      </c>
      <c r="C15459" s="3" t="s">
        <v>21365</v>
      </c>
    </row>
    <row r="15460" spans="1:3" x14ac:dyDescent="0.35">
      <c r="A15460" s="3" t="s">
        <v>33036</v>
      </c>
      <c r="B15460" s="3" t="s">
        <v>33037</v>
      </c>
      <c r="C15460" s="3" t="s">
        <v>21365</v>
      </c>
    </row>
    <row r="15461" spans="1:3" x14ac:dyDescent="0.35">
      <c r="A15461" s="3" t="s">
        <v>33038</v>
      </c>
      <c r="B15461" s="3" t="s">
        <v>33039</v>
      </c>
      <c r="C15461" s="3" t="s">
        <v>21365</v>
      </c>
    </row>
    <row r="15462" spans="1:3" x14ac:dyDescent="0.35">
      <c r="A15462" s="3" t="s">
        <v>33040</v>
      </c>
      <c r="B15462" s="3" t="s">
        <v>33041</v>
      </c>
      <c r="C15462" s="3" t="s">
        <v>21365</v>
      </c>
    </row>
    <row r="15463" spans="1:3" x14ac:dyDescent="0.35">
      <c r="A15463" s="3" t="s">
        <v>33042</v>
      </c>
      <c r="B15463" s="3" t="s">
        <v>33043</v>
      </c>
      <c r="C15463" s="3" t="s">
        <v>21365</v>
      </c>
    </row>
    <row r="15464" spans="1:3" x14ac:dyDescent="0.35">
      <c r="A15464" s="3" t="s">
        <v>33044</v>
      </c>
      <c r="B15464" s="3" t="s">
        <v>33045</v>
      </c>
      <c r="C15464" s="3" t="s">
        <v>21365</v>
      </c>
    </row>
    <row r="15465" spans="1:3" x14ac:dyDescent="0.35">
      <c r="A15465" s="3" t="s">
        <v>33046</v>
      </c>
      <c r="B15465" s="3" t="s">
        <v>33047</v>
      </c>
      <c r="C15465" s="3" t="s">
        <v>21365</v>
      </c>
    </row>
    <row r="15466" spans="1:3" x14ac:dyDescent="0.35">
      <c r="A15466" s="3" t="s">
        <v>33048</v>
      </c>
      <c r="B15466" s="3" t="s">
        <v>33049</v>
      </c>
      <c r="C15466" s="3" t="s">
        <v>21365</v>
      </c>
    </row>
    <row r="15467" spans="1:3" x14ac:dyDescent="0.35">
      <c r="A15467" s="3" t="s">
        <v>33050</v>
      </c>
      <c r="B15467" s="3" t="s">
        <v>33051</v>
      </c>
      <c r="C15467" s="3" t="s">
        <v>21365</v>
      </c>
    </row>
    <row r="15468" spans="1:3" x14ac:dyDescent="0.35">
      <c r="A15468" s="3" t="s">
        <v>33052</v>
      </c>
      <c r="B15468" s="3" t="s">
        <v>33053</v>
      </c>
      <c r="C15468" s="3" t="s">
        <v>21365</v>
      </c>
    </row>
    <row r="15469" spans="1:3" x14ac:dyDescent="0.35">
      <c r="A15469" s="3" t="s">
        <v>33054</v>
      </c>
      <c r="B15469" s="3" t="s">
        <v>33055</v>
      </c>
      <c r="C15469" s="3" t="s">
        <v>21365</v>
      </c>
    </row>
    <row r="15470" spans="1:3" x14ac:dyDescent="0.35">
      <c r="A15470" s="3" t="s">
        <v>33056</v>
      </c>
      <c r="B15470" s="3" t="s">
        <v>33057</v>
      </c>
      <c r="C15470" s="3" t="s">
        <v>21365</v>
      </c>
    </row>
    <row r="15471" spans="1:3" x14ac:dyDescent="0.35">
      <c r="A15471" s="3" t="s">
        <v>33058</v>
      </c>
      <c r="B15471" s="3" t="s">
        <v>33059</v>
      </c>
      <c r="C15471" s="3" t="s">
        <v>21365</v>
      </c>
    </row>
    <row r="15472" spans="1:3" x14ac:dyDescent="0.35">
      <c r="A15472" s="3" t="s">
        <v>33060</v>
      </c>
      <c r="B15472" s="3" t="s">
        <v>33061</v>
      </c>
      <c r="C15472" s="3" t="s">
        <v>21365</v>
      </c>
    </row>
    <row r="15473" spans="1:3" x14ac:dyDescent="0.35">
      <c r="A15473" s="3" t="s">
        <v>33062</v>
      </c>
      <c r="B15473" s="3" t="s">
        <v>33063</v>
      </c>
      <c r="C15473" s="3" t="s">
        <v>21365</v>
      </c>
    </row>
    <row r="15474" spans="1:3" x14ac:dyDescent="0.35">
      <c r="A15474" s="3" t="s">
        <v>33064</v>
      </c>
      <c r="B15474" s="3" t="s">
        <v>33065</v>
      </c>
      <c r="C15474" s="3" t="s">
        <v>21365</v>
      </c>
    </row>
    <row r="15475" spans="1:3" x14ac:dyDescent="0.35">
      <c r="A15475" s="3" t="s">
        <v>33066</v>
      </c>
      <c r="B15475" s="3" t="s">
        <v>33067</v>
      </c>
      <c r="C15475" s="3" t="s">
        <v>21365</v>
      </c>
    </row>
    <row r="15476" spans="1:3" x14ac:dyDescent="0.35">
      <c r="A15476" s="3" t="s">
        <v>33068</v>
      </c>
      <c r="B15476" s="3" t="s">
        <v>33069</v>
      </c>
      <c r="C15476" s="3" t="s">
        <v>21365</v>
      </c>
    </row>
    <row r="15477" spans="1:3" x14ac:dyDescent="0.35">
      <c r="A15477" s="3" t="s">
        <v>33070</v>
      </c>
      <c r="B15477" s="3" t="s">
        <v>33071</v>
      </c>
      <c r="C15477" s="3" t="s">
        <v>21365</v>
      </c>
    </row>
    <row r="15478" spans="1:3" x14ac:dyDescent="0.35">
      <c r="A15478" s="3" t="s">
        <v>33072</v>
      </c>
      <c r="B15478" s="3" t="s">
        <v>33073</v>
      </c>
      <c r="C15478" s="3" t="s">
        <v>21365</v>
      </c>
    </row>
    <row r="15479" spans="1:3" x14ac:dyDescent="0.35">
      <c r="A15479" s="3" t="s">
        <v>33074</v>
      </c>
      <c r="B15479" s="3" t="s">
        <v>33075</v>
      </c>
      <c r="C15479" s="3" t="s">
        <v>21365</v>
      </c>
    </row>
    <row r="15480" spans="1:3" x14ac:dyDescent="0.35">
      <c r="A15480" s="3" t="s">
        <v>33076</v>
      </c>
      <c r="B15480" s="3" t="s">
        <v>33077</v>
      </c>
      <c r="C15480" s="3" t="s">
        <v>21365</v>
      </c>
    </row>
    <row r="15481" spans="1:3" x14ac:dyDescent="0.35">
      <c r="A15481" s="3" t="s">
        <v>33078</v>
      </c>
      <c r="B15481" s="3" t="s">
        <v>33079</v>
      </c>
      <c r="C15481" s="3" t="s">
        <v>21365</v>
      </c>
    </row>
    <row r="15482" spans="1:3" x14ac:dyDescent="0.35">
      <c r="A15482" s="3" t="s">
        <v>33080</v>
      </c>
      <c r="B15482" s="3" t="s">
        <v>33081</v>
      </c>
      <c r="C15482" s="3" t="s">
        <v>21365</v>
      </c>
    </row>
    <row r="15483" spans="1:3" x14ac:dyDescent="0.35">
      <c r="A15483" s="3" t="s">
        <v>33082</v>
      </c>
      <c r="B15483" s="3" t="s">
        <v>33083</v>
      </c>
      <c r="C15483" s="3" t="s">
        <v>21365</v>
      </c>
    </row>
    <row r="15484" spans="1:3" x14ac:dyDescent="0.35">
      <c r="A15484" s="3" t="s">
        <v>33084</v>
      </c>
      <c r="B15484" s="3" t="s">
        <v>33085</v>
      </c>
      <c r="C15484" s="3" t="s">
        <v>21365</v>
      </c>
    </row>
    <row r="15485" spans="1:3" x14ac:dyDescent="0.35">
      <c r="A15485" s="3" t="s">
        <v>33086</v>
      </c>
      <c r="B15485" s="3" t="s">
        <v>33087</v>
      </c>
      <c r="C15485" s="3" t="s">
        <v>21365</v>
      </c>
    </row>
    <row r="15486" spans="1:3" x14ac:dyDescent="0.35">
      <c r="A15486" s="3" t="s">
        <v>33088</v>
      </c>
      <c r="B15486" s="3" t="s">
        <v>33089</v>
      </c>
      <c r="C15486" s="3" t="s">
        <v>21365</v>
      </c>
    </row>
    <row r="15487" spans="1:3" x14ac:dyDescent="0.35">
      <c r="A15487" s="3" t="s">
        <v>33090</v>
      </c>
      <c r="B15487" s="3" t="s">
        <v>33091</v>
      </c>
      <c r="C15487" s="3" t="s">
        <v>21365</v>
      </c>
    </row>
    <row r="15488" spans="1:3" x14ac:dyDescent="0.35">
      <c r="A15488" s="3" t="s">
        <v>33092</v>
      </c>
      <c r="B15488" s="3" t="s">
        <v>33093</v>
      </c>
      <c r="C15488" s="3" t="s">
        <v>21365</v>
      </c>
    </row>
    <row r="15489" spans="1:3" x14ac:dyDescent="0.35">
      <c r="A15489" s="3" t="s">
        <v>33094</v>
      </c>
      <c r="B15489" s="3" t="s">
        <v>33095</v>
      </c>
      <c r="C15489" s="3" t="s">
        <v>21365</v>
      </c>
    </row>
    <row r="15490" spans="1:3" x14ac:dyDescent="0.35">
      <c r="A15490" s="3" t="s">
        <v>33096</v>
      </c>
      <c r="B15490" s="3" t="s">
        <v>33097</v>
      </c>
      <c r="C15490" s="3" t="s">
        <v>21365</v>
      </c>
    </row>
    <row r="15491" spans="1:3" x14ac:dyDescent="0.35">
      <c r="A15491" s="3" t="s">
        <v>33098</v>
      </c>
      <c r="B15491" s="3" t="s">
        <v>33099</v>
      </c>
      <c r="C15491" s="3" t="s">
        <v>21365</v>
      </c>
    </row>
    <row r="15492" spans="1:3" x14ac:dyDescent="0.35">
      <c r="A15492" s="3" t="s">
        <v>33100</v>
      </c>
      <c r="B15492" s="3" t="s">
        <v>33101</v>
      </c>
      <c r="C15492" s="3" t="s">
        <v>21365</v>
      </c>
    </row>
    <row r="15493" spans="1:3" x14ac:dyDescent="0.35">
      <c r="A15493" s="3" t="s">
        <v>33102</v>
      </c>
      <c r="B15493" s="3" t="s">
        <v>33103</v>
      </c>
      <c r="C15493" s="3" t="s">
        <v>21365</v>
      </c>
    </row>
    <row r="15494" spans="1:3" x14ac:dyDescent="0.35">
      <c r="A15494" s="3" t="s">
        <v>33104</v>
      </c>
      <c r="B15494" s="3" t="s">
        <v>33105</v>
      </c>
      <c r="C15494" s="3" t="s">
        <v>21365</v>
      </c>
    </row>
    <row r="15495" spans="1:3" x14ac:dyDescent="0.35">
      <c r="A15495" s="3" t="s">
        <v>33106</v>
      </c>
      <c r="B15495" s="3" t="s">
        <v>33107</v>
      </c>
      <c r="C15495" s="3" t="s">
        <v>21365</v>
      </c>
    </row>
    <row r="15496" spans="1:3" x14ac:dyDescent="0.35">
      <c r="A15496" s="3" t="s">
        <v>33108</v>
      </c>
      <c r="B15496" s="3" t="s">
        <v>33109</v>
      </c>
      <c r="C15496" s="3" t="s">
        <v>21365</v>
      </c>
    </row>
    <row r="15497" spans="1:3" x14ac:dyDescent="0.35">
      <c r="A15497" s="3" t="s">
        <v>33110</v>
      </c>
      <c r="B15497" s="3" t="s">
        <v>33111</v>
      </c>
      <c r="C15497" s="3" t="s">
        <v>21365</v>
      </c>
    </row>
    <row r="15498" spans="1:3" x14ac:dyDescent="0.35">
      <c r="A15498" s="3" t="s">
        <v>33112</v>
      </c>
      <c r="B15498" s="3" t="s">
        <v>33113</v>
      </c>
      <c r="C15498" s="3" t="s">
        <v>21365</v>
      </c>
    </row>
    <row r="15499" spans="1:3" x14ac:dyDescent="0.35">
      <c r="A15499" s="3" t="s">
        <v>33114</v>
      </c>
      <c r="B15499" s="3" t="s">
        <v>33115</v>
      </c>
      <c r="C15499" s="3" t="s">
        <v>21365</v>
      </c>
    </row>
    <row r="15500" spans="1:3" x14ac:dyDescent="0.35">
      <c r="A15500" s="3" t="s">
        <v>33116</v>
      </c>
      <c r="B15500" s="3" t="s">
        <v>33117</v>
      </c>
      <c r="C15500" s="3" t="s">
        <v>21365</v>
      </c>
    </row>
    <row r="15501" spans="1:3" x14ac:dyDescent="0.35">
      <c r="A15501" s="3" t="s">
        <v>33118</v>
      </c>
      <c r="B15501" s="3" t="s">
        <v>33119</v>
      </c>
      <c r="C15501" s="3" t="s">
        <v>21365</v>
      </c>
    </row>
    <row r="15502" spans="1:3" x14ac:dyDescent="0.35">
      <c r="A15502" s="3" t="s">
        <v>33120</v>
      </c>
      <c r="B15502" s="3" t="s">
        <v>33121</v>
      </c>
      <c r="C15502" s="3" t="s">
        <v>21365</v>
      </c>
    </row>
    <row r="15503" spans="1:3" x14ac:dyDescent="0.35">
      <c r="A15503" s="3" t="s">
        <v>33122</v>
      </c>
      <c r="B15503" s="3" t="s">
        <v>33123</v>
      </c>
      <c r="C15503" s="3" t="s">
        <v>21365</v>
      </c>
    </row>
    <row r="15504" spans="1:3" x14ac:dyDescent="0.35">
      <c r="A15504" s="3" t="s">
        <v>33124</v>
      </c>
      <c r="B15504" s="3" t="s">
        <v>33125</v>
      </c>
      <c r="C15504" s="3" t="s">
        <v>21365</v>
      </c>
    </row>
    <row r="15505" spans="1:3" x14ac:dyDescent="0.35">
      <c r="A15505" s="3" t="s">
        <v>33126</v>
      </c>
      <c r="B15505" s="3" t="s">
        <v>33127</v>
      </c>
      <c r="C15505" s="3" t="s">
        <v>21365</v>
      </c>
    </row>
    <row r="15506" spans="1:3" x14ac:dyDescent="0.35">
      <c r="A15506" s="3" t="s">
        <v>33128</v>
      </c>
      <c r="B15506" s="3" t="s">
        <v>33129</v>
      </c>
      <c r="C15506" s="3" t="s">
        <v>21365</v>
      </c>
    </row>
    <row r="15507" spans="1:3" x14ac:dyDescent="0.35">
      <c r="A15507" s="3" t="s">
        <v>33130</v>
      </c>
      <c r="B15507" s="3" t="s">
        <v>33131</v>
      </c>
      <c r="C15507" s="3" t="s">
        <v>21365</v>
      </c>
    </row>
    <row r="15508" spans="1:3" x14ac:dyDescent="0.35">
      <c r="A15508" s="3" t="s">
        <v>33132</v>
      </c>
      <c r="B15508" s="3" t="s">
        <v>33133</v>
      </c>
      <c r="C15508" s="3" t="s">
        <v>21365</v>
      </c>
    </row>
    <row r="15509" spans="1:3" x14ac:dyDescent="0.35">
      <c r="A15509" s="3" t="s">
        <v>33134</v>
      </c>
      <c r="B15509" s="3" t="s">
        <v>33135</v>
      </c>
      <c r="C15509" s="3" t="s">
        <v>21365</v>
      </c>
    </row>
    <row r="15510" spans="1:3" x14ac:dyDescent="0.35">
      <c r="A15510" s="3" t="s">
        <v>33136</v>
      </c>
      <c r="B15510" s="3" t="s">
        <v>33137</v>
      </c>
      <c r="C15510" s="3" t="s">
        <v>21365</v>
      </c>
    </row>
    <row r="15511" spans="1:3" x14ac:dyDescent="0.35">
      <c r="A15511" s="3" t="s">
        <v>33138</v>
      </c>
      <c r="B15511" s="3" t="s">
        <v>33139</v>
      </c>
      <c r="C15511" s="3" t="s">
        <v>21365</v>
      </c>
    </row>
    <row r="15512" spans="1:3" x14ac:dyDescent="0.35">
      <c r="A15512" s="3" t="s">
        <v>33140</v>
      </c>
      <c r="B15512" s="3" t="s">
        <v>33141</v>
      </c>
      <c r="C15512" s="3" t="s">
        <v>21365</v>
      </c>
    </row>
    <row r="15513" spans="1:3" x14ac:dyDescent="0.35">
      <c r="A15513" s="3" t="s">
        <v>33142</v>
      </c>
      <c r="B15513" s="3" t="s">
        <v>33143</v>
      </c>
      <c r="C15513" s="3" t="s">
        <v>21365</v>
      </c>
    </row>
    <row r="15514" spans="1:3" x14ac:dyDescent="0.35">
      <c r="A15514" s="3" t="s">
        <v>33144</v>
      </c>
      <c r="B15514" s="3" t="s">
        <v>33145</v>
      </c>
      <c r="C15514" s="3" t="s">
        <v>21365</v>
      </c>
    </row>
    <row r="15515" spans="1:3" x14ac:dyDescent="0.35">
      <c r="A15515" s="3" t="s">
        <v>33146</v>
      </c>
      <c r="B15515" s="3" t="s">
        <v>33147</v>
      </c>
      <c r="C15515" s="3" t="s">
        <v>21365</v>
      </c>
    </row>
    <row r="15516" spans="1:3" x14ac:dyDescent="0.35">
      <c r="A15516" s="3" t="s">
        <v>33148</v>
      </c>
      <c r="B15516" s="3" t="s">
        <v>33149</v>
      </c>
      <c r="C15516" s="3" t="s">
        <v>21365</v>
      </c>
    </row>
    <row r="15517" spans="1:3" x14ac:dyDescent="0.35">
      <c r="A15517" s="3" t="s">
        <v>33150</v>
      </c>
      <c r="B15517" s="3" t="s">
        <v>33151</v>
      </c>
      <c r="C15517" s="3" t="s">
        <v>21365</v>
      </c>
    </row>
    <row r="15518" spans="1:3" x14ac:dyDescent="0.35">
      <c r="A15518" s="3" t="s">
        <v>33152</v>
      </c>
      <c r="B15518" s="3" t="s">
        <v>33153</v>
      </c>
      <c r="C15518" s="3" t="s">
        <v>21365</v>
      </c>
    </row>
    <row r="15519" spans="1:3" x14ac:dyDescent="0.35">
      <c r="A15519" s="3" t="s">
        <v>33154</v>
      </c>
      <c r="B15519" s="3" t="s">
        <v>33155</v>
      </c>
      <c r="C15519" s="3" t="s">
        <v>21365</v>
      </c>
    </row>
    <row r="15520" spans="1:3" x14ac:dyDescent="0.35">
      <c r="A15520" s="3" t="s">
        <v>33156</v>
      </c>
      <c r="B15520" s="3" t="s">
        <v>33157</v>
      </c>
      <c r="C15520" s="3" t="s">
        <v>21365</v>
      </c>
    </row>
    <row r="15521" spans="1:3" x14ac:dyDescent="0.35">
      <c r="A15521" s="3" t="s">
        <v>33158</v>
      </c>
      <c r="B15521" s="3" t="s">
        <v>33159</v>
      </c>
      <c r="C15521" s="3" t="s">
        <v>21365</v>
      </c>
    </row>
    <row r="15522" spans="1:3" x14ac:dyDescent="0.35">
      <c r="A15522" s="3" t="s">
        <v>33160</v>
      </c>
      <c r="B15522" s="3" t="s">
        <v>33161</v>
      </c>
      <c r="C15522" s="3" t="s">
        <v>21365</v>
      </c>
    </row>
    <row r="15523" spans="1:3" x14ac:dyDescent="0.35">
      <c r="A15523" s="3" t="s">
        <v>33162</v>
      </c>
      <c r="B15523" s="3" t="s">
        <v>33163</v>
      </c>
      <c r="C15523" s="3" t="s">
        <v>21365</v>
      </c>
    </row>
    <row r="15524" spans="1:3" x14ac:dyDescent="0.35">
      <c r="A15524" s="3" t="s">
        <v>33164</v>
      </c>
      <c r="B15524" s="3" t="s">
        <v>33165</v>
      </c>
      <c r="C15524" s="3" t="s">
        <v>21365</v>
      </c>
    </row>
    <row r="15525" spans="1:3" x14ac:dyDescent="0.35">
      <c r="A15525" s="3" t="s">
        <v>33166</v>
      </c>
      <c r="B15525" s="3" t="s">
        <v>33167</v>
      </c>
      <c r="C15525" s="3" t="s">
        <v>21365</v>
      </c>
    </row>
    <row r="15526" spans="1:3" x14ac:dyDescent="0.35">
      <c r="A15526" s="3" t="s">
        <v>33168</v>
      </c>
      <c r="B15526" s="3" t="s">
        <v>33169</v>
      </c>
      <c r="C15526" s="3" t="s">
        <v>21365</v>
      </c>
    </row>
    <row r="15527" spans="1:3" x14ac:dyDescent="0.35">
      <c r="A15527" s="3" t="s">
        <v>33170</v>
      </c>
      <c r="B15527" s="3" t="s">
        <v>33171</v>
      </c>
      <c r="C15527" s="3" t="s">
        <v>21365</v>
      </c>
    </row>
    <row r="15528" spans="1:3" x14ac:dyDescent="0.35">
      <c r="A15528" s="3" t="s">
        <v>33172</v>
      </c>
      <c r="B15528" s="3" t="s">
        <v>33173</v>
      </c>
      <c r="C15528" s="3" t="s">
        <v>21365</v>
      </c>
    </row>
    <row r="15529" spans="1:3" x14ac:dyDescent="0.35">
      <c r="A15529" s="3" t="s">
        <v>33174</v>
      </c>
      <c r="B15529" s="3" t="s">
        <v>33175</v>
      </c>
      <c r="C15529" s="3" t="s">
        <v>21365</v>
      </c>
    </row>
    <row r="15530" spans="1:3" x14ac:dyDescent="0.35">
      <c r="A15530" s="3" t="s">
        <v>33176</v>
      </c>
      <c r="B15530" s="3" t="s">
        <v>33177</v>
      </c>
      <c r="C15530" s="3" t="s">
        <v>21365</v>
      </c>
    </row>
    <row r="15531" spans="1:3" x14ac:dyDescent="0.35">
      <c r="A15531" s="3" t="s">
        <v>33178</v>
      </c>
      <c r="B15531" s="3" t="s">
        <v>33179</v>
      </c>
      <c r="C15531" s="3" t="s">
        <v>21365</v>
      </c>
    </row>
    <row r="15532" spans="1:3" x14ac:dyDescent="0.35">
      <c r="A15532" s="3" t="s">
        <v>33180</v>
      </c>
      <c r="B15532" s="3" t="s">
        <v>33181</v>
      </c>
      <c r="C15532" s="3" t="s">
        <v>21365</v>
      </c>
    </row>
    <row r="15533" spans="1:3" x14ac:dyDescent="0.35">
      <c r="A15533" s="3" t="s">
        <v>33182</v>
      </c>
      <c r="B15533" s="3" t="s">
        <v>33183</v>
      </c>
      <c r="C15533" s="3" t="s">
        <v>21365</v>
      </c>
    </row>
    <row r="15534" spans="1:3" x14ac:dyDescent="0.35">
      <c r="A15534" s="3" t="s">
        <v>33184</v>
      </c>
      <c r="B15534" s="3" t="s">
        <v>33185</v>
      </c>
      <c r="C15534" s="3" t="s">
        <v>21365</v>
      </c>
    </row>
    <row r="15535" spans="1:3" x14ac:dyDescent="0.35">
      <c r="A15535" s="3" t="s">
        <v>33186</v>
      </c>
      <c r="B15535" s="3" t="s">
        <v>33187</v>
      </c>
      <c r="C15535" s="3" t="s">
        <v>21365</v>
      </c>
    </row>
    <row r="15536" spans="1:3" x14ac:dyDescent="0.35">
      <c r="A15536" s="3" t="s">
        <v>33188</v>
      </c>
      <c r="B15536" s="3" t="s">
        <v>33189</v>
      </c>
      <c r="C15536" s="3" t="s">
        <v>21365</v>
      </c>
    </row>
    <row r="15537" spans="1:3" x14ac:dyDescent="0.35">
      <c r="A15537" s="3" t="s">
        <v>33190</v>
      </c>
      <c r="B15537" s="3" t="s">
        <v>33191</v>
      </c>
      <c r="C15537" s="3" t="s">
        <v>21365</v>
      </c>
    </row>
    <row r="15538" spans="1:3" x14ac:dyDescent="0.35">
      <c r="A15538" s="3" t="s">
        <v>33192</v>
      </c>
      <c r="B15538" s="3" t="s">
        <v>33193</v>
      </c>
      <c r="C15538" s="3" t="s">
        <v>21365</v>
      </c>
    </row>
    <row r="15539" spans="1:3" x14ac:dyDescent="0.35">
      <c r="A15539" s="3" t="s">
        <v>33194</v>
      </c>
      <c r="B15539" s="3" t="s">
        <v>33195</v>
      </c>
      <c r="C15539" s="3" t="s">
        <v>21365</v>
      </c>
    </row>
    <row r="15540" spans="1:3" x14ac:dyDescent="0.35">
      <c r="A15540" s="3" t="s">
        <v>33196</v>
      </c>
      <c r="B15540" s="3" t="s">
        <v>33197</v>
      </c>
      <c r="C15540" s="3" t="s">
        <v>21365</v>
      </c>
    </row>
    <row r="15541" spans="1:3" x14ac:dyDescent="0.35">
      <c r="A15541" s="3" t="s">
        <v>33198</v>
      </c>
      <c r="B15541" s="3" t="s">
        <v>33199</v>
      </c>
      <c r="C15541" s="3" t="s">
        <v>21365</v>
      </c>
    </row>
    <row r="15542" spans="1:3" x14ac:dyDescent="0.35">
      <c r="A15542" s="3" t="s">
        <v>33200</v>
      </c>
      <c r="B15542" s="3" t="s">
        <v>33201</v>
      </c>
      <c r="C15542" s="3" t="s">
        <v>21365</v>
      </c>
    </row>
    <row r="15543" spans="1:3" x14ac:dyDescent="0.35">
      <c r="A15543" s="3" t="s">
        <v>33202</v>
      </c>
      <c r="B15543" s="3" t="s">
        <v>33203</v>
      </c>
      <c r="C15543" s="3" t="s">
        <v>21365</v>
      </c>
    </row>
    <row r="15544" spans="1:3" x14ac:dyDescent="0.35">
      <c r="A15544" s="3" t="s">
        <v>33204</v>
      </c>
      <c r="B15544" s="3" t="s">
        <v>33205</v>
      </c>
      <c r="C15544" s="3" t="s">
        <v>21365</v>
      </c>
    </row>
    <row r="15545" spans="1:3" x14ac:dyDescent="0.35">
      <c r="A15545" s="3" t="s">
        <v>33206</v>
      </c>
      <c r="B15545" s="3" t="s">
        <v>33207</v>
      </c>
      <c r="C15545" s="3" t="s">
        <v>21365</v>
      </c>
    </row>
    <row r="15546" spans="1:3" x14ac:dyDescent="0.35">
      <c r="A15546" s="3" t="s">
        <v>33208</v>
      </c>
      <c r="B15546" s="3" t="s">
        <v>33209</v>
      </c>
      <c r="C15546" s="3" t="s">
        <v>21365</v>
      </c>
    </row>
    <row r="15547" spans="1:3" x14ac:dyDescent="0.35">
      <c r="A15547" s="3" t="s">
        <v>33210</v>
      </c>
      <c r="B15547" s="3" t="s">
        <v>33211</v>
      </c>
      <c r="C15547" s="3" t="s">
        <v>21365</v>
      </c>
    </row>
    <row r="15548" spans="1:3" x14ac:dyDescent="0.35">
      <c r="A15548" s="3" t="s">
        <v>33212</v>
      </c>
      <c r="B15548" s="3" t="s">
        <v>33213</v>
      </c>
      <c r="C15548" s="3" t="s">
        <v>21365</v>
      </c>
    </row>
    <row r="15549" spans="1:3" x14ac:dyDescent="0.35">
      <c r="A15549" s="3" t="s">
        <v>33214</v>
      </c>
      <c r="B15549" s="3" t="s">
        <v>33215</v>
      </c>
      <c r="C15549" s="3" t="s">
        <v>21365</v>
      </c>
    </row>
    <row r="15550" spans="1:3" x14ac:dyDescent="0.35">
      <c r="A15550" s="3" t="s">
        <v>33216</v>
      </c>
      <c r="B15550" s="3" t="s">
        <v>33217</v>
      </c>
      <c r="C15550" s="3" t="s">
        <v>21365</v>
      </c>
    </row>
    <row r="15551" spans="1:3" x14ac:dyDescent="0.35">
      <c r="A15551" s="3" t="s">
        <v>33218</v>
      </c>
      <c r="B15551" s="3" t="s">
        <v>33219</v>
      </c>
      <c r="C15551" s="3" t="s">
        <v>21365</v>
      </c>
    </row>
    <row r="15552" spans="1:3" x14ac:dyDescent="0.35">
      <c r="A15552" s="3" t="s">
        <v>33220</v>
      </c>
      <c r="B15552" s="3" t="s">
        <v>33221</v>
      </c>
      <c r="C15552" s="3" t="s">
        <v>21365</v>
      </c>
    </row>
    <row r="15553" spans="1:3" x14ac:dyDescent="0.35">
      <c r="A15553" s="3" t="s">
        <v>33222</v>
      </c>
      <c r="B15553" s="3" t="s">
        <v>33223</v>
      </c>
      <c r="C15553" s="3" t="s">
        <v>21365</v>
      </c>
    </row>
    <row r="15554" spans="1:3" x14ac:dyDescent="0.35">
      <c r="A15554" s="3" t="s">
        <v>33224</v>
      </c>
      <c r="B15554" s="3" t="s">
        <v>33225</v>
      </c>
      <c r="C15554" s="3" t="s">
        <v>21365</v>
      </c>
    </row>
    <row r="15555" spans="1:3" x14ac:dyDescent="0.35">
      <c r="A15555" s="3" t="s">
        <v>33226</v>
      </c>
      <c r="B15555" s="3" t="s">
        <v>33227</v>
      </c>
      <c r="C15555" s="3" t="s">
        <v>21365</v>
      </c>
    </row>
    <row r="15556" spans="1:3" x14ac:dyDescent="0.35">
      <c r="A15556" s="3" t="s">
        <v>33228</v>
      </c>
      <c r="B15556" s="3" t="s">
        <v>33229</v>
      </c>
      <c r="C15556" s="3" t="s">
        <v>21365</v>
      </c>
    </row>
    <row r="15557" spans="1:3" x14ac:dyDescent="0.35">
      <c r="A15557" s="3" t="s">
        <v>33230</v>
      </c>
      <c r="B15557" s="3" t="s">
        <v>33231</v>
      </c>
      <c r="C15557" s="3" t="s">
        <v>21365</v>
      </c>
    </row>
    <row r="15558" spans="1:3" x14ac:dyDescent="0.35">
      <c r="A15558" s="3" t="s">
        <v>33232</v>
      </c>
      <c r="B15558" s="3" t="s">
        <v>33233</v>
      </c>
      <c r="C15558" s="3" t="s">
        <v>21365</v>
      </c>
    </row>
    <row r="15559" spans="1:3" x14ac:dyDescent="0.35">
      <c r="A15559" s="3" t="s">
        <v>33234</v>
      </c>
      <c r="B15559" s="3" t="s">
        <v>33235</v>
      </c>
      <c r="C15559" s="3" t="s">
        <v>21365</v>
      </c>
    </row>
    <row r="15560" spans="1:3" x14ac:dyDescent="0.35">
      <c r="A15560" s="3" t="s">
        <v>33236</v>
      </c>
      <c r="B15560" s="3" t="s">
        <v>33237</v>
      </c>
      <c r="C15560" s="3" t="s">
        <v>21365</v>
      </c>
    </row>
    <row r="15561" spans="1:3" x14ac:dyDescent="0.35">
      <c r="A15561" s="3" t="s">
        <v>33238</v>
      </c>
      <c r="B15561" s="3" t="s">
        <v>33239</v>
      </c>
      <c r="C15561" s="3" t="s">
        <v>21365</v>
      </c>
    </row>
    <row r="15562" spans="1:3" x14ac:dyDescent="0.35">
      <c r="A15562" s="3" t="s">
        <v>33240</v>
      </c>
      <c r="B15562" s="3" t="s">
        <v>33241</v>
      </c>
      <c r="C15562" s="3" t="s">
        <v>21365</v>
      </c>
    </row>
    <row r="15563" spans="1:3" x14ac:dyDescent="0.35">
      <c r="A15563" s="3" t="s">
        <v>33242</v>
      </c>
      <c r="B15563" s="3" t="s">
        <v>33243</v>
      </c>
      <c r="C15563" s="3" t="s">
        <v>21365</v>
      </c>
    </row>
    <row r="15564" spans="1:3" x14ac:dyDescent="0.35">
      <c r="A15564" s="3" t="s">
        <v>33244</v>
      </c>
      <c r="B15564" s="3" t="s">
        <v>33245</v>
      </c>
      <c r="C15564" s="3" t="s">
        <v>21365</v>
      </c>
    </row>
    <row r="15565" spans="1:3" x14ac:dyDescent="0.35">
      <c r="A15565" s="3" t="s">
        <v>33246</v>
      </c>
      <c r="B15565" s="3" t="s">
        <v>33247</v>
      </c>
      <c r="C15565" s="3" t="s">
        <v>21365</v>
      </c>
    </row>
    <row r="15566" spans="1:3" x14ac:dyDescent="0.35">
      <c r="A15566" s="3" t="s">
        <v>33248</v>
      </c>
      <c r="B15566" s="3" t="s">
        <v>33249</v>
      </c>
      <c r="C15566" s="3" t="s">
        <v>21365</v>
      </c>
    </row>
    <row r="15567" spans="1:3" x14ac:dyDescent="0.35">
      <c r="A15567" s="3" t="s">
        <v>33250</v>
      </c>
      <c r="B15567" s="3" t="s">
        <v>33251</v>
      </c>
      <c r="C15567" s="3" t="s">
        <v>21365</v>
      </c>
    </row>
    <row r="15568" spans="1:3" x14ac:dyDescent="0.35">
      <c r="A15568" s="3" t="s">
        <v>33252</v>
      </c>
      <c r="B15568" s="3" t="s">
        <v>33253</v>
      </c>
      <c r="C15568" s="3" t="s">
        <v>21365</v>
      </c>
    </row>
    <row r="15569" spans="1:3" x14ac:dyDescent="0.35">
      <c r="A15569" s="3" t="s">
        <v>33254</v>
      </c>
      <c r="B15569" s="3" t="s">
        <v>33255</v>
      </c>
      <c r="C15569" s="3" t="s">
        <v>21365</v>
      </c>
    </row>
    <row r="15570" spans="1:3" x14ac:dyDescent="0.35">
      <c r="A15570" s="3" t="s">
        <v>33256</v>
      </c>
      <c r="B15570" s="3" t="s">
        <v>33257</v>
      </c>
      <c r="C15570" s="3" t="s">
        <v>21365</v>
      </c>
    </row>
    <row r="15571" spans="1:3" x14ac:dyDescent="0.35">
      <c r="A15571" s="3" t="s">
        <v>33258</v>
      </c>
      <c r="B15571" s="3" t="s">
        <v>33259</v>
      </c>
      <c r="C15571" s="3" t="s">
        <v>21365</v>
      </c>
    </row>
    <row r="15572" spans="1:3" x14ac:dyDescent="0.35">
      <c r="A15572" s="3" t="s">
        <v>33260</v>
      </c>
      <c r="B15572" s="3" t="s">
        <v>33261</v>
      </c>
      <c r="C15572" s="3" t="s">
        <v>21365</v>
      </c>
    </row>
    <row r="15573" spans="1:3" x14ac:dyDescent="0.35">
      <c r="A15573" s="3" t="s">
        <v>33262</v>
      </c>
      <c r="B15573" s="3" t="s">
        <v>33263</v>
      </c>
      <c r="C15573" s="3" t="s">
        <v>21365</v>
      </c>
    </row>
    <row r="15574" spans="1:3" x14ac:dyDescent="0.35">
      <c r="A15574" s="3" t="s">
        <v>33264</v>
      </c>
      <c r="B15574" s="3" t="s">
        <v>33265</v>
      </c>
      <c r="C15574" s="3" t="s">
        <v>21365</v>
      </c>
    </row>
    <row r="15575" spans="1:3" x14ac:dyDescent="0.35">
      <c r="A15575" s="3" t="s">
        <v>33266</v>
      </c>
      <c r="B15575" s="3" t="s">
        <v>33267</v>
      </c>
      <c r="C15575" s="3" t="s">
        <v>21365</v>
      </c>
    </row>
    <row r="15576" spans="1:3" x14ac:dyDescent="0.35">
      <c r="A15576" s="3" t="s">
        <v>33268</v>
      </c>
      <c r="B15576" s="3" t="s">
        <v>33269</v>
      </c>
      <c r="C15576" s="3" t="s">
        <v>21365</v>
      </c>
    </row>
    <row r="15577" spans="1:3" x14ac:dyDescent="0.35">
      <c r="A15577" s="3" t="s">
        <v>33270</v>
      </c>
      <c r="B15577" s="3" t="s">
        <v>33271</v>
      </c>
      <c r="C15577" s="3" t="s">
        <v>21365</v>
      </c>
    </row>
    <row r="15578" spans="1:3" x14ac:dyDescent="0.35">
      <c r="A15578" s="3" t="s">
        <v>33272</v>
      </c>
      <c r="B15578" s="3" t="s">
        <v>33273</v>
      </c>
      <c r="C15578" s="3" t="s">
        <v>21365</v>
      </c>
    </row>
    <row r="15579" spans="1:3" x14ac:dyDescent="0.35">
      <c r="A15579" s="3" t="s">
        <v>33274</v>
      </c>
      <c r="B15579" s="3" t="s">
        <v>33275</v>
      </c>
      <c r="C15579" s="3" t="s">
        <v>21365</v>
      </c>
    </row>
    <row r="15580" spans="1:3" x14ac:dyDescent="0.35">
      <c r="A15580" s="3" t="s">
        <v>33276</v>
      </c>
      <c r="B15580" s="3" t="s">
        <v>33277</v>
      </c>
      <c r="C15580" s="3" t="s">
        <v>21365</v>
      </c>
    </row>
    <row r="15581" spans="1:3" x14ac:dyDescent="0.35">
      <c r="A15581" s="3" t="s">
        <v>33278</v>
      </c>
      <c r="B15581" s="3" t="s">
        <v>33279</v>
      </c>
      <c r="C15581" s="3" t="s">
        <v>21365</v>
      </c>
    </row>
    <row r="15582" spans="1:3" x14ac:dyDescent="0.35">
      <c r="A15582" s="3" t="s">
        <v>33280</v>
      </c>
      <c r="B15582" s="3" t="s">
        <v>33281</v>
      </c>
      <c r="C15582" s="3" t="s">
        <v>21365</v>
      </c>
    </row>
    <row r="15583" spans="1:3" x14ac:dyDescent="0.35">
      <c r="A15583" s="3" t="s">
        <v>33282</v>
      </c>
      <c r="B15583" s="3" t="s">
        <v>33283</v>
      </c>
      <c r="C15583" s="3" t="s">
        <v>21365</v>
      </c>
    </row>
    <row r="15584" spans="1:3" x14ac:dyDescent="0.35">
      <c r="A15584" s="3" t="s">
        <v>33284</v>
      </c>
      <c r="B15584" s="3" t="s">
        <v>33285</v>
      </c>
      <c r="C15584" s="3" t="s">
        <v>21365</v>
      </c>
    </row>
    <row r="15585" spans="1:3" x14ac:dyDescent="0.35">
      <c r="A15585" s="3" t="s">
        <v>33286</v>
      </c>
      <c r="B15585" s="3" t="s">
        <v>33287</v>
      </c>
      <c r="C15585" s="3" t="s">
        <v>21365</v>
      </c>
    </row>
    <row r="15586" spans="1:3" x14ac:dyDescent="0.35">
      <c r="A15586" s="3" t="s">
        <v>33288</v>
      </c>
      <c r="B15586" s="3" t="s">
        <v>33289</v>
      </c>
      <c r="C15586" s="3" t="s">
        <v>21365</v>
      </c>
    </row>
    <row r="15587" spans="1:3" x14ac:dyDescent="0.35">
      <c r="A15587" s="3" t="s">
        <v>33290</v>
      </c>
      <c r="B15587" s="3" t="s">
        <v>33291</v>
      </c>
      <c r="C15587" s="3" t="s">
        <v>21365</v>
      </c>
    </row>
    <row r="15588" spans="1:3" x14ac:dyDescent="0.35">
      <c r="A15588" s="3" t="s">
        <v>33292</v>
      </c>
      <c r="B15588" s="3" t="s">
        <v>33293</v>
      </c>
      <c r="C15588" s="3" t="s">
        <v>21365</v>
      </c>
    </row>
    <row r="15589" spans="1:3" x14ac:dyDescent="0.35">
      <c r="A15589" s="3" t="s">
        <v>33294</v>
      </c>
      <c r="B15589" s="3" t="s">
        <v>33295</v>
      </c>
      <c r="C15589" s="3" t="s">
        <v>21365</v>
      </c>
    </row>
    <row r="15590" spans="1:3" x14ac:dyDescent="0.35">
      <c r="A15590" s="3" t="s">
        <v>33296</v>
      </c>
      <c r="B15590" s="3" t="s">
        <v>33297</v>
      </c>
      <c r="C15590" s="3" t="s">
        <v>21365</v>
      </c>
    </row>
    <row r="15591" spans="1:3" x14ac:dyDescent="0.35">
      <c r="A15591" s="3" t="s">
        <v>33298</v>
      </c>
      <c r="B15591" s="3" t="s">
        <v>33299</v>
      </c>
      <c r="C15591" s="3" t="s">
        <v>21365</v>
      </c>
    </row>
    <row r="15592" spans="1:3" x14ac:dyDescent="0.35">
      <c r="A15592" s="3" t="s">
        <v>33300</v>
      </c>
      <c r="B15592" s="3" t="s">
        <v>33301</v>
      </c>
      <c r="C15592" s="3" t="s">
        <v>21365</v>
      </c>
    </row>
    <row r="15593" spans="1:3" x14ac:dyDescent="0.35">
      <c r="A15593" s="3" t="s">
        <v>33302</v>
      </c>
      <c r="B15593" s="3" t="s">
        <v>33303</v>
      </c>
      <c r="C15593" s="3" t="s">
        <v>21365</v>
      </c>
    </row>
    <row r="15594" spans="1:3" x14ac:dyDescent="0.35">
      <c r="A15594" s="3" t="s">
        <v>33304</v>
      </c>
      <c r="B15594" s="3" t="s">
        <v>33305</v>
      </c>
      <c r="C15594" s="3" t="s">
        <v>21365</v>
      </c>
    </row>
    <row r="15595" spans="1:3" x14ac:dyDescent="0.35">
      <c r="A15595" s="3" t="s">
        <v>33306</v>
      </c>
      <c r="B15595" s="3" t="s">
        <v>33307</v>
      </c>
      <c r="C15595" s="3" t="s">
        <v>21365</v>
      </c>
    </row>
    <row r="15596" spans="1:3" x14ac:dyDescent="0.35">
      <c r="A15596" s="3" t="s">
        <v>33308</v>
      </c>
      <c r="B15596" s="3" t="s">
        <v>33309</v>
      </c>
      <c r="C15596" s="3" t="s">
        <v>21365</v>
      </c>
    </row>
    <row r="15597" spans="1:3" x14ac:dyDescent="0.35">
      <c r="A15597" s="3" t="s">
        <v>33310</v>
      </c>
      <c r="B15597" s="3" t="s">
        <v>33311</v>
      </c>
      <c r="C15597" s="3" t="s">
        <v>21365</v>
      </c>
    </row>
    <row r="15598" spans="1:3" x14ac:dyDescent="0.35">
      <c r="A15598" s="3" t="s">
        <v>33312</v>
      </c>
      <c r="B15598" s="3" t="s">
        <v>33313</v>
      </c>
      <c r="C15598" s="3" t="s">
        <v>21365</v>
      </c>
    </row>
    <row r="15599" spans="1:3" x14ac:dyDescent="0.35">
      <c r="A15599" s="3" t="s">
        <v>33314</v>
      </c>
      <c r="B15599" s="3" t="s">
        <v>33315</v>
      </c>
      <c r="C15599" s="3" t="s">
        <v>21365</v>
      </c>
    </row>
    <row r="15600" spans="1:3" x14ac:dyDescent="0.35">
      <c r="A15600" s="3" t="s">
        <v>33316</v>
      </c>
      <c r="B15600" s="3" t="s">
        <v>33317</v>
      </c>
      <c r="C15600" s="3" t="s">
        <v>21365</v>
      </c>
    </row>
    <row r="15601" spans="1:3" x14ac:dyDescent="0.35">
      <c r="A15601" s="3" t="s">
        <v>33318</v>
      </c>
      <c r="B15601" s="3" t="s">
        <v>33319</v>
      </c>
      <c r="C15601" s="3" t="s">
        <v>21365</v>
      </c>
    </row>
    <row r="15602" spans="1:3" x14ac:dyDescent="0.35">
      <c r="A15602" s="3" t="s">
        <v>33320</v>
      </c>
      <c r="B15602" s="3" t="s">
        <v>33321</v>
      </c>
      <c r="C15602" s="3" t="s">
        <v>21365</v>
      </c>
    </row>
    <row r="15603" spans="1:3" x14ac:dyDescent="0.35">
      <c r="A15603" s="3" t="s">
        <v>33322</v>
      </c>
      <c r="B15603" s="3" t="s">
        <v>33323</v>
      </c>
      <c r="C15603" s="3" t="s">
        <v>21365</v>
      </c>
    </row>
    <row r="15604" spans="1:3" x14ac:dyDescent="0.35">
      <c r="A15604" s="3" t="s">
        <v>33324</v>
      </c>
      <c r="B15604" s="3" t="s">
        <v>33325</v>
      </c>
      <c r="C15604" s="3" t="s">
        <v>21365</v>
      </c>
    </row>
    <row r="15605" spans="1:3" x14ac:dyDescent="0.35">
      <c r="A15605" s="3" t="s">
        <v>33326</v>
      </c>
      <c r="B15605" s="3" t="s">
        <v>33327</v>
      </c>
      <c r="C15605" s="3" t="s">
        <v>21365</v>
      </c>
    </row>
    <row r="15606" spans="1:3" x14ac:dyDescent="0.35">
      <c r="A15606" s="3" t="s">
        <v>33328</v>
      </c>
      <c r="B15606" s="3" t="s">
        <v>33329</v>
      </c>
      <c r="C15606" s="3" t="s">
        <v>21365</v>
      </c>
    </row>
    <row r="15607" spans="1:3" x14ac:dyDescent="0.35">
      <c r="A15607" s="3" t="s">
        <v>33330</v>
      </c>
      <c r="B15607" s="3" t="s">
        <v>33331</v>
      </c>
      <c r="C15607" s="3" t="s">
        <v>21365</v>
      </c>
    </row>
    <row r="15608" spans="1:3" x14ac:dyDescent="0.35">
      <c r="A15608" s="3" t="s">
        <v>33332</v>
      </c>
      <c r="B15608" s="3" t="s">
        <v>33333</v>
      </c>
      <c r="C15608" s="3" t="s">
        <v>21365</v>
      </c>
    </row>
    <row r="15609" spans="1:3" x14ac:dyDescent="0.35">
      <c r="A15609" s="3" t="s">
        <v>33334</v>
      </c>
      <c r="B15609" s="3" t="s">
        <v>33335</v>
      </c>
      <c r="C15609" s="3" t="s">
        <v>21365</v>
      </c>
    </row>
    <row r="15610" spans="1:3" x14ac:dyDescent="0.35">
      <c r="A15610" s="3" t="s">
        <v>33336</v>
      </c>
      <c r="B15610" s="3" t="s">
        <v>33337</v>
      </c>
      <c r="C15610" s="3" t="s">
        <v>21365</v>
      </c>
    </row>
    <row r="15611" spans="1:3" x14ac:dyDescent="0.35">
      <c r="A15611" s="3" t="s">
        <v>33338</v>
      </c>
      <c r="B15611" s="3" t="s">
        <v>33339</v>
      </c>
      <c r="C15611" s="3" t="s">
        <v>21365</v>
      </c>
    </row>
    <row r="15612" spans="1:3" x14ac:dyDescent="0.35">
      <c r="A15612" s="3" t="s">
        <v>33340</v>
      </c>
      <c r="B15612" s="3" t="s">
        <v>33341</v>
      </c>
      <c r="C15612" s="3" t="s">
        <v>21365</v>
      </c>
    </row>
    <row r="15613" spans="1:3" x14ac:dyDescent="0.35">
      <c r="A15613" s="3" t="s">
        <v>33342</v>
      </c>
      <c r="B15613" s="3" t="s">
        <v>33343</v>
      </c>
      <c r="C15613" s="3" t="s">
        <v>21365</v>
      </c>
    </row>
    <row r="15614" spans="1:3" x14ac:dyDescent="0.35">
      <c r="A15614" s="3" t="s">
        <v>33344</v>
      </c>
      <c r="B15614" s="3" t="s">
        <v>33345</v>
      </c>
      <c r="C15614" s="3" t="s">
        <v>21365</v>
      </c>
    </row>
    <row r="15615" spans="1:3" x14ac:dyDescent="0.35">
      <c r="A15615" s="3" t="s">
        <v>33346</v>
      </c>
      <c r="B15615" s="3" t="s">
        <v>33347</v>
      </c>
      <c r="C15615" s="3" t="s">
        <v>21365</v>
      </c>
    </row>
    <row r="15616" spans="1:3" x14ac:dyDescent="0.35">
      <c r="A15616" s="3" t="s">
        <v>33348</v>
      </c>
      <c r="B15616" s="3" t="s">
        <v>33349</v>
      </c>
      <c r="C15616" s="3" t="s">
        <v>21365</v>
      </c>
    </row>
    <row r="15617" spans="1:3" x14ac:dyDescent="0.35">
      <c r="A15617" s="3" t="s">
        <v>33350</v>
      </c>
      <c r="B15617" s="3" t="s">
        <v>33351</v>
      </c>
      <c r="C15617" s="3" t="s">
        <v>21365</v>
      </c>
    </row>
    <row r="15618" spans="1:3" x14ac:dyDescent="0.35">
      <c r="A15618" s="3" t="s">
        <v>33352</v>
      </c>
      <c r="B15618" s="3" t="s">
        <v>33353</v>
      </c>
      <c r="C15618" s="3" t="s">
        <v>21365</v>
      </c>
    </row>
    <row r="15619" spans="1:3" x14ac:dyDescent="0.35">
      <c r="A15619" s="3" t="s">
        <v>33354</v>
      </c>
      <c r="B15619" s="3" t="s">
        <v>33355</v>
      </c>
      <c r="C15619" s="3" t="s">
        <v>21365</v>
      </c>
    </row>
    <row r="15620" spans="1:3" x14ac:dyDescent="0.35">
      <c r="A15620" s="3" t="s">
        <v>33356</v>
      </c>
      <c r="B15620" s="3" t="s">
        <v>33357</v>
      </c>
      <c r="C15620" s="3" t="s">
        <v>21365</v>
      </c>
    </row>
    <row r="15621" spans="1:3" x14ac:dyDescent="0.35">
      <c r="A15621" s="3" t="s">
        <v>33358</v>
      </c>
      <c r="B15621" s="3" t="s">
        <v>33359</v>
      </c>
      <c r="C15621" s="3" t="s">
        <v>21365</v>
      </c>
    </row>
    <row r="15622" spans="1:3" x14ac:dyDescent="0.35">
      <c r="A15622" s="3" t="s">
        <v>33360</v>
      </c>
      <c r="B15622" s="3" t="s">
        <v>33361</v>
      </c>
      <c r="C15622" s="3" t="s">
        <v>21365</v>
      </c>
    </row>
    <row r="15623" spans="1:3" x14ac:dyDescent="0.35">
      <c r="A15623" s="3" t="s">
        <v>33362</v>
      </c>
      <c r="B15623" s="3" t="s">
        <v>33363</v>
      </c>
      <c r="C15623" s="3" t="s">
        <v>21365</v>
      </c>
    </row>
    <row r="15624" spans="1:3" x14ac:dyDescent="0.35">
      <c r="A15624" s="3" t="s">
        <v>33364</v>
      </c>
      <c r="B15624" s="3" t="s">
        <v>33365</v>
      </c>
      <c r="C15624" s="3" t="s">
        <v>21365</v>
      </c>
    </row>
    <row r="15625" spans="1:3" x14ac:dyDescent="0.35">
      <c r="A15625" s="3" t="s">
        <v>33366</v>
      </c>
      <c r="B15625" s="3" t="s">
        <v>33367</v>
      </c>
      <c r="C15625" s="3" t="s">
        <v>21365</v>
      </c>
    </row>
    <row r="15626" spans="1:3" x14ac:dyDescent="0.35">
      <c r="A15626" s="3" t="s">
        <v>33368</v>
      </c>
      <c r="B15626" s="3" t="s">
        <v>33369</v>
      </c>
      <c r="C15626" s="3" t="s">
        <v>21365</v>
      </c>
    </row>
    <row r="15627" spans="1:3" x14ac:dyDescent="0.35">
      <c r="A15627" s="3" t="s">
        <v>33370</v>
      </c>
      <c r="B15627" s="3" t="s">
        <v>33371</v>
      </c>
      <c r="C15627" s="3" t="s">
        <v>21365</v>
      </c>
    </row>
    <row r="15628" spans="1:3" x14ac:dyDescent="0.35">
      <c r="A15628" s="3" t="s">
        <v>33372</v>
      </c>
      <c r="B15628" s="3" t="s">
        <v>33373</v>
      </c>
      <c r="C15628" s="3" t="s">
        <v>21365</v>
      </c>
    </row>
    <row r="15629" spans="1:3" x14ac:dyDescent="0.35">
      <c r="A15629" s="3" t="s">
        <v>33374</v>
      </c>
      <c r="B15629" s="3" t="s">
        <v>33375</v>
      </c>
      <c r="C15629" s="3" t="s">
        <v>21365</v>
      </c>
    </row>
    <row r="15630" spans="1:3" x14ac:dyDescent="0.35">
      <c r="A15630" s="3" t="s">
        <v>33376</v>
      </c>
      <c r="B15630" s="3" t="s">
        <v>33377</v>
      </c>
      <c r="C15630" s="3" t="s">
        <v>21365</v>
      </c>
    </row>
    <row r="15631" spans="1:3" x14ac:dyDescent="0.35">
      <c r="A15631" s="3" t="s">
        <v>33378</v>
      </c>
      <c r="B15631" s="3" t="s">
        <v>33379</v>
      </c>
      <c r="C15631" s="3" t="s">
        <v>21365</v>
      </c>
    </row>
    <row r="15632" spans="1:3" x14ac:dyDescent="0.35">
      <c r="A15632" s="3" t="s">
        <v>33380</v>
      </c>
      <c r="B15632" s="3" t="s">
        <v>33381</v>
      </c>
      <c r="C15632" s="3" t="s">
        <v>21365</v>
      </c>
    </row>
    <row r="15633" spans="1:3" x14ac:dyDescent="0.35">
      <c r="A15633" s="3" t="s">
        <v>33382</v>
      </c>
      <c r="B15633" s="3" t="s">
        <v>33383</v>
      </c>
      <c r="C15633" s="3" t="s">
        <v>21365</v>
      </c>
    </row>
    <row r="15634" spans="1:3" x14ac:dyDescent="0.35">
      <c r="A15634" s="3" t="s">
        <v>33384</v>
      </c>
      <c r="B15634" s="3" t="s">
        <v>33385</v>
      </c>
      <c r="C15634" s="3" t="s">
        <v>21365</v>
      </c>
    </row>
    <row r="15635" spans="1:3" x14ac:dyDescent="0.35">
      <c r="A15635" s="3" t="s">
        <v>33386</v>
      </c>
      <c r="B15635" s="3" t="s">
        <v>33387</v>
      </c>
      <c r="C15635" s="3" t="s">
        <v>21365</v>
      </c>
    </row>
    <row r="15636" spans="1:3" x14ac:dyDescent="0.35">
      <c r="A15636" s="3" t="s">
        <v>33388</v>
      </c>
      <c r="B15636" s="3" t="s">
        <v>33389</v>
      </c>
      <c r="C15636" s="3" t="s">
        <v>21365</v>
      </c>
    </row>
    <row r="15637" spans="1:3" x14ac:dyDescent="0.35">
      <c r="A15637" s="3" t="s">
        <v>33390</v>
      </c>
      <c r="B15637" s="3" t="s">
        <v>33391</v>
      </c>
      <c r="C15637" s="3" t="s">
        <v>21365</v>
      </c>
    </row>
    <row r="15638" spans="1:3" x14ac:dyDescent="0.35">
      <c r="A15638" s="3" t="s">
        <v>33392</v>
      </c>
      <c r="B15638" s="3" t="s">
        <v>33393</v>
      </c>
      <c r="C15638" s="3" t="s">
        <v>21365</v>
      </c>
    </row>
    <row r="15639" spans="1:3" x14ac:dyDescent="0.35">
      <c r="A15639" s="3" t="s">
        <v>33394</v>
      </c>
      <c r="B15639" s="3" t="s">
        <v>33395</v>
      </c>
      <c r="C15639" s="3" t="s">
        <v>21365</v>
      </c>
    </row>
    <row r="15640" spans="1:3" x14ac:dyDescent="0.35">
      <c r="A15640" s="3" t="s">
        <v>33396</v>
      </c>
      <c r="B15640" s="3" t="s">
        <v>33397</v>
      </c>
      <c r="C15640" s="3" t="s">
        <v>21365</v>
      </c>
    </row>
    <row r="15641" spans="1:3" x14ac:dyDescent="0.35">
      <c r="A15641" s="3" t="s">
        <v>33398</v>
      </c>
      <c r="B15641" s="3" t="s">
        <v>33399</v>
      </c>
      <c r="C15641" s="3" t="s">
        <v>21365</v>
      </c>
    </row>
    <row r="15642" spans="1:3" x14ac:dyDescent="0.35">
      <c r="A15642" s="3" t="s">
        <v>33400</v>
      </c>
      <c r="B15642" s="3" t="s">
        <v>33401</v>
      </c>
      <c r="C15642" s="3" t="s">
        <v>21365</v>
      </c>
    </row>
    <row r="15643" spans="1:3" x14ac:dyDescent="0.35">
      <c r="A15643" s="3" t="s">
        <v>33402</v>
      </c>
      <c r="B15643" s="3" t="s">
        <v>33403</v>
      </c>
      <c r="C15643" s="3" t="s">
        <v>21365</v>
      </c>
    </row>
    <row r="15644" spans="1:3" x14ac:dyDescent="0.35">
      <c r="A15644" s="3" t="s">
        <v>33404</v>
      </c>
      <c r="B15644" s="3" t="s">
        <v>33405</v>
      </c>
      <c r="C15644" s="3" t="s">
        <v>21365</v>
      </c>
    </row>
    <row r="15645" spans="1:3" x14ac:dyDescent="0.35">
      <c r="A15645" s="3" t="s">
        <v>33406</v>
      </c>
      <c r="B15645" s="3" t="s">
        <v>33407</v>
      </c>
      <c r="C15645" s="3" t="s">
        <v>21365</v>
      </c>
    </row>
    <row r="15646" spans="1:3" x14ac:dyDescent="0.35">
      <c r="A15646" s="3" t="s">
        <v>33408</v>
      </c>
      <c r="B15646" s="3" t="s">
        <v>33409</v>
      </c>
      <c r="C15646" s="3" t="s">
        <v>21365</v>
      </c>
    </row>
    <row r="15647" spans="1:3" x14ac:dyDescent="0.35">
      <c r="A15647" s="3" t="s">
        <v>33410</v>
      </c>
      <c r="B15647" s="3" t="s">
        <v>33411</v>
      </c>
      <c r="C15647" s="3" t="s">
        <v>21365</v>
      </c>
    </row>
    <row r="15648" spans="1:3" x14ac:dyDescent="0.35">
      <c r="A15648" s="3" t="s">
        <v>33412</v>
      </c>
      <c r="B15648" s="3" t="s">
        <v>33413</v>
      </c>
      <c r="C15648" s="3" t="s">
        <v>21365</v>
      </c>
    </row>
    <row r="15649" spans="1:3" x14ac:dyDescent="0.35">
      <c r="A15649" s="3" t="s">
        <v>33414</v>
      </c>
      <c r="B15649" s="3" t="s">
        <v>33415</v>
      </c>
      <c r="C15649" s="3" t="s">
        <v>21365</v>
      </c>
    </row>
    <row r="15650" spans="1:3" x14ac:dyDescent="0.35">
      <c r="A15650" s="3" t="s">
        <v>33416</v>
      </c>
      <c r="B15650" s="3" t="s">
        <v>33417</v>
      </c>
      <c r="C15650" s="3" t="s">
        <v>21365</v>
      </c>
    </row>
    <row r="15651" spans="1:3" x14ac:dyDescent="0.35">
      <c r="A15651" s="3" t="s">
        <v>33418</v>
      </c>
      <c r="B15651" s="3" t="s">
        <v>33419</v>
      </c>
      <c r="C15651" s="3" t="s">
        <v>21365</v>
      </c>
    </row>
    <row r="15652" spans="1:3" x14ac:dyDescent="0.35">
      <c r="A15652" s="3" t="s">
        <v>33420</v>
      </c>
      <c r="B15652" s="3" t="s">
        <v>33421</v>
      </c>
      <c r="C15652" s="3" t="s">
        <v>21365</v>
      </c>
    </row>
    <row r="15653" spans="1:3" x14ac:dyDescent="0.35">
      <c r="A15653" s="3" t="s">
        <v>33422</v>
      </c>
      <c r="B15653" s="3" t="s">
        <v>33423</v>
      </c>
      <c r="C15653" s="3" t="s">
        <v>21365</v>
      </c>
    </row>
    <row r="15654" spans="1:3" x14ac:dyDescent="0.35">
      <c r="A15654" s="3" t="s">
        <v>33424</v>
      </c>
      <c r="B15654" s="3" t="s">
        <v>33425</v>
      </c>
      <c r="C15654" s="3" t="s">
        <v>21365</v>
      </c>
    </row>
    <row r="15655" spans="1:3" x14ac:dyDescent="0.35">
      <c r="A15655" s="3" t="s">
        <v>33426</v>
      </c>
      <c r="B15655" s="3" t="s">
        <v>33427</v>
      </c>
      <c r="C15655" s="3" t="s">
        <v>21365</v>
      </c>
    </row>
    <row r="15656" spans="1:3" x14ac:dyDescent="0.35">
      <c r="A15656" s="3" t="s">
        <v>33428</v>
      </c>
      <c r="B15656" s="3" t="s">
        <v>33429</v>
      </c>
      <c r="C15656" s="3" t="s">
        <v>21365</v>
      </c>
    </row>
    <row r="15657" spans="1:3" x14ac:dyDescent="0.35">
      <c r="A15657" s="3" t="s">
        <v>33430</v>
      </c>
      <c r="B15657" s="3" t="s">
        <v>33431</v>
      </c>
      <c r="C15657" s="3" t="s">
        <v>21365</v>
      </c>
    </row>
    <row r="15658" spans="1:3" x14ac:dyDescent="0.35">
      <c r="A15658" s="3" t="s">
        <v>33432</v>
      </c>
      <c r="B15658" s="3" t="s">
        <v>33433</v>
      </c>
      <c r="C15658" s="3" t="s">
        <v>21365</v>
      </c>
    </row>
    <row r="15659" spans="1:3" x14ac:dyDescent="0.35">
      <c r="A15659" s="3" t="s">
        <v>33434</v>
      </c>
      <c r="B15659" s="3" t="s">
        <v>33435</v>
      </c>
      <c r="C15659" s="3" t="s">
        <v>21365</v>
      </c>
    </row>
    <row r="15660" spans="1:3" x14ac:dyDescent="0.35">
      <c r="A15660" s="3" t="s">
        <v>33436</v>
      </c>
      <c r="B15660" s="3" t="s">
        <v>33437</v>
      </c>
      <c r="C15660" s="3" t="s">
        <v>21365</v>
      </c>
    </row>
    <row r="15661" spans="1:3" x14ac:dyDescent="0.35">
      <c r="A15661" s="3" t="s">
        <v>33438</v>
      </c>
      <c r="B15661" s="3" t="s">
        <v>33439</v>
      </c>
      <c r="C15661" s="3" t="s">
        <v>21365</v>
      </c>
    </row>
    <row r="15662" spans="1:3" x14ac:dyDescent="0.35">
      <c r="A15662" s="3" t="s">
        <v>33440</v>
      </c>
      <c r="B15662" s="3" t="s">
        <v>33441</v>
      </c>
      <c r="C15662" s="3" t="s">
        <v>21365</v>
      </c>
    </row>
    <row r="15663" spans="1:3" x14ac:dyDescent="0.35">
      <c r="A15663" s="3" t="s">
        <v>33442</v>
      </c>
      <c r="B15663" s="3" t="s">
        <v>33443</v>
      </c>
      <c r="C15663" s="3" t="s">
        <v>21365</v>
      </c>
    </row>
    <row r="15664" spans="1:3" x14ac:dyDescent="0.35">
      <c r="A15664" s="3" t="s">
        <v>33444</v>
      </c>
      <c r="B15664" s="3" t="s">
        <v>33445</v>
      </c>
      <c r="C15664" s="3" t="s">
        <v>21365</v>
      </c>
    </row>
    <row r="15665" spans="1:3" x14ac:dyDescent="0.35">
      <c r="A15665" s="3" t="s">
        <v>33446</v>
      </c>
      <c r="B15665" s="3" t="s">
        <v>33447</v>
      </c>
      <c r="C15665" s="3" t="s">
        <v>21365</v>
      </c>
    </row>
    <row r="15666" spans="1:3" x14ac:dyDescent="0.35">
      <c r="A15666" s="3" t="s">
        <v>33448</v>
      </c>
      <c r="B15666" s="3" t="s">
        <v>33449</v>
      </c>
      <c r="C15666" s="3" t="s">
        <v>21365</v>
      </c>
    </row>
    <row r="15667" spans="1:3" x14ac:dyDescent="0.35">
      <c r="A15667" s="3" t="s">
        <v>33450</v>
      </c>
      <c r="B15667" s="3" t="s">
        <v>33451</v>
      </c>
      <c r="C15667" s="3" t="s">
        <v>21365</v>
      </c>
    </row>
    <row r="15668" spans="1:3" x14ac:dyDescent="0.35">
      <c r="A15668" s="3" t="s">
        <v>33452</v>
      </c>
      <c r="B15668" s="3" t="s">
        <v>33453</v>
      </c>
      <c r="C15668" s="3" t="s">
        <v>21365</v>
      </c>
    </row>
    <row r="15669" spans="1:3" x14ac:dyDescent="0.35">
      <c r="A15669" s="3" t="s">
        <v>33454</v>
      </c>
      <c r="B15669" s="3" t="s">
        <v>33455</v>
      </c>
      <c r="C15669" s="3" t="s">
        <v>21365</v>
      </c>
    </row>
    <row r="15670" spans="1:3" x14ac:dyDescent="0.35">
      <c r="A15670" s="3" t="s">
        <v>33456</v>
      </c>
      <c r="B15670" s="3" t="s">
        <v>33457</v>
      </c>
      <c r="C15670" s="3" t="s">
        <v>21365</v>
      </c>
    </row>
    <row r="15671" spans="1:3" x14ac:dyDescent="0.35">
      <c r="A15671" s="3" t="s">
        <v>33458</v>
      </c>
      <c r="B15671" s="3" t="s">
        <v>33459</v>
      </c>
      <c r="C15671" s="3" t="s">
        <v>21365</v>
      </c>
    </row>
    <row r="15672" spans="1:3" x14ac:dyDescent="0.35">
      <c r="A15672" s="3" t="s">
        <v>33460</v>
      </c>
      <c r="B15672" s="3" t="s">
        <v>33461</v>
      </c>
      <c r="C15672" s="3" t="s">
        <v>21365</v>
      </c>
    </row>
    <row r="15673" spans="1:3" x14ac:dyDescent="0.35">
      <c r="A15673" s="3" t="s">
        <v>33462</v>
      </c>
      <c r="B15673" s="3" t="s">
        <v>33463</v>
      </c>
      <c r="C15673" s="3" t="s">
        <v>21365</v>
      </c>
    </row>
    <row r="15674" spans="1:3" x14ac:dyDescent="0.35">
      <c r="A15674" s="3" t="s">
        <v>33464</v>
      </c>
      <c r="B15674" s="3" t="s">
        <v>33465</v>
      </c>
      <c r="C15674" s="3" t="s">
        <v>21365</v>
      </c>
    </row>
    <row r="15675" spans="1:3" x14ac:dyDescent="0.35">
      <c r="A15675" s="3" t="s">
        <v>33466</v>
      </c>
      <c r="B15675" s="3" t="s">
        <v>33467</v>
      </c>
      <c r="C15675" s="3" t="s">
        <v>21365</v>
      </c>
    </row>
    <row r="15676" spans="1:3" x14ac:dyDescent="0.35">
      <c r="A15676" s="3" t="s">
        <v>33468</v>
      </c>
      <c r="B15676" s="3" t="s">
        <v>33469</v>
      </c>
      <c r="C15676" s="3" t="s">
        <v>21365</v>
      </c>
    </row>
    <row r="15677" spans="1:3" x14ac:dyDescent="0.35">
      <c r="A15677" s="3" t="s">
        <v>33470</v>
      </c>
      <c r="B15677" s="3" t="s">
        <v>33471</v>
      </c>
      <c r="C15677" s="3" t="s">
        <v>21365</v>
      </c>
    </row>
    <row r="15678" spans="1:3" x14ac:dyDescent="0.35">
      <c r="A15678" s="3" t="s">
        <v>33472</v>
      </c>
      <c r="B15678" s="3" t="s">
        <v>33473</v>
      </c>
      <c r="C15678" s="3" t="s">
        <v>21365</v>
      </c>
    </row>
    <row r="15679" spans="1:3" x14ac:dyDescent="0.35">
      <c r="A15679" s="3" t="s">
        <v>33474</v>
      </c>
      <c r="B15679" s="3" t="s">
        <v>33475</v>
      </c>
      <c r="C15679" s="3" t="s">
        <v>21365</v>
      </c>
    </row>
    <row r="15680" spans="1:3" x14ac:dyDescent="0.35">
      <c r="A15680" s="3" t="s">
        <v>33476</v>
      </c>
      <c r="B15680" s="3" t="s">
        <v>33477</v>
      </c>
      <c r="C15680" s="3" t="s">
        <v>21365</v>
      </c>
    </row>
    <row r="15681" spans="1:3" x14ac:dyDescent="0.35">
      <c r="A15681" s="3" t="s">
        <v>33478</v>
      </c>
      <c r="B15681" s="3" t="s">
        <v>33479</v>
      </c>
      <c r="C15681" s="3" t="s">
        <v>21365</v>
      </c>
    </row>
    <row r="15682" spans="1:3" x14ac:dyDescent="0.35">
      <c r="A15682" s="3" t="s">
        <v>33480</v>
      </c>
      <c r="B15682" s="3" t="s">
        <v>33481</v>
      </c>
      <c r="C15682" s="3" t="s">
        <v>21365</v>
      </c>
    </row>
    <row r="15683" spans="1:3" x14ac:dyDescent="0.35">
      <c r="A15683" s="3" t="s">
        <v>33482</v>
      </c>
      <c r="B15683" s="3" t="s">
        <v>33483</v>
      </c>
      <c r="C15683" s="3" t="s">
        <v>21365</v>
      </c>
    </row>
    <row r="15684" spans="1:3" x14ac:dyDescent="0.35">
      <c r="A15684" s="3" t="s">
        <v>33484</v>
      </c>
      <c r="B15684" s="3" t="s">
        <v>33485</v>
      </c>
      <c r="C15684" s="3" t="s">
        <v>21365</v>
      </c>
    </row>
    <row r="15685" spans="1:3" x14ac:dyDescent="0.35">
      <c r="A15685" s="3" t="s">
        <v>33486</v>
      </c>
      <c r="B15685" s="3" t="s">
        <v>33487</v>
      </c>
      <c r="C15685" s="3" t="s">
        <v>21365</v>
      </c>
    </row>
    <row r="15686" spans="1:3" x14ac:dyDescent="0.35">
      <c r="A15686" s="3" t="s">
        <v>33488</v>
      </c>
      <c r="B15686" s="3" t="s">
        <v>33489</v>
      </c>
      <c r="C15686" s="3" t="s">
        <v>21365</v>
      </c>
    </row>
    <row r="15687" spans="1:3" x14ac:dyDescent="0.35">
      <c r="A15687" s="3" t="s">
        <v>33490</v>
      </c>
      <c r="B15687" s="3" t="s">
        <v>33491</v>
      </c>
      <c r="C15687" s="3" t="s">
        <v>21365</v>
      </c>
    </row>
    <row r="15688" spans="1:3" x14ac:dyDescent="0.35">
      <c r="A15688" s="3" t="s">
        <v>33492</v>
      </c>
      <c r="B15688" s="3" t="s">
        <v>33493</v>
      </c>
      <c r="C15688" s="3" t="s">
        <v>21365</v>
      </c>
    </row>
    <row r="15689" spans="1:3" x14ac:dyDescent="0.35">
      <c r="A15689" s="3" t="s">
        <v>33494</v>
      </c>
      <c r="B15689" s="3" t="s">
        <v>33495</v>
      </c>
      <c r="C15689" s="3" t="s">
        <v>21365</v>
      </c>
    </row>
    <row r="15690" spans="1:3" x14ac:dyDescent="0.35">
      <c r="A15690" s="3" t="s">
        <v>33496</v>
      </c>
      <c r="B15690" s="3" t="s">
        <v>33497</v>
      </c>
      <c r="C15690" s="3" t="s">
        <v>21365</v>
      </c>
    </row>
    <row r="15691" spans="1:3" x14ac:dyDescent="0.35">
      <c r="A15691" s="3" t="s">
        <v>33498</v>
      </c>
      <c r="B15691" s="3" t="s">
        <v>33499</v>
      </c>
      <c r="C15691" s="3" t="s">
        <v>21365</v>
      </c>
    </row>
    <row r="15692" spans="1:3" x14ac:dyDescent="0.35">
      <c r="A15692" s="3" t="s">
        <v>33500</v>
      </c>
      <c r="B15692" s="3" t="s">
        <v>33501</v>
      </c>
      <c r="C15692" s="3" t="s">
        <v>21365</v>
      </c>
    </row>
    <row r="15693" spans="1:3" x14ac:dyDescent="0.35">
      <c r="A15693" s="3" t="s">
        <v>33502</v>
      </c>
      <c r="B15693" s="3" t="s">
        <v>33503</v>
      </c>
      <c r="C15693" s="3" t="s">
        <v>21365</v>
      </c>
    </row>
    <row r="15694" spans="1:3" x14ac:dyDescent="0.35">
      <c r="A15694" s="3" t="s">
        <v>33504</v>
      </c>
      <c r="B15694" s="3" t="s">
        <v>33505</v>
      </c>
      <c r="C15694" s="3" t="s">
        <v>21365</v>
      </c>
    </row>
    <row r="15695" spans="1:3" x14ac:dyDescent="0.35">
      <c r="A15695" s="3" t="s">
        <v>33506</v>
      </c>
      <c r="B15695" s="3" t="s">
        <v>33507</v>
      </c>
      <c r="C15695" s="3" t="s">
        <v>21365</v>
      </c>
    </row>
    <row r="15696" spans="1:3" x14ac:dyDescent="0.35">
      <c r="A15696" s="3" t="s">
        <v>33508</v>
      </c>
      <c r="B15696" s="3" t="s">
        <v>33509</v>
      </c>
      <c r="C15696" s="3" t="s">
        <v>21365</v>
      </c>
    </row>
    <row r="15697" spans="1:3" x14ac:dyDescent="0.35">
      <c r="A15697" s="3" t="s">
        <v>33510</v>
      </c>
      <c r="B15697" s="3" t="s">
        <v>33511</v>
      </c>
      <c r="C15697" s="3" t="s">
        <v>21365</v>
      </c>
    </row>
    <row r="15698" spans="1:3" x14ac:dyDescent="0.35">
      <c r="A15698" s="3" t="s">
        <v>33512</v>
      </c>
      <c r="B15698" s="3" t="s">
        <v>33513</v>
      </c>
      <c r="C15698" s="3" t="s">
        <v>21365</v>
      </c>
    </row>
    <row r="15699" spans="1:3" x14ac:dyDescent="0.35">
      <c r="A15699" s="3" t="s">
        <v>33514</v>
      </c>
      <c r="B15699" s="3" t="s">
        <v>33515</v>
      </c>
      <c r="C15699" s="3" t="s">
        <v>21365</v>
      </c>
    </row>
    <row r="15700" spans="1:3" x14ac:dyDescent="0.35">
      <c r="A15700" s="3" t="s">
        <v>33516</v>
      </c>
      <c r="B15700" s="3" t="s">
        <v>33517</v>
      </c>
      <c r="C15700" s="3" t="s">
        <v>21365</v>
      </c>
    </row>
    <row r="15701" spans="1:3" x14ac:dyDescent="0.35">
      <c r="A15701" s="3" t="s">
        <v>33518</v>
      </c>
      <c r="B15701" s="3" t="s">
        <v>33519</v>
      </c>
      <c r="C15701" s="3" t="s">
        <v>21365</v>
      </c>
    </row>
    <row r="15702" spans="1:3" x14ac:dyDescent="0.35">
      <c r="A15702" s="3" t="s">
        <v>33520</v>
      </c>
      <c r="B15702" s="3" t="s">
        <v>33521</v>
      </c>
      <c r="C15702" s="3" t="s">
        <v>21365</v>
      </c>
    </row>
    <row r="15703" spans="1:3" x14ac:dyDescent="0.35">
      <c r="A15703" s="3" t="s">
        <v>33522</v>
      </c>
      <c r="B15703" s="3" t="s">
        <v>33523</v>
      </c>
      <c r="C15703" s="3" t="s">
        <v>21365</v>
      </c>
    </row>
    <row r="15704" spans="1:3" x14ac:dyDescent="0.35">
      <c r="A15704" s="3" t="s">
        <v>33524</v>
      </c>
      <c r="B15704" s="3" t="s">
        <v>33525</v>
      </c>
      <c r="C15704" s="3" t="s">
        <v>21365</v>
      </c>
    </row>
    <row r="15705" spans="1:3" x14ac:dyDescent="0.35">
      <c r="A15705" s="3" t="s">
        <v>33526</v>
      </c>
      <c r="B15705" s="3" t="s">
        <v>33527</v>
      </c>
      <c r="C15705" s="3" t="s">
        <v>21365</v>
      </c>
    </row>
    <row r="15706" spans="1:3" x14ac:dyDescent="0.35">
      <c r="A15706" s="3" t="s">
        <v>33528</v>
      </c>
      <c r="B15706" s="3" t="s">
        <v>33529</v>
      </c>
      <c r="C15706" s="3" t="s">
        <v>21365</v>
      </c>
    </row>
    <row r="15707" spans="1:3" x14ac:dyDescent="0.35">
      <c r="A15707" s="3" t="s">
        <v>33530</v>
      </c>
      <c r="B15707" s="3" t="s">
        <v>33531</v>
      </c>
      <c r="C15707" s="3" t="s">
        <v>21365</v>
      </c>
    </row>
    <row r="15708" spans="1:3" x14ac:dyDescent="0.35">
      <c r="A15708" s="3" t="s">
        <v>33532</v>
      </c>
      <c r="B15708" s="3" t="s">
        <v>33533</v>
      </c>
      <c r="C15708" s="3" t="s">
        <v>21365</v>
      </c>
    </row>
    <row r="15709" spans="1:3" x14ac:dyDescent="0.35">
      <c r="A15709" s="3" t="s">
        <v>33534</v>
      </c>
      <c r="B15709" s="3" t="s">
        <v>33535</v>
      </c>
      <c r="C15709" s="3" t="s">
        <v>21365</v>
      </c>
    </row>
    <row r="15710" spans="1:3" x14ac:dyDescent="0.35">
      <c r="A15710" s="3" t="s">
        <v>33536</v>
      </c>
      <c r="B15710" s="3" t="s">
        <v>33537</v>
      </c>
      <c r="C15710" s="3" t="s">
        <v>21365</v>
      </c>
    </row>
    <row r="15711" spans="1:3" x14ac:dyDescent="0.35">
      <c r="A15711" s="3" t="s">
        <v>33538</v>
      </c>
      <c r="B15711" s="3" t="s">
        <v>33539</v>
      </c>
      <c r="C15711" s="3" t="s">
        <v>21365</v>
      </c>
    </row>
    <row r="15712" spans="1:3" x14ac:dyDescent="0.35">
      <c r="A15712" s="3" t="s">
        <v>33540</v>
      </c>
      <c r="B15712" s="3" t="s">
        <v>33541</v>
      </c>
      <c r="C15712" s="3" t="s">
        <v>21365</v>
      </c>
    </row>
    <row r="15713" spans="1:3" x14ac:dyDescent="0.35">
      <c r="A15713" s="3" t="s">
        <v>33542</v>
      </c>
      <c r="B15713" s="3" t="s">
        <v>33543</v>
      </c>
      <c r="C15713" s="3" t="s">
        <v>21365</v>
      </c>
    </row>
    <row r="15714" spans="1:3" x14ac:dyDescent="0.35">
      <c r="A15714" s="3" t="s">
        <v>33544</v>
      </c>
      <c r="B15714" s="3" t="s">
        <v>33545</v>
      </c>
      <c r="C15714" s="3" t="s">
        <v>21365</v>
      </c>
    </row>
    <row r="15715" spans="1:3" x14ac:dyDescent="0.35">
      <c r="A15715" s="3" t="s">
        <v>33546</v>
      </c>
      <c r="B15715" s="3" t="s">
        <v>33547</v>
      </c>
      <c r="C15715" s="3" t="s">
        <v>21365</v>
      </c>
    </row>
    <row r="15716" spans="1:3" x14ac:dyDescent="0.35">
      <c r="A15716" s="3" t="s">
        <v>33548</v>
      </c>
      <c r="B15716" s="3" t="s">
        <v>33549</v>
      </c>
      <c r="C15716" s="3" t="s">
        <v>21365</v>
      </c>
    </row>
    <row r="15717" spans="1:3" x14ac:dyDescent="0.35">
      <c r="A15717" s="3" t="s">
        <v>33550</v>
      </c>
      <c r="B15717" s="3" t="s">
        <v>33551</v>
      </c>
      <c r="C15717" s="3" t="s">
        <v>21365</v>
      </c>
    </row>
    <row r="15718" spans="1:3" x14ac:dyDescent="0.35">
      <c r="A15718" s="3" t="s">
        <v>33552</v>
      </c>
      <c r="B15718" s="3" t="s">
        <v>33553</v>
      </c>
      <c r="C15718" s="3" t="s">
        <v>21365</v>
      </c>
    </row>
    <row r="15719" spans="1:3" x14ac:dyDescent="0.35">
      <c r="A15719" s="3" t="s">
        <v>33554</v>
      </c>
      <c r="B15719" s="3" t="s">
        <v>33555</v>
      </c>
      <c r="C15719" s="3" t="s">
        <v>21365</v>
      </c>
    </row>
    <row r="15720" spans="1:3" x14ac:dyDescent="0.35">
      <c r="A15720" s="3" t="s">
        <v>33556</v>
      </c>
      <c r="B15720" s="3" t="s">
        <v>33557</v>
      </c>
      <c r="C15720" s="3" t="s">
        <v>21365</v>
      </c>
    </row>
    <row r="15721" spans="1:3" x14ac:dyDescent="0.35">
      <c r="A15721" s="3" t="s">
        <v>33558</v>
      </c>
      <c r="B15721" s="3" t="s">
        <v>33559</v>
      </c>
      <c r="C15721" s="3" t="s">
        <v>21365</v>
      </c>
    </row>
    <row r="15722" spans="1:3" x14ac:dyDescent="0.35">
      <c r="A15722" s="3" t="s">
        <v>33560</v>
      </c>
      <c r="B15722" s="3" t="s">
        <v>33561</v>
      </c>
      <c r="C15722" s="3" t="s">
        <v>21365</v>
      </c>
    </row>
    <row r="15723" spans="1:3" x14ac:dyDescent="0.35">
      <c r="A15723" s="3" t="s">
        <v>33562</v>
      </c>
      <c r="B15723" s="3" t="s">
        <v>33563</v>
      </c>
      <c r="C15723" s="3" t="s">
        <v>21365</v>
      </c>
    </row>
    <row r="15724" spans="1:3" x14ac:dyDescent="0.35">
      <c r="A15724" s="3" t="s">
        <v>33564</v>
      </c>
      <c r="B15724" s="3" t="s">
        <v>33565</v>
      </c>
      <c r="C15724" s="3" t="s">
        <v>21365</v>
      </c>
    </row>
    <row r="15725" spans="1:3" x14ac:dyDescent="0.35">
      <c r="A15725" s="3" t="s">
        <v>33566</v>
      </c>
      <c r="B15725" s="3" t="s">
        <v>33567</v>
      </c>
      <c r="C15725" s="3" t="s">
        <v>21365</v>
      </c>
    </row>
    <row r="15726" spans="1:3" x14ac:dyDescent="0.35">
      <c r="A15726" s="3" t="s">
        <v>33568</v>
      </c>
      <c r="B15726" s="3" t="s">
        <v>33569</v>
      </c>
      <c r="C15726" s="3" t="s">
        <v>21365</v>
      </c>
    </row>
    <row r="15727" spans="1:3" x14ac:dyDescent="0.35">
      <c r="A15727" s="3" t="s">
        <v>33570</v>
      </c>
      <c r="B15727" s="3" t="s">
        <v>33571</v>
      </c>
      <c r="C15727" s="3" t="s">
        <v>21365</v>
      </c>
    </row>
    <row r="15728" spans="1:3" x14ac:dyDescent="0.35">
      <c r="A15728" s="3" t="s">
        <v>33572</v>
      </c>
      <c r="B15728" s="3" t="s">
        <v>33573</v>
      </c>
      <c r="C15728" s="3" t="s">
        <v>21365</v>
      </c>
    </row>
    <row r="15729" spans="1:3" x14ac:dyDescent="0.35">
      <c r="A15729" s="3" t="s">
        <v>33574</v>
      </c>
      <c r="B15729" s="3" t="s">
        <v>33575</v>
      </c>
      <c r="C15729" s="3" t="s">
        <v>21365</v>
      </c>
    </row>
    <row r="15730" spans="1:3" x14ac:dyDescent="0.35">
      <c r="A15730" s="3" t="s">
        <v>33576</v>
      </c>
      <c r="B15730" s="3" t="s">
        <v>33577</v>
      </c>
      <c r="C15730" s="3" t="s">
        <v>21365</v>
      </c>
    </row>
    <row r="15731" spans="1:3" x14ac:dyDescent="0.35">
      <c r="A15731" s="3" t="s">
        <v>33578</v>
      </c>
      <c r="B15731" s="3" t="s">
        <v>33579</v>
      </c>
      <c r="C15731" s="3" t="s">
        <v>21365</v>
      </c>
    </row>
    <row r="15732" spans="1:3" x14ac:dyDescent="0.35">
      <c r="A15732" s="3" t="s">
        <v>33580</v>
      </c>
      <c r="B15732" s="3" t="s">
        <v>33581</v>
      </c>
      <c r="C15732" s="3" t="s">
        <v>21365</v>
      </c>
    </row>
    <row r="15733" spans="1:3" x14ac:dyDescent="0.35">
      <c r="A15733" s="3" t="s">
        <v>33582</v>
      </c>
      <c r="B15733" s="3" t="s">
        <v>33583</v>
      </c>
      <c r="C15733" s="3" t="s">
        <v>21365</v>
      </c>
    </row>
    <row r="15734" spans="1:3" x14ac:dyDescent="0.35">
      <c r="A15734" s="3" t="s">
        <v>33584</v>
      </c>
      <c r="B15734" s="3" t="s">
        <v>33585</v>
      </c>
      <c r="C15734" s="3" t="s">
        <v>21365</v>
      </c>
    </row>
    <row r="15735" spans="1:3" x14ac:dyDescent="0.35">
      <c r="A15735" s="3" t="s">
        <v>33586</v>
      </c>
      <c r="B15735" s="3" t="s">
        <v>33587</v>
      </c>
      <c r="C15735" s="3" t="s">
        <v>21365</v>
      </c>
    </row>
    <row r="15736" spans="1:3" x14ac:dyDescent="0.35">
      <c r="A15736" s="3" t="s">
        <v>33588</v>
      </c>
      <c r="B15736" s="3" t="s">
        <v>33589</v>
      </c>
      <c r="C15736" s="3" t="s">
        <v>21365</v>
      </c>
    </row>
    <row r="15737" spans="1:3" x14ac:dyDescent="0.35">
      <c r="A15737" s="3" t="s">
        <v>33590</v>
      </c>
      <c r="B15737" s="3" t="s">
        <v>33591</v>
      </c>
      <c r="C15737" s="3" t="s">
        <v>21365</v>
      </c>
    </row>
    <row r="15738" spans="1:3" x14ac:dyDescent="0.35">
      <c r="A15738" s="3" t="s">
        <v>33592</v>
      </c>
      <c r="B15738" s="3" t="s">
        <v>33593</v>
      </c>
      <c r="C15738" s="3" t="s">
        <v>21365</v>
      </c>
    </row>
    <row r="15739" spans="1:3" x14ac:dyDescent="0.35">
      <c r="A15739" s="3" t="s">
        <v>33594</v>
      </c>
      <c r="B15739" s="3" t="s">
        <v>33595</v>
      </c>
      <c r="C15739" s="3" t="s">
        <v>21365</v>
      </c>
    </row>
    <row r="15740" spans="1:3" x14ac:dyDescent="0.35">
      <c r="A15740" s="3" t="s">
        <v>33596</v>
      </c>
      <c r="B15740" s="3" t="s">
        <v>33597</v>
      </c>
      <c r="C15740" s="3" t="s">
        <v>21365</v>
      </c>
    </row>
    <row r="15741" spans="1:3" x14ac:dyDescent="0.35">
      <c r="A15741" s="3" t="s">
        <v>33598</v>
      </c>
      <c r="B15741" s="3" t="s">
        <v>33599</v>
      </c>
      <c r="C15741" s="3" t="s">
        <v>21365</v>
      </c>
    </row>
    <row r="15742" spans="1:3" x14ac:dyDescent="0.35">
      <c r="A15742" s="3" t="s">
        <v>33600</v>
      </c>
      <c r="B15742" s="3" t="s">
        <v>33601</v>
      </c>
      <c r="C15742" s="3" t="s">
        <v>21365</v>
      </c>
    </row>
    <row r="15743" spans="1:3" x14ac:dyDescent="0.35">
      <c r="A15743" s="3" t="s">
        <v>33602</v>
      </c>
      <c r="B15743" s="3" t="s">
        <v>33603</v>
      </c>
      <c r="C15743" s="3" t="s">
        <v>21365</v>
      </c>
    </row>
    <row r="15744" spans="1:3" x14ac:dyDescent="0.35">
      <c r="A15744" s="3" t="s">
        <v>33604</v>
      </c>
      <c r="B15744" s="3" t="s">
        <v>33605</v>
      </c>
      <c r="C15744" s="3" t="s">
        <v>21365</v>
      </c>
    </row>
    <row r="15745" spans="1:3" x14ac:dyDescent="0.35">
      <c r="A15745" s="3" t="s">
        <v>33606</v>
      </c>
      <c r="B15745" s="3" t="s">
        <v>33607</v>
      </c>
      <c r="C15745" s="3" t="s">
        <v>21365</v>
      </c>
    </row>
    <row r="15746" spans="1:3" x14ac:dyDescent="0.35">
      <c r="A15746" s="3" t="s">
        <v>33608</v>
      </c>
      <c r="B15746" s="3" t="s">
        <v>33609</v>
      </c>
      <c r="C15746" s="3" t="s">
        <v>21365</v>
      </c>
    </row>
    <row r="15747" spans="1:3" x14ac:dyDescent="0.35">
      <c r="A15747" s="3" t="s">
        <v>33610</v>
      </c>
      <c r="B15747" s="3" t="s">
        <v>33611</v>
      </c>
      <c r="C15747" s="3" t="s">
        <v>21365</v>
      </c>
    </row>
    <row r="15748" spans="1:3" x14ac:dyDescent="0.35">
      <c r="A15748" s="3" t="s">
        <v>33612</v>
      </c>
      <c r="B15748" s="3" t="s">
        <v>33613</v>
      </c>
      <c r="C15748" s="3" t="s">
        <v>21365</v>
      </c>
    </row>
    <row r="15749" spans="1:3" x14ac:dyDescent="0.35">
      <c r="A15749" s="3" t="s">
        <v>33614</v>
      </c>
      <c r="B15749" s="3" t="s">
        <v>33615</v>
      </c>
      <c r="C15749" s="3" t="s">
        <v>21365</v>
      </c>
    </row>
    <row r="15750" spans="1:3" x14ac:dyDescent="0.35">
      <c r="A15750" s="3" t="s">
        <v>33616</v>
      </c>
      <c r="B15750" s="3" t="s">
        <v>33617</v>
      </c>
      <c r="C15750" s="3" t="s">
        <v>21365</v>
      </c>
    </row>
    <row r="15751" spans="1:3" x14ac:dyDescent="0.35">
      <c r="A15751" s="3" t="s">
        <v>33618</v>
      </c>
      <c r="B15751" s="3" t="s">
        <v>33619</v>
      </c>
      <c r="C15751" s="3" t="s">
        <v>21365</v>
      </c>
    </row>
    <row r="15752" spans="1:3" x14ac:dyDescent="0.35">
      <c r="A15752" s="3" t="s">
        <v>33620</v>
      </c>
      <c r="B15752" s="3" t="s">
        <v>33621</v>
      </c>
      <c r="C15752" s="3" t="s">
        <v>21365</v>
      </c>
    </row>
    <row r="15753" spans="1:3" x14ac:dyDescent="0.35">
      <c r="A15753" s="3" t="s">
        <v>33622</v>
      </c>
      <c r="B15753" s="3" t="s">
        <v>33623</v>
      </c>
      <c r="C15753" s="3" t="s">
        <v>21365</v>
      </c>
    </row>
    <row r="15754" spans="1:3" x14ac:dyDescent="0.35">
      <c r="A15754" s="3" t="s">
        <v>33624</v>
      </c>
      <c r="B15754" s="3" t="s">
        <v>33625</v>
      </c>
      <c r="C15754" s="3" t="s">
        <v>21365</v>
      </c>
    </row>
    <row r="15755" spans="1:3" x14ac:dyDescent="0.35">
      <c r="A15755" s="3" t="s">
        <v>33626</v>
      </c>
      <c r="B15755" s="3" t="s">
        <v>33627</v>
      </c>
      <c r="C15755" s="3" t="s">
        <v>21365</v>
      </c>
    </row>
    <row r="15756" spans="1:3" x14ac:dyDescent="0.35">
      <c r="A15756" s="3" t="s">
        <v>33628</v>
      </c>
      <c r="B15756" s="3" t="s">
        <v>33629</v>
      </c>
      <c r="C15756" s="3" t="s">
        <v>21365</v>
      </c>
    </row>
    <row r="15757" spans="1:3" x14ac:dyDescent="0.35">
      <c r="A15757" s="3" t="s">
        <v>33630</v>
      </c>
      <c r="B15757" s="3" t="s">
        <v>33631</v>
      </c>
      <c r="C15757" s="3" t="s">
        <v>21365</v>
      </c>
    </row>
    <row r="15758" spans="1:3" x14ac:dyDescent="0.35">
      <c r="A15758" s="3" t="s">
        <v>33632</v>
      </c>
      <c r="B15758" s="3" t="s">
        <v>33633</v>
      </c>
      <c r="C15758" s="3" t="s">
        <v>21365</v>
      </c>
    </row>
    <row r="15759" spans="1:3" x14ac:dyDescent="0.35">
      <c r="A15759" s="3" t="s">
        <v>33634</v>
      </c>
      <c r="B15759" s="3" t="s">
        <v>33635</v>
      </c>
      <c r="C15759" s="3" t="s">
        <v>21365</v>
      </c>
    </row>
    <row r="15760" spans="1:3" x14ac:dyDescent="0.35">
      <c r="A15760" s="3" t="s">
        <v>33636</v>
      </c>
      <c r="B15760" s="3" t="s">
        <v>33637</v>
      </c>
      <c r="C15760" s="3" t="s">
        <v>21365</v>
      </c>
    </row>
    <row r="15761" spans="1:3" x14ac:dyDescent="0.35">
      <c r="A15761" s="3" t="s">
        <v>33638</v>
      </c>
      <c r="B15761" s="3" t="s">
        <v>33639</v>
      </c>
      <c r="C15761" s="3" t="s">
        <v>21365</v>
      </c>
    </row>
    <row r="15762" spans="1:3" x14ac:dyDescent="0.35">
      <c r="A15762" s="3" t="s">
        <v>33640</v>
      </c>
      <c r="B15762" s="3" t="s">
        <v>33641</v>
      </c>
      <c r="C15762" s="3" t="s">
        <v>21365</v>
      </c>
    </row>
    <row r="15763" spans="1:3" x14ac:dyDescent="0.35">
      <c r="A15763" s="3" t="s">
        <v>33642</v>
      </c>
      <c r="B15763" s="3" t="s">
        <v>33643</v>
      </c>
      <c r="C15763" s="3" t="s">
        <v>21365</v>
      </c>
    </row>
    <row r="15764" spans="1:3" x14ac:dyDescent="0.35">
      <c r="A15764" s="3" t="s">
        <v>33644</v>
      </c>
      <c r="B15764" s="3" t="s">
        <v>33645</v>
      </c>
      <c r="C15764" s="3" t="s">
        <v>21365</v>
      </c>
    </row>
    <row r="15765" spans="1:3" x14ac:dyDescent="0.35">
      <c r="A15765" s="3" t="s">
        <v>33646</v>
      </c>
      <c r="B15765" s="3" t="s">
        <v>33647</v>
      </c>
      <c r="C15765" s="3" t="s">
        <v>21365</v>
      </c>
    </row>
    <row r="15766" spans="1:3" x14ac:dyDescent="0.35">
      <c r="A15766" s="3" t="s">
        <v>33648</v>
      </c>
      <c r="B15766" s="3" t="s">
        <v>33649</v>
      </c>
      <c r="C15766" s="3" t="s">
        <v>21365</v>
      </c>
    </row>
    <row r="15767" spans="1:3" x14ac:dyDescent="0.35">
      <c r="A15767" s="3" t="s">
        <v>33650</v>
      </c>
      <c r="B15767" s="3" t="s">
        <v>33651</v>
      </c>
      <c r="C15767" s="3" t="s">
        <v>21365</v>
      </c>
    </row>
    <row r="15768" spans="1:3" x14ac:dyDescent="0.35">
      <c r="A15768" s="3" t="s">
        <v>33652</v>
      </c>
      <c r="B15768" s="3" t="s">
        <v>33653</v>
      </c>
      <c r="C15768" s="3" t="s">
        <v>21365</v>
      </c>
    </row>
    <row r="15769" spans="1:3" x14ac:dyDescent="0.35">
      <c r="A15769" s="3" t="s">
        <v>33654</v>
      </c>
      <c r="B15769" s="3" t="s">
        <v>33655</v>
      </c>
      <c r="C15769" s="3" t="s">
        <v>21365</v>
      </c>
    </row>
    <row r="15770" spans="1:3" x14ac:dyDescent="0.35">
      <c r="A15770" s="3" t="s">
        <v>33656</v>
      </c>
      <c r="B15770" s="3" t="s">
        <v>33657</v>
      </c>
      <c r="C15770" s="3" t="s">
        <v>21365</v>
      </c>
    </row>
    <row r="15771" spans="1:3" x14ac:dyDescent="0.35">
      <c r="A15771" s="3" t="s">
        <v>33658</v>
      </c>
      <c r="B15771" s="3" t="s">
        <v>33659</v>
      </c>
      <c r="C15771" s="3" t="s">
        <v>21365</v>
      </c>
    </row>
    <row r="15772" spans="1:3" x14ac:dyDescent="0.35">
      <c r="A15772" s="3" t="s">
        <v>33660</v>
      </c>
      <c r="B15772" s="3" t="s">
        <v>33661</v>
      </c>
      <c r="C15772" s="3" t="s">
        <v>21365</v>
      </c>
    </row>
    <row r="15773" spans="1:3" x14ac:dyDescent="0.35">
      <c r="A15773" s="3" t="s">
        <v>33662</v>
      </c>
      <c r="B15773" s="3" t="s">
        <v>33663</v>
      </c>
      <c r="C15773" s="3" t="s">
        <v>21365</v>
      </c>
    </row>
    <row r="15774" spans="1:3" x14ac:dyDescent="0.35">
      <c r="A15774" s="3" t="s">
        <v>33664</v>
      </c>
      <c r="B15774" s="3" t="s">
        <v>33665</v>
      </c>
      <c r="C15774" s="3" t="s">
        <v>21365</v>
      </c>
    </row>
    <row r="15775" spans="1:3" x14ac:dyDescent="0.35">
      <c r="A15775" s="3" t="s">
        <v>33666</v>
      </c>
      <c r="B15775" s="3" t="s">
        <v>33667</v>
      </c>
      <c r="C15775" s="3" t="s">
        <v>21365</v>
      </c>
    </row>
    <row r="15776" spans="1:3" x14ac:dyDescent="0.35">
      <c r="A15776" s="3" t="s">
        <v>33668</v>
      </c>
      <c r="B15776" s="3" t="s">
        <v>33669</v>
      </c>
      <c r="C15776" s="3" t="s">
        <v>21365</v>
      </c>
    </row>
    <row r="15777" spans="1:3" x14ac:dyDescent="0.35">
      <c r="A15777" s="3" t="s">
        <v>33670</v>
      </c>
      <c r="B15777" s="3" t="s">
        <v>33671</v>
      </c>
      <c r="C15777" s="3" t="s">
        <v>21365</v>
      </c>
    </row>
    <row r="15778" spans="1:3" x14ac:dyDescent="0.35">
      <c r="A15778" s="3" t="s">
        <v>33672</v>
      </c>
      <c r="B15778" s="3" t="s">
        <v>33673</v>
      </c>
      <c r="C15778" s="3" t="s">
        <v>21365</v>
      </c>
    </row>
    <row r="15779" spans="1:3" x14ac:dyDescent="0.35">
      <c r="A15779" s="3" t="s">
        <v>33674</v>
      </c>
      <c r="B15779" s="3" t="s">
        <v>33675</v>
      </c>
      <c r="C15779" s="3" t="s">
        <v>21365</v>
      </c>
    </row>
    <row r="15780" spans="1:3" x14ac:dyDescent="0.35">
      <c r="A15780" s="3" t="s">
        <v>33676</v>
      </c>
      <c r="B15780" s="3" t="s">
        <v>33677</v>
      </c>
      <c r="C15780" s="3" t="s">
        <v>21365</v>
      </c>
    </row>
    <row r="15781" spans="1:3" x14ac:dyDescent="0.35">
      <c r="A15781" s="3" t="s">
        <v>33678</v>
      </c>
      <c r="B15781" s="3" t="s">
        <v>33679</v>
      </c>
      <c r="C15781" s="3" t="s">
        <v>21365</v>
      </c>
    </row>
    <row r="15782" spans="1:3" x14ac:dyDescent="0.35">
      <c r="A15782" s="3" t="s">
        <v>33680</v>
      </c>
      <c r="B15782" s="3" t="s">
        <v>33681</v>
      </c>
      <c r="C15782" s="3" t="s">
        <v>21365</v>
      </c>
    </row>
    <row r="15783" spans="1:3" x14ac:dyDescent="0.35">
      <c r="A15783" s="3" t="s">
        <v>33682</v>
      </c>
      <c r="B15783" s="3" t="s">
        <v>33683</v>
      </c>
      <c r="C15783" s="3" t="s">
        <v>21365</v>
      </c>
    </row>
    <row r="15784" spans="1:3" x14ac:dyDescent="0.35">
      <c r="A15784" s="3" t="s">
        <v>33684</v>
      </c>
      <c r="B15784" s="3" t="s">
        <v>33685</v>
      </c>
      <c r="C15784" s="3" t="s">
        <v>21365</v>
      </c>
    </row>
    <row r="15785" spans="1:3" x14ac:dyDescent="0.35">
      <c r="A15785" s="3" t="s">
        <v>33686</v>
      </c>
      <c r="B15785" s="3" t="s">
        <v>33687</v>
      </c>
      <c r="C15785" s="3" t="s">
        <v>21365</v>
      </c>
    </row>
    <row r="15786" spans="1:3" x14ac:dyDescent="0.35">
      <c r="A15786" s="3" t="s">
        <v>33688</v>
      </c>
      <c r="B15786" s="3" t="s">
        <v>33689</v>
      </c>
      <c r="C15786" s="3" t="s">
        <v>21365</v>
      </c>
    </row>
    <row r="15787" spans="1:3" x14ac:dyDescent="0.35">
      <c r="A15787" s="3" t="s">
        <v>33690</v>
      </c>
      <c r="B15787" s="3" t="s">
        <v>33691</v>
      </c>
      <c r="C15787" s="3" t="s">
        <v>21365</v>
      </c>
    </row>
    <row r="15788" spans="1:3" x14ac:dyDescent="0.35">
      <c r="A15788" s="3" t="s">
        <v>33692</v>
      </c>
      <c r="B15788" s="3" t="s">
        <v>33693</v>
      </c>
      <c r="C15788" s="3" t="s">
        <v>21365</v>
      </c>
    </row>
    <row r="15789" spans="1:3" x14ac:dyDescent="0.35">
      <c r="A15789" s="3" t="s">
        <v>33694</v>
      </c>
      <c r="B15789" s="3" t="s">
        <v>33695</v>
      </c>
      <c r="C15789" s="3" t="s">
        <v>21365</v>
      </c>
    </row>
    <row r="15790" spans="1:3" x14ac:dyDescent="0.35">
      <c r="A15790" s="3" t="s">
        <v>33696</v>
      </c>
      <c r="B15790" s="3" t="s">
        <v>33697</v>
      </c>
      <c r="C15790" s="3" t="s">
        <v>21365</v>
      </c>
    </row>
    <row r="15791" spans="1:3" x14ac:dyDescent="0.35">
      <c r="A15791" s="3" t="s">
        <v>33698</v>
      </c>
      <c r="B15791" s="3" t="s">
        <v>33699</v>
      </c>
      <c r="C15791" s="3" t="s">
        <v>21365</v>
      </c>
    </row>
    <row r="15792" spans="1:3" x14ac:dyDescent="0.35">
      <c r="A15792" s="3" t="s">
        <v>33700</v>
      </c>
      <c r="B15792" s="3" t="s">
        <v>33701</v>
      </c>
      <c r="C15792" s="3" t="s">
        <v>21365</v>
      </c>
    </row>
    <row r="15793" spans="1:3" x14ac:dyDescent="0.35">
      <c r="A15793" s="3" t="s">
        <v>33702</v>
      </c>
      <c r="B15793" s="3" t="s">
        <v>33703</v>
      </c>
      <c r="C15793" s="3" t="s">
        <v>21365</v>
      </c>
    </row>
    <row r="15794" spans="1:3" x14ac:dyDescent="0.35">
      <c r="A15794" s="3" t="s">
        <v>33704</v>
      </c>
      <c r="B15794" s="3" t="s">
        <v>33705</v>
      </c>
      <c r="C15794" s="3" t="s">
        <v>21365</v>
      </c>
    </row>
    <row r="15795" spans="1:3" x14ac:dyDescent="0.35">
      <c r="A15795" s="3" t="s">
        <v>33706</v>
      </c>
      <c r="B15795" s="3" t="s">
        <v>33707</v>
      </c>
      <c r="C15795" s="3" t="s">
        <v>21365</v>
      </c>
    </row>
    <row r="15796" spans="1:3" x14ac:dyDescent="0.35">
      <c r="A15796" s="3" t="s">
        <v>33708</v>
      </c>
      <c r="B15796" s="3" t="s">
        <v>33709</v>
      </c>
      <c r="C15796" s="3" t="s">
        <v>21365</v>
      </c>
    </row>
    <row r="15797" spans="1:3" x14ac:dyDescent="0.35">
      <c r="A15797" s="3" t="s">
        <v>33710</v>
      </c>
      <c r="B15797" s="3" t="s">
        <v>33711</v>
      </c>
      <c r="C15797" s="3" t="s">
        <v>21365</v>
      </c>
    </row>
    <row r="15798" spans="1:3" x14ac:dyDescent="0.35">
      <c r="A15798" s="3" t="s">
        <v>33712</v>
      </c>
      <c r="B15798" s="3" t="s">
        <v>33713</v>
      </c>
      <c r="C15798" s="3" t="s">
        <v>21365</v>
      </c>
    </row>
    <row r="15799" spans="1:3" x14ac:dyDescent="0.35">
      <c r="A15799" s="3" t="s">
        <v>33714</v>
      </c>
      <c r="B15799" s="3" t="s">
        <v>33715</v>
      </c>
      <c r="C15799" s="3" t="s">
        <v>21365</v>
      </c>
    </row>
    <row r="15800" spans="1:3" x14ac:dyDescent="0.35">
      <c r="A15800" s="3" t="s">
        <v>33716</v>
      </c>
      <c r="B15800" s="3" t="s">
        <v>33717</v>
      </c>
      <c r="C15800" s="3" t="s">
        <v>21365</v>
      </c>
    </row>
    <row r="15801" spans="1:3" x14ac:dyDescent="0.35">
      <c r="A15801" s="3" t="s">
        <v>33718</v>
      </c>
      <c r="B15801" s="3" t="s">
        <v>33719</v>
      </c>
      <c r="C15801" s="3" t="s">
        <v>21365</v>
      </c>
    </row>
    <row r="15802" spans="1:3" x14ac:dyDescent="0.35">
      <c r="A15802" s="3" t="s">
        <v>33720</v>
      </c>
      <c r="B15802" s="3" t="s">
        <v>33721</v>
      </c>
      <c r="C15802" s="3" t="s">
        <v>21365</v>
      </c>
    </row>
    <row r="15803" spans="1:3" x14ac:dyDescent="0.35">
      <c r="A15803" s="3" t="s">
        <v>33722</v>
      </c>
      <c r="B15803" s="3" t="s">
        <v>33723</v>
      </c>
      <c r="C15803" s="3" t="s">
        <v>21365</v>
      </c>
    </row>
    <row r="15804" spans="1:3" x14ac:dyDescent="0.35">
      <c r="A15804" s="3" t="s">
        <v>33724</v>
      </c>
      <c r="B15804" s="3" t="s">
        <v>33725</v>
      </c>
      <c r="C15804" s="3" t="s">
        <v>21365</v>
      </c>
    </row>
    <row r="15805" spans="1:3" x14ac:dyDescent="0.35">
      <c r="A15805" s="3" t="s">
        <v>33726</v>
      </c>
      <c r="B15805" s="3" t="s">
        <v>33727</v>
      </c>
      <c r="C15805" s="3" t="s">
        <v>21365</v>
      </c>
    </row>
    <row r="15806" spans="1:3" x14ac:dyDescent="0.35">
      <c r="A15806" s="3" t="s">
        <v>33728</v>
      </c>
      <c r="B15806" s="3" t="s">
        <v>33729</v>
      </c>
      <c r="C15806" s="3" t="s">
        <v>21365</v>
      </c>
    </row>
    <row r="15807" spans="1:3" x14ac:dyDescent="0.35">
      <c r="A15807" s="3" t="s">
        <v>33730</v>
      </c>
      <c r="B15807" s="3" t="s">
        <v>33731</v>
      </c>
      <c r="C15807" s="3" t="s">
        <v>21365</v>
      </c>
    </row>
    <row r="15808" spans="1:3" x14ac:dyDescent="0.35">
      <c r="A15808" s="3" t="s">
        <v>33732</v>
      </c>
      <c r="B15808" s="3" t="s">
        <v>33733</v>
      </c>
      <c r="C15808" s="3" t="s">
        <v>21365</v>
      </c>
    </row>
    <row r="15809" spans="1:3" x14ac:dyDescent="0.35">
      <c r="A15809" s="3" t="s">
        <v>33734</v>
      </c>
      <c r="B15809" s="3" t="s">
        <v>33735</v>
      </c>
      <c r="C15809" s="3" t="s">
        <v>21365</v>
      </c>
    </row>
    <row r="15810" spans="1:3" x14ac:dyDescent="0.35">
      <c r="A15810" s="3" t="s">
        <v>33736</v>
      </c>
      <c r="B15810" s="3" t="s">
        <v>33737</v>
      </c>
      <c r="C15810" s="3" t="s">
        <v>21365</v>
      </c>
    </row>
    <row r="15811" spans="1:3" x14ac:dyDescent="0.35">
      <c r="A15811" s="3" t="s">
        <v>33738</v>
      </c>
      <c r="B15811" s="3" t="s">
        <v>33739</v>
      </c>
      <c r="C15811" s="3" t="s">
        <v>21365</v>
      </c>
    </row>
    <row r="15812" spans="1:3" x14ac:dyDescent="0.35">
      <c r="A15812" s="3" t="s">
        <v>33740</v>
      </c>
      <c r="B15812" s="3" t="s">
        <v>33741</v>
      </c>
      <c r="C15812" s="3" t="s">
        <v>21365</v>
      </c>
    </row>
    <row r="15813" spans="1:3" x14ac:dyDescent="0.35">
      <c r="A15813" s="3" t="s">
        <v>33742</v>
      </c>
      <c r="B15813" s="3" t="s">
        <v>33743</v>
      </c>
      <c r="C15813" s="3" t="s">
        <v>21365</v>
      </c>
    </row>
    <row r="15814" spans="1:3" x14ac:dyDescent="0.35">
      <c r="A15814" s="3" t="s">
        <v>33744</v>
      </c>
      <c r="B15814" s="3" t="s">
        <v>33745</v>
      </c>
      <c r="C15814" s="3" t="s">
        <v>21365</v>
      </c>
    </row>
    <row r="15815" spans="1:3" x14ac:dyDescent="0.35">
      <c r="A15815" s="3" t="s">
        <v>33746</v>
      </c>
      <c r="B15815" s="3" t="s">
        <v>33747</v>
      </c>
      <c r="C15815" s="3" t="s">
        <v>21365</v>
      </c>
    </row>
    <row r="15816" spans="1:3" x14ac:dyDescent="0.35">
      <c r="A15816" s="3" t="s">
        <v>33748</v>
      </c>
      <c r="B15816" s="3" t="s">
        <v>33749</v>
      </c>
      <c r="C15816" s="3" t="s">
        <v>21365</v>
      </c>
    </row>
    <row r="15817" spans="1:3" x14ac:dyDescent="0.35">
      <c r="A15817" s="3" t="s">
        <v>33750</v>
      </c>
      <c r="B15817" s="3" t="s">
        <v>33751</v>
      </c>
      <c r="C15817" s="3" t="s">
        <v>21365</v>
      </c>
    </row>
    <row r="15818" spans="1:3" x14ac:dyDescent="0.35">
      <c r="A15818" s="3" t="s">
        <v>33752</v>
      </c>
      <c r="B15818" s="3" t="s">
        <v>33753</v>
      </c>
      <c r="C15818" s="3" t="s">
        <v>21365</v>
      </c>
    </row>
    <row r="15819" spans="1:3" x14ac:dyDescent="0.35">
      <c r="A15819" s="3" t="s">
        <v>33754</v>
      </c>
      <c r="B15819" s="3" t="s">
        <v>33755</v>
      </c>
      <c r="C15819" s="3" t="s">
        <v>21365</v>
      </c>
    </row>
    <row r="15820" spans="1:3" x14ac:dyDescent="0.35">
      <c r="A15820" s="3" t="s">
        <v>33756</v>
      </c>
      <c r="B15820" s="3" t="s">
        <v>33757</v>
      </c>
      <c r="C15820" s="3" t="s">
        <v>21365</v>
      </c>
    </row>
    <row r="15821" spans="1:3" x14ac:dyDescent="0.35">
      <c r="A15821" s="3" t="s">
        <v>33758</v>
      </c>
      <c r="B15821" s="3" t="s">
        <v>33759</v>
      </c>
      <c r="C15821" s="3" t="s">
        <v>21365</v>
      </c>
    </row>
    <row r="15822" spans="1:3" x14ac:dyDescent="0.35">
      <c r="A15822" s="3" t="s">
        <v>33760</v>
      </c>
      <c r="B15822" s="3" t="s">
        <v>33761</v>
      </c>
      <c r="C15822" s="3" t="s">
        <v>21365</v>
      </c>
    </row>
    <row r="15823" spans="1:3" x14ac:dyDescent="0.35">
      <c r="A15823" s="3" t="s">
        <v>33762</v>
      </c>
      <c r="B15823" s="3" t="s">
        <v>33763</v>
      </c>
      <c r="C15823" s="3" t="s">
        <v>21365</v>
      </c>
    </row>
    <row r="15824" spans="1:3" x14ac:dyDescent="0.35">
      <c r="A15824" s="3" t="s">
        <v>33764</v>
      </c>
      <c r="B15824" s="3" t="s">
        <v>33765</v>
      </c>
      <c r="C15824" s="3" t="s">
        <v>21365</v>
      </c>
    </row>
    <row r="15825" spans="1:3" x14ac:dyDescent="0.35">
      <c r="A15825" s="3" t="s">
        <v>33766</v>
      </c>
      <c r="B15825" s="3" t="s">
        <v>33767</v>
      </c>
      <c r="C15825" s="3" t="s">
        <v>21365</v>
      </c>
    </row>
    <row r="15826" spans="1:3" x14ac:dyDescent="0.35">
      <c r="A15826" s="3" t="s">
        <v>33768</v>
      </c>
      <c r="B15826" s="3" t="s">
        <v>33769</v>
      </c>
      <c r="C15826" s="3" t="s">
        <v>21365</v>
      </c>
    </row>
    <row r="15827" spans="1:3" x14ac:dyDescent="0.35">
      <c r="A15827" s="3" t="s">
        <v>33770</v>
      </c>
      <c r="B15827" s="3" t="s">
        <v>33771</v>
      </c>
      <c r="C15827" s="3" t="s">
        <v>21365</v>
      </c>
    </row>
    <row r="15828" spans="1:3" x14ac:dyDescent="0.35">
      <c r="A15828" s="3" t="s">
        <v>33772</v>
      </c>
      <c r="B15828" s="3" t="s">
        <v>33773</v>
      </c>
      <c r="C15828" s="3" t="s">
        <v>21365</v>
      </c>
    </row>
    <row r="15829" spans="1:3" x14ac:dyDescent="0.35">
      <c r="A15829" s="3" t="s">
        <v>33774</v>
      </c>
      <c r="B15829" s="3" t="s">
        <v>33775</v>
      </c>
      <c r="C15829" s="3" t="s">
        <v>21365</v>
      </c>
    </row>
    <row r="15830" spans="1:3" x14ac:dyDescent="0.35">
      <c r="A15830" s="3" t="s">
        <v>33776</v>
      </c>
      <c r="B15830" s="3" t="s">
        <v>33777</v>
      </c>
      <c r="C15830" s="3" t="s">
        <v>21365</v>
      </c>
    </row>
    <row r="15831" spans="1:3" x14ac:dyDescent="0.35">
      <c r="A15831" s="3" t="s">
        <v>33778</v>
      </c>
      <c r="B15831" s="3" t="s">
        <v>33779</v>
      </c>
      <c r="C15831" s="3" t="s">
        <v>21365</v>
      </c>
    </row>
    <row r="15832" spans="1:3" x14ac:dyDescent="0.35">
      <c r="A15832" s="3" t="s">
        <v>33780</v>
      </c>
      <c r="B15832" s="3" t="s">
        <v>33781</v>
      </c>
      <c r="C15832" s="3" t="s">
        <v>21365</v>
      </c>
    </row>
    <row r="15833" spans="1:3" x14ac:dyDescent="0.35">
      <c r="A15833" s="3" t="s">
        <v>33782</v>
      </c>
      <c r="B15833" s="3" t="s">
        <v>33783</v>
      </c>
      <c r="C15833" s="3" t="s">
        <v>21365</v>
      </c>
    </row>
    <row r="15834" spans="1:3" x14ac:dyDescent="0.35">
      <c r="A15834" s="3" t="s">
        <v>33784</v>
      </c>
      <c r="B15834" s="3" t="s">
        <v>33785</v>
      </c>
      <c r="C15834" s="3" t="s">
        <v>21365</v>
      </c>
    </row>
    <row r="15835" spans="1:3" x14ac:dyDescent="0.35">
      <c r="A15835" s="3" t="s">
        <v>33786</v>
      </c>
      <c r="B15835" s="3" t="s">
        <v>33787</v>
      </c>
      <c r="C15835" s="3" t="s">
        <v>21365</v>
      </c>
    </row>
    <row r="15836" spans="1:3" x14ac:dyDescent="0.35">
      <c r="A15836" s="3" t="s">
        <v>33788</v>
      </c>
      <c r="B15836" s="3" t="s">
        <v>33789</v>
      </c>
      <c r="C15836" s="3" t="s">
        <v>21365</v>
      </c>
    </row>
    <row r="15837" spans="1:3" x14ac:dyDescent="0.35">
      <c r="A15837" s="3" t="s">
        <v>33790</v>
      </c>
      <c r="B15837" s="3" t="s">
        <v>33791</v>
      </c>
      <c r="C15837" s="3" t="s">
        <v>21365</v>
      </c>
    </row>
    <row r="15838" spans="1:3" x14ac:dyDescent="0.35">
      <c r="A15838" s="3" t="s">
        <v>33792</v>
      </c>
      <c r="B15838" s="3" t="s">
        <v>33793</v>
      </c>
      <c r="C15838" s="3" t="s">
        <v>21365</v>
      </c>
    </row>
    <row r="15839" spans="1:3" x14ac:dyDescent="0.35">
      <c r="A15839" s="3" t="s">
        <v>33794</v>
      </c>
      <c r="B15839" s="3" t="s">
        <v>33795</v>
      </c>
      <c r="C15839" s="3" t="s">
        <v>21365</v>
      </c>
    </row>
    <row r="15840" spans="1:3" x14ac:dyDescent="0.35">
      <c r="A15840" s="3" t="s">
        <v>33796</v>
      </c>
      <c r="B15840" s="3" t="s">
        <v>33797</v>
      </c>
      <c r="C15840" s="3" t="s">
        <v>21365</v>
      </c>
    </row>
    <row r="15841" spans="1:3" x14ac:dyDescent="0.35">
      <c r="A15841" s="3" t="s">
        <v>33798</v>
      </c>
      <c r="B15841" s="3" t="s">
        <v>33799</v>
      </c>
      <c r="C15841" s="3" t="s">
        <v>21365</v>
      </c>
    </row>
    <row r="15842" spans="1:3" x14ac:dyDescent="0.35">
      <c r="A15842" s="3" t="s">
        <v>33800</v>
      </c>
      <c r="B15842" s="3" t="s">
        <v>33801</v>
      </c>
      <c r="C15842" s="3" t="s">
        <v>21365</v>
      </c>
    </row>
    <row r="15843" spans="1:3" x14ac:dyDescent="0.35">
      <c r="A15843" s="3" t="s">
        <v>33802</v>
      </c>
      <c r="B15843" s="3" t="s">
        <v>33803</v>
      </c>
      <c r="C15843" s="3" t="s">
        <v>21365</v>
      </c>
    </row>
    <row r="15844" spans="1:3" x14ac:dyDescent="0.35">
      <c r="A15844" s="3" t="s">
        <v>33804</v>
      </c>
      <c r="B15844" s="3" t="s">
        <v>33805</v>
      </c>
      <c r="C15844" s="3" t="s">
        <v>21365</v>
      </c>
    </row>
    <row r="15845" spans="1:3" x14ac:dyDescent="0.35">
      <c r="A15845" s="3" t="s">
        <v>33806</v>
      </c>
      <c r="B15845" s="3" t="s">
        <v>33807</v>
      </c>
      <c r="C15845" s="3" t="s">
        <v>21365</v>
      </c>
    </row>
    <row r="15846" spans="1:3" x14ac:dyDescent="0.35">
      <c r="A15846" s="3" t="s">
        <v>33808</v>
      </c>
      <c r="B15846" s="3" t="s">
        <v>33809</v>
      </c>
      <c r="C15846" s="3" t="s">
        <v>21365</v>
      </c>
    </row>
    <row r="15847" spans="1:3" x14ac:dyDescent="0.35">
      <c r="A15847" s="3" t="s">
        <v>33810</v>
      </c>
      <c r="B15847" s="3" t="s">
        <v>33811</v>
      </c>
      <c r="C15847" s="3" t="s">
        <v>21365</v>
      </c>
    </row>
    <row r="15848" spans="1:3" x14ac:dyDescent="0.35">
      <c r="A15848" s="3" t="s">
        <v>33812</v>
      </c>
      <c r="B15848" s="3" t="s">
        <v>33813</v>
      </c>
      <c r="C15848" s="3" t="s">
        <v>21365</v>
      </c>
    </row>
    <row r="15849" spans="1:3" x14ac:dyDescent="0.35">
      <c r="A15849" s="3" t="s">
        <v>33814</v>
      </c>
      <c r="B15849" s="3" t="s">
        <v>33815</v>
      </c>
      <c r="C15849" s="3" t="s">
        <v>21365</v>
      </c>
    </row>
    <row r="15850" spans="1:3" x14ac:dyDescent="0.35">
      <c r="A15850" s="3" t="s">
        <v>33816</v>
      </c>
      <c r="B15850" s="3" t="s">
        <v>33817</v>
      </c>
      <c r="C15850" s="3" t="s">
        <v>21365</v>
      </c>
    </row>
    <row r="15851" spans="1:3" x14ac:dyDescent="0.35">
      <c r="A15851" s="3" t="s">
        <v>33818</v>
      </c>
      <c r="B15851" s="3" t="s">
        <v>33819</v>
      </c>
      <c r="C15851" s="3" t="s">
        <v>21365</v>
      </c>
    </row>
    <row r="15852" spans="1:3" x14ac:dyDescent="0.35">
      <c r="A15852" s="3" t="s">
        <v>33820</v>
      </c>
      <c r="B15852" s="3" t="s">
        <v>33821</v>
      </c>
      <c r="C15852" s="3" t="s">
        <v>21365</v>
      </c>
    </row>
    <row r="15853" spans="1:3" x14ac:dyDescent="0.35">
      <c r="A15853" s="3" t="s">
        <v>33822</v>
      </c>
      <c r="B15853" s="3" t="s">
        <v>33823</v>
      </c>
      <c r="C15853" s="3" t="s">
        <v>21365</v>
      </c>
    </row>
    <row r="15854" spans="1:3" x14ac:dyDescent="0.35">
      <c r="A15854" s="3" t="s">
        <v>33824</v>
      </c>
      <c r="B15854" s="3" t="s">
        <v>33825</v>
      </c>
      <c r="C15854" s="3" t="s">
        <v>21365</v>
      </c>
    </row>
    <row r="15855" spans="1:3" x14ac:dyDescent="0.35">
      <c r="A15855" s="3" t="s">
        <v>33826</v>
      </c>
      <c r="B15855" s="3" t="s">
        <v>33827</v>
      </c>
      <c r="C15855" s="3" t="s">
        <v>21365</v>
      </c>
    </row>
    <row r="15856" spans="1:3" x14ac:dyDescent="0.35">
      <c r="A15856" s="3" t="s">
        <v>33828</v>
      </c>
      <c r="B15856" s="3" t="s">
        <v>33829</v>
      </c>
      <c r="C15856" s="3" t="s">
        <v>21365</v>
      </c>
    </row>
    <row r="15857" spans="1:3" x14ac:dyDescent="0.35">
      <c r="A15857" s="3" t="s">
        <v>33830</v>
      </c>
      <c r="B15857" s="3" t="s">
        <v>33831</v>
      </c>
      <c r="C15857" s="3" t="s">
        <v>21365</v>
      </c>
    </row>
    <row r="15858" spans="1:3" x14ac:dyDescent="0.35">
      <c r="A15858" s="3" t="s">
        <v>33832</v>
      </c>
      <c r="B15858" s="3" t="s">
        <v>33833</v>
      </c>
      <c r="C15858" s="3" t="s">
        <v>21365</v>
      </c>
    </row>
    <row r="15859" spans="1:3" x14ac:dyDescent="0.35">
      <c r="A15859" s="3" t="s">
        <v>33834</v>
      </c>
      <c r="B15859" s="3" t="s">
        <v>33835</v>
      </c>
      <c r="C15859" s="3" t="s">
        <v>21365</v>
      </c>
    </row>
    <row r="15860" spans="1:3" x14ac:dyDescent="0.35">
      <c r="A15860" s="3" t="s">
        <v>33836</v>
      </c>
      <c r="B15860" s="3" t="s">
        <v>33837</v>
      </c>
      <c r="C15860" s="3" t="s">
        <v>21365</v>
      </c>
    </row>
    <row r="15861" spans="1:3" x14ac:dyDescent="0.35">
      <c r="A15861" s="3" t="s">
        <v>33838</v>
      </c>
      <c r="B15861" s="3" t="s">
        <v>33839</v>
      </c>
      <c r="C15861" s="3" t="s">
        <v>21365</v>
      </c>
    </row>
    <row r="15862" spans="1:3" x14ac:dyDescent="0.35">
      <c r="A15862" s="3" t="s">
        <v>33840</v>
      </c>
      <c r="B15862" s="3" t="s">
        <v>33841</v>
      </c>
      <c r="C15862" s="3" t="s">
        <v>21365</v>
      </c>
    </row>
    <row r="15863" spans="1:3" x14ac:dyDescent="0.35">
      <c r="A15863" s="3" t="s">
        <v>33842</v>
      </c>
      <c r="B15863" s="3" t="s">
        <v>33843</v>
      </c>
      <c r="C15863" s="3" t="s">
        <v>21365</v>
      </c>
    </row>
    <row r="15864" spans="1:3" x14ac:dyDescent="0.35">
      <c r="A15864" s="3" t="s">
        <v>33844</v>
      </c>
      <c r="B15864" s="3" t="s">
        <v>33845</v>
      </c>
      <c r="C15864" s="3" t="s">
        <v>21365</v>
      </c>
    </row>
    <row r="15865" spans="1:3" x14ac:dyDescent="0.35">
      <c r="A15865" s="3" t="s">
        <v>33846</v>
      </c>
      <c r="B15865" s="3" t="s">
        <v>33847</v>
      </c>
      <c r="C15865" s="3" t="s">
        <v>21365</v>
      </c>
    </row>
    <row r="15866" spans="1:3" x14ac:dyDescent="0.35">
      <c r="A15866" s="3" t="s">
        <v>33848</v>
      </c>
      <c r="B15866" s="3" t="s">
        <v>33849</v>
      </c>
      <c r="C15866" s="3" t="s">
        <v>21365</v>
      </c>
    </row>
    <row r="15867" spans="1:3" x14ac:dyDescent="0.35">
      <c r="A15867" s="3" t="s">
        <v>33850</v>
      </c>
      <c r="B15867" s="3" t="s">
        <v>33851</v>
      </c>
      <c r="C15867" s="3" t="s">
        <v>21365</v>
      </c>
    </row>
    <row r="15868" spans="1:3" x14ac:dyDescent="0.35">
      <c r="A15868" s="3" t="s">
        <v>33852</v>
      </c>
      <c r="B15868" s="3" t="s">
        <v>33853</v>
      </c>
      <c r="C15868" s="3" t="s">
        <v>21365</v>
      </c>
    </row>
    <row r="15869" spans="1:3" x14ac:dyDescent="0.35">
      <c r="A15869" s="3" t="s">
        <v>33854</v>
      </c>
      <c r="B15869" s="3" t="s">
        <v>33855</v>
      </c>
      <c r="C15869" s="3" t="s">
        <v>21365</v>
      </c>
    </row>
    <row r="15870" spans="1:3" x14ac:dyDescent="0.35">
      <c r="A15870" s="3" t="s">
        <v>33856</v>
      </c>
      <c r="B15870" s="3" t="s">
        <v>33857</v>
      </c>
      <c r="C15870" s="3" t="s">
        <v>21365</v>
      </c>
    </row>
    <row r="15871" spans="1:3" x14ac:dyDescent="0.35">
      <c r="A15871" s="3" t="s">
        <v>33858</v>
      </c>
      <c r="B15871" s="3" t="s">
        <v>33859</v>
      </c>
      <c r="C15871" s="3" t="s">
        <v>21365</v>
      </c>
    </row>
    <row r="15872" spans="1:3" x14ac:dyDescent="0.35">
      <c r="A15872" s="3" t="s">
        <v>33860</v>
      </c>
      <c r="B15872" s="3" t="s">
        <v>33861</v>
      </c>
      <c r="C15872" s="3" t="s">
        <v>21365</v>
      </c>
    </row>
    <row r="15873" spans="1:3" x14ac:dyDescent="0.35">
      <c r="A15873" s="3" t="s">
        <v>33862</v>
      </c>
      <c r="B15873" s="3" t="s">
        <v>33863</v>
      </c>
      <c r="C15873" s="3" t="s">
        <v>21365</v>
      </c>
    </row>
    <row r="15874" spans="1:3" x14ac:dyDescent="0.35">
      <c r="A15874" s="3" t="s">
        <v>33864</v>
      </c>
      <c r="B15874" s="3" t="s">
        <v>33865</v>
      </c>
      <c r="C15874" s="3" t="s">
        <v>21365</v>
      </c>
    </row>
    <row r="15875" spans="1:3" x14ac:dyDescent="0.35">
      <c r="A15875" s="3" t="s">
        <v>33866</v>
      </c>
      <c r="B15875" s="3" t="s">
        <v>33867</v>
      </c>
      <c r="C15875" s="3" t="s">
        <v>21365</v>
      </c>
    </row>
    <row r="15876" spans="1:3" x14ac:dyDescent="0.35">
      <c r="A15876" s="3" t="s">
        <v>33868</v>
      </c>
      <c r="B15876" s="3" t="s">
        <v>33869</v>
      </c>
      <c r="C15876" s="3" t="s">
        <v>21365</v>
      </c>
    </row>
    <row r="15877" spans="1:3" x14ac:dyDescent="0.35">
      <c r="A15877" s="3" t="s">
        <v>33870</v>
      </c>
      <c r="B15877" s="3" t="s">
        <v>33871</v>
      </c>
      <c r="C15877" s="3" t="s">
        <v>21365</v>
      </c>
    </row>
    <row r="15878" spans="1:3" x14ac:dyDescent="0.35">
      <c r="A15878" s="3" t="s">
        <v>33872</v>
      </c>
      <c r="B15878" s="3" t="s">
        <v>33873</v>
      </c>
      <c r="C15878" s="3" t="s">
        <v>21365</v>
      </c>
    </row>
    <row r="15879" spans="1:3" x14ac:dyDescent="0.35">
      <c r="A15879" s="3" t="s">
        <v>33874</v>
      </c>
      <c r="B15879" s="3" t="s">
        <v>33875</v>
      </c>
      <c r="C15879" s="3" t="s">
        <v>21365</v>
      </c>
    </row>
    <row r="15880" spans="1:3" x14ac:dyDescent="0.35">
      <c r="A15880" s="3" t="s">
        <v>33876</v>
      </c>
      <c r="B15880" s="3" t="s">
        <v>33877</v>
      </c>
      <c r="C15880" s="3" t="s">
        <v>21365</v>
      </c>
    </row>
    <row r="15881" spans="1:3" x14ac:dyDescent="0.35">
      <c r="A15881" s="3" t="s">
        <v>33878</v>
      </c>
      <c r="B15881" s="3" t="s">
        <v>33879</v>
      </c>
      <c r="C15881" s="3" t="s">
        <v>21365</v>
      </c>
    </row>
    <row r="15882" spans="1:3" x14ac:dyDescent="0.35">
      <c r="A15882" s="3" t="s">
        <v>33880</v>
      </c>
      <c r="B15882" s="3" t="s">
        <v>33881</v>
      </c>
      <c r="C15882" s="3" t="s">
        <v>21365</v>
      </c>
    </row>
    <row r="15883" spans="1:3" x14ac:dyDescent="0.35">
      <c r="A15883" s="3" t="s">
        <v>33882</v>
      </c>
      <c r="B15883" s="3" t="s">
        <v>33883</v>
      </c>
      <c r="C15883" s="3" t="s">
        <v>21365</v>
      </c>
    </row>
    <row r="15884" spans="1:3" x14ac:dyDescent="0.35">
      <c r="A15884" s="3" t="s">
        <v>33884</v>
      </c>
      <c r="B15884" s="3" t="s">
        <v>33885</v>
      </c>
      <c r="C15884" s="3" t="s">
        <v>21365</v>
      </c>
    </row>
    <row r="15885" spans="1:3" x14ac:dyDescent="0.35">
      <c r="A15885" s="3" t="s">
        <v>33886</v>
      </c>
      <c r="B15885" s="3" t="s">
        <v>33887</v>
      </c>
      <c r="C15885" s="3" t="s">
        <v>21365</v>
      </c>
    </row>
    <row r="15886" spans="1:3" x14ac:dyDescent="0.35">
      <c r="A15886" s="3" t="s">
        <v>33888</v>
      </c>
      <c r="B15886" s="3" t="s">
        <v>33889</v>
      </c>
      <c r="C15886" s="3" t="s">
        <v>21365</v>
      </c>
    </row>
    <row r="15887" spans="1:3" x14ac:dyDescent="0.35">
      <c r="A15887" s="3" t="s">
        <v>33890</v>
      </c>
      <c r="B15887" s="3" t="s">
        <v>33891</v>
      </c>
      <c r="C15887" s="3" t="s">
        <v>21365</v>
      </c>
    </row>
    <row r="15888" spans="1:3" x14ac:dyDescent="0.35">
      <c r="A15888" s="3" t="s">
        <v>33892</v>
      </c>
      <c r="B15888" s="3" t="s">
        <v>33893</v>
      </c>
      <c r="C15888" s="3" t="s">
        <v>21365</v>
      </c>
    </row>
    <row r="15889" spans="1:3" x14ac:dyDescent="0.35">
      <c r="A15889" s="3" t="s">
        <v>33894</v>
      </c>
      <c r="B15889" s="3" t="s">
        <v>33895</v>
      </c>
      <c r="C15889" s="3" t="s">
        <v>21365</v>
      </c>
    </row>
    <row r="15890" spans="1:3" x14ac:dyDescent="0.35">
      <c r="A15890" s="3" t="s">
        <v>33896</v>
      </c>
      <c r="B15890" s="3" t="s">
        <v>33897</v>
      </c>
      <c r="C15890" s="3" t="s">
        <v>21365</v>
      </c>
    </row>
    <row r="15891" spans="1:3" x14ac:dyDescent="0.35">
      <c r="A15891" s="3" t="s">
        <v>33898</v>
      </c>
      <c r="B15891" s="3" t="s">
        <v>33899</v>
      </c>
      <c r="C15891" s="3" t="s">
        <v>21365</v>
      </c>
    </row>
    <row r="15892" spans="1:3" x14ac:dyDescent="0.35">
      <c r="A15892" s="3" t="s">
        <v>33900</v>
      </c>
      <c r="B15892" s="3" t="s">
        <v>33901</v>
      </c>
      <c r="C15892" s="3" t="s">
        <v>21365</v>
      </c>
    </row>
    <row r="15893" spans="1:3" x14ac:dyDescent="0.35">
      <c r="A15893" s="3" t="s">
        <v>33902</v>
      </c>
      <c r="B15893" s="3" t="s">
        <v>33903</v>
      </c>
      <c r="C15893" s="3" t="s">
        <v>21365</v>
      </c>
    </row>
    <row r="15894" spans="1:3" x14ac:dyDescent="0.35">
      <c r="A15894" s="3" t="s">
        <v>33904</v>
      </c>
      <c r="B15894" s="3" t="s">
        <v>33905</v>
      </c>
      <c r="C15894" s="3" t="s">
        <v>21365</v>
      </c>
    </row>
    <row r="15895" spans="1:3" x14ac:dyDescent="0.35">
      <c r="A15895" s="3" t="s">
        <v>33906</v>
      </c>
      <c r="B15895" s="3" t="s">
        <v>33907</v>
      </c>
      <c r="C15895" s="3" t="s">
        <v>21365</v>
      </c>
    </row>
    <row r="15896" spans="1:3" x14ac:dyDescent="0.35">
      <c r="A15896" s="3" t="s">
        <v>33908</v>
      </c>
      <c r="B15896" s="3" t="s">
        <v>33909</v>
      </c>
      <c r="C15896" s="3" t="s">
        <v>21365</v>
      </c>
    </row>
    <row r="15897" spans="1:3" x14ac:dyDescent="0.35">
      <c r="A15897" s="3" t="s">
        <v>33910</v>
      </c>
      <c r="B15897" s="3" t="s">
        <v>33911</v>
      </c>
      <c r="C15897" s="3" t="s">
        <v>21365</v>
      </c>
    </row>
    <row r="15898" spans="1:3" x14ac:dyDescent="0.35">
      <c r="A15898" s="3" t="s">
        <v>33912</v>
      </c>
      <c r="B15898" s="3" t="s">
        <v>33913</v>
      </c>
      <c r="C15898" s="3" t="s">
        <v>21365</v>
      </c>
    </row>
    <row r="15899" spans="1:3" x14ac:dyDescent="0.35">
      <c r="A15899" s="3" t="s">
        <v>33914</v>
      </c>
      <c r="B15899" s="3" t="s">
        <v>33915</v>
      </c>
      <c r="C15899" s="3" t="s">
        <v>21365</v>
      </c>
    </row>
    <row r="15900" spans="1:3" x14ac:dyDescent="0.35">
      <c r="A15900" s="3" t="s">
        <v>33916</v>
      </c>
      <c r="B15900" s="3" t="s">
        <v>33917</v>
      </c>
      <c r="C15900" s="3" t="s">
        <v>21365</v>
      </c>
    </row>
    <row r="15901" spans="1:3" x14ac:dyDescent="0.35">
      <c r="A15901" s="3" t="s">
        <v>33918</v>
      </c>
      <c r="B15901" s="3" t="s">
        <v>33919</v>
      </c>
      <c r="C15901" s="3" t="s">
        <v>21365</v>
      </c>
    </row>
    <row r="15902" spans="1:3" x14ac:dyDescent="0.35">
      <c r="A15902" s="3" t="s">
        <v>33920</v>
      </c>
      <c r="B15902" s="3" t="s">
        <v>33921</v>
      </c>
      <c r="C15902" s="3" t="s">
        <v>21365</v>
      </c>
    </row>
    <row r="15903" spans="1:3" x14ac:dyDescent="0.35">
      <c r="A15903" s="3" t="s">
        <v>33922</v>
      </c>
      <c r="B15903" s="3" t="s">
        <v>33923</v>
      </c>
      <c r="C15903" s="3" t="s">
        <v>21365</v>
      </c>
    </row>
    <row r="15904" spans="1:3" x14ac:dyDescent="0.35">
      <c r="A15904" s="3" t="s">
        <v>33924</v>
      </c>
      <c r="B15904" s="3" t="s">
        <v>33925</v>
      </c>
      <c r="C15904" s="3" t="s">
        <v>21365</v>
      </c>
    </row>
    <row r="15905" spans="1:3" x14ac:dyDescent="0.35">
      <c r="A15905" s="3" t="s">
        <v>33926</v>
      </c>
      <c r="B15905" s="3" t="s">
        <v>33927</v>
      </c>
      <c r="C15905" s="3" t="s">
        <v>21365</v>
      </c>
    </row>
    <row r="15906" spans="1:3" x14ac:dyDescent="0.35">
      <c r="A15906" s="3" t="s">
        <v>33928</v>
      </c>
      <c r="B15906" s="3" t="s">
        <v>33929</v>
      </c>
      <c r="C15906" s="3" t="s">
        <v>21365</v>
      </c>
    </row>
    <row r="15907" spans="1:3" x14ac:dyDescent="0.35">
      <c r="A15907" s="3" t="s">
        <v>33930</v>
      </c>
      <c r="B15907" s="3" t="s">
        <v>33931</v>
      </c>
      <c r="C15907" s="3" t="s">
        <v>21365</v>
      </c>
    </row>
    <row r="15908" spans="1:3" x14ac:dyDescent="0.35">
      <c r="A15908" s="3" t="s">
        <v>33932</v>
      </c>
      <c r="B15908" s="3" t="s">
        <v>33933</v>
      </c>
      <c r="C15908" s="3" t="s">
        <v>21365</v>
      </c>
    </row>
    <row r="15909" spans="1:3" x14ac:dyDescent="0.35">
      <c r="A15909" s="3" t="s">
        <v>33934</v>
      </c>
      <c r="B15909" s="3" t="s">
        <v>33935</v>
      </c>
      <c r="C15909" s="3" t="s">
        <v>21365</v>
      </c>
    </row>
    <row r="15910" spans="1:3" x14ac:dyDescent="0.35">
      <c r="A15910" s="3" t="s">
        <v>33936</v>
      </c>
      <c r="B15910" s="3" t="s">
        <v>33937</v>
      </c>
      <c r="C15910" s="3" t="s">
        <v>21365</v>
      </c>
    </row>
    <row r="15911" spans="1:3" x14ac:dyDescent="0.35">
      <c r="A15911" s="3" t="s">
        <v>33938</v>
      </c>
      <c r="B15911" s="3" t="s">
        <v>33939</v>
      </c>
      <c r="C15911" s="3" t="s">
        <v>21365</v>
      </c>
    </row>
    <row r="15912" spans="1:3" x14ac:dyDescent="0.35">
      <c r="A15912" s="3" t="s">
        <v>33940</v>
      </c>
      <c r="B15912" s="3" t="s">
        <v>33941</v>
      </c>
      <c r="C15912" s="3" t="s">
        <v>21365</v>
      </c>
    </row>
    <row r="15913" spans="1:3" x14ac:dyDescent="0.35">
      <c r="A15913" s="3" t="s">
        <v>33942</v>
      </c>
      <c r="B15913" s="3" t="s">
        <v>33943</v>
      </c>
      <c r="C15913" s="3" t="s">
        <v>21365</v>
      </c>
    </row>
    <row r="15914" spans="1:3" x14ac:dyDescent="0.35">
      <c r="A15914" s="3" t="s">
        <v>33944</v>
      </c>
      <c r="B15914" s="3" t="s">
        <v>33945</v>
      </c>
      <c r="C15914" s="3" t="s">
        <v>21365</v>
      </c>
    </row>
    <row r="15915" spans="1:3" x14ac:dyDescent="0.35">
      <c r="A15915" s="3" t="s">
        <v>33946</v>
      </c>
      <c r="B15915" s="3" t="s">
        <v>33947</v>
      </c>
      <c r="C15915" s="3" t="s">
        <v>21365</v>
      </c>
    </row>
    <row r="15916" spans="1:3" x14ac:dyDescent="0.35">
      <c r="A15916" s="3" t="s">
        <v>33948</v>
      </c>
      <c r="B15916" s="3" t="s">
        <v>33949</v>
      </c>
      <c r="C15916" s="3" t="s">
        <v>21365</v>
      </c>
    </row>
    <row r="15917" spans="1:3" x14ac:dyDescent="0.35">
      <c r="A15917" s="3" t="s">
        <v>33950</v>
      </c>
      <c r="B15917" s="3" t="s">
        <v>33951</v>
      </c>
      <c r="C15917" s="3" t="s">
        <v>21365</v>
      </c>
    </row>
    <row r="15918" spans="1:3" x14ac:dyDescent="0.35">
      <c r="A15918" s="3" t="s">
        <v>33952</v>
      </c>
      <c r="B15918" s="3" t="s">
        <v>33953</v>
      </c>
      <c r="C15918" s="3" t="s">
        <v>21365</v>
      </c>
    </row>
    <row r="15919" spans="1:3" x14ac:dyDescent="0.35">
      <c r="A15919" s="3" t="s">
        <v>33954</v>
      </c>
      <c r="B15919" s="3" t="s">
        <v>33955</v>
      </c>
      <c r="C15919" s="3" t="s">
        <v>21365</v>
      </c>
    </row>
    <row r="15920" spans="1:3" x14ac:dyDescent="0.35">
      <c r="A15920" s="3" t="s">
        <v>33956</v>
      </c>
      <c r="B15920" s="3" t="s">
        <v>33957</v>
      </c>
      <c r="C15920" s="3" t="s">
        <v>21365</v>
      </c>
    </row>
    <row r="15921" spans="1:3" x14ac:dyDescent="0.35">
      <c r="A15921" s="3" t="s">
        <v>33958</v>
      </c>
      <c r="B15921" s="3" t="s">
        <v>33959</v>
      </c>
      <c r="C15921" s="3" t="s">
        <v>21365</v>
      </c>
    </row>
    <row r="15922" spans="1:3" x14ac:dyDescent="0.35">
      <c r="A15922" s="3" t="s">
        <v>33960</v>
      </c>
      <c r="B15922" s="3" t="s">
        <v>33961</v>
      </c>
      <c r="C15922" s="3" t="s">
        <v>21365</v>
      </c>
    </row>
    <row r="15923" spans="1:3" x14ac:dyDescent="0.35">
      <c r="A15923" s="3" t="s">
        <v>33962</v>
      </c>
      <c r="B15923" s="3" t="s">
        <v>33963</v>
      </c>
      <c r="C15923" s="3" t="s">
        <v>21365</v>
      </c>
    </row>
    <row r="15924" spans="1:3" x14ac:dyDescent="0.35">
      <c r="A15924" s="3" t="s">
        <v>33964</v>
      </c>
      <c r="B15924" s="3" t="s">
        <v>33965</v>
      </c>
      <c r="C15924" s="3" t="s">
        <v>21365</v>
      </c>
    </row>
    <row r="15925" spans="1:3" x14ac:dyDescent="0.35">
      <c r="A15925" s="3" t="s">
        <v>33966</v>
      </c>
      <c r="B15925" s="3" t="s">
        <v>33967</v>
      </c>
      <c r="C15925" s="3" t="s">
        <v>21365</v>
      </c>
    </row>
    <row r="15926" spans="1:3" x14ac:dyDescent="0.35">
      <c r="A15926" s="3" t="s">
        <v>33968</v>
      </c>
      <c r="B15926" s="3" t="s">
        <v>33969</v>
      </c>
      <c r="C15926" s="3" t="s">
        <v>21365</v>
      </c>
    </row>
    <row r="15927" spans="1:3" x14ac:dyDescent="0.35">
      <c r="A15927" s="3" t="s">
        <v>33970</v>
      </c>
      <c r="B15927" s="3" t="s">
        <v>33971</v>
      </c>
      <c r="C15927" s="3" t="s">
        <v>21365</v>
      </c>
    </row>
    <row r="15928" spans="1:3" x14ac:dyDescent="0.35">
      <c r="A15928" s="3" t="s">
        <v>33972</v>
      </c>
      <c r="B15928" s="3" t="s">
        <v>33973</v>
      </c>
      <c r="C15928" s="3" t="s">
        <v>21365</v>
      </c>
    </row>
    <row r="15929" spans="1:3" x14ac:dyDescent="0.35">
      <c r="A15929" s="3" t="s">
        <v>33974</v>
      </c>
      <c r="B15929" s="3" t="s">
        <v>33975</v>
      </c>
      <c r="C15929" s="3" t="s">
        <v>21365</v>
      </c>
    </row>
    <row r="15930" spans="1:3" x14ac:dyDescent="0.35">
      <c r="A15930" s="3" t="s">
        <v>33976</v>
      </c>
      <c r="B15930" s="3" t="s">
        <v>33977</v>
      </c>
      <c r="C15930" s="3" t="s">
        <v>21365</v>
      </c>
    </row>
    <row r="15931" spans="1:3" x14ac:dyDescent="0.35">
      <c r="A15931" s="3" t="s">
        <v>33978</v>
      </c>
      <c r="B15931" s="3" t="s">
        <v>33979</v>
      </c>
      <c r="C15931" s="3" t="s">
        <v>21365</v>
      </c>
    </row>
    <row r="15932" spans="1:3" x14ac:dyDescent="0.35">
      <c r="A15932" s="3" t="s">
        <v>33980</v>
      </c>
      <c r="B15932" s="3" t="s">
        <v>33981</v>
      </c>
      <c r="C15932" s="3" t="s">
        <v>21365</v>
      </c>
    </row>
    <row r="15933" spans="1:3" x14ac:dyDescent="0.35">
      <c r="A15933" s="3" t="s">
        <v>33982</v>
      </c>
      <c r="B15933" s="3" t="s">
        <v>33983</v>
      </c>
      <c r="C15933" s="3" t="s">
        <v>21365</v>
      </c>
    </row>
    <row r="15934" spans="1:3" x14ac:dyDescent="0.35">
      <c r="A15934" s="3" t="s">
        <v>33984</v>
      </c>
      <c r="B15934" s="3" t="s">
        <v>33985</v>
      </c>
      <c r="C15934" s="3" t="s">
        <v>21365</v>
      </c>
    </row>
    <row r="15935" spans="1:3" x14ac:dyDescent="0.35">
      <c r="A15935" s="3" t="s">
        <v>33986</v>
      </c>
      <c r="B15935" s="3" t="s">
        <v>33987</v>
      </c>
      <c r="C15935" s="3" t="s">
        <v>21365</v>
      </c>
    </row>
    <row r="15936" spans="1:3" x14ac:dyDescent="0.35">
      <c r="A15936" s="3" t="s">
        <v>33988</v>
      </c>
      <c r="B15936" s="3" t="s">
        <v>33989</v>
      </c>
      <c r="C15936" s="3" t="s">
        <v>21365</v>
      </c>
    </row>
    <row r="15937" spans="1:3" x14ac:dyDescent="0.35">
      <c r="A15937" s="3" t="s">
        <v>33990</v>
      </c>
      <c r="B15937" s="3" t="s">
        <v>33991</v>
      </c>
      <c r="C15937" s="3" t="s">
        <v>21365</v>
      </c>
    </row>
    <row r="15938" spans="1:3" x14ac:dyDescent="0.35">
      <c r="A15938" s="3" t="s">
        <v>33992</v>
      </c>
      <c r="B15938" s="3" t="s">
        <v>33993</v>
      </c>
      <c r="C15938" s="3" t="s">
        <v>21365</v>
      </c>
    </row>
    <row r="15939" spans="1:3" x14ac:dyDescent="0.35">
      <c r="A15939" s="3" t="s">
        <v>33994</v>
      </c>
      <c r="B15939" s="3" t="s">
        <v>33995</v>
      </c>
      <c r="C15939" s="3" t="s">
        <v>21365</v>
      </c>
    </row>
    <row r="15940" spans="1:3" x14ac:dyDescent="0.35">
      <c r="A15940" s="3" t="s">
        <v>33996</v>
      </c>
      <c r="B15940" s="3" t="s">
        <v>33997</v>
      </c>
      <c r="C15940" s="3" t="s">
        <v>21365</v>
      </c>
    </row>
    <row r="15941" spans="1:3" x14ac:dyDescent="0.35">
      <c r="A15941" s="3" t="s">
        <v>33998</v>
      </c>
      <c r="B15941" s="3" t="s">
        <v>33999</v>
      </c>
      <c r="C15941" s="3" t="s">
        <v>21365</v>
      </c>
    </row>
    <row r="15942" spans="1:3" x14ac:dyDescent="0.35">
      <c r="A15942" s="3" t="s">
        <v>34000</v>
      </c>
      <c r="B15942" s="3" t="s">
        <v>34001</v>
      </c>
      <c r="C15942" s="3" t="s">
        <v>21365</v>
      </c>
    </row>
    <row r="15943" spans="1:3" x14ac:dyDescent="0.35">
      <c r="A15943" s="3" t="s">
        <v>34002</v>
      </c>
      <c r="B15943" s="3" t="s">
        <v>34003</v>
      </c>
      <c r="C15943" s="3" t="s">
        <v>21365</v>
      </c>
    </row>
    <row r="15944" spans="1:3" x14ac:dyDescent="0.35">
      <c r="A15944" s="3" t="s">
        <v>34004</v>
      </c>
      <c r="B15944" s="3" t="s">
        <v>34005</v>
      </c>
      <c r="C15944" s="3" t="s">
        <v>21365</v>
      </c>
    </row>
    <row r="15945" spans="1:3" x14ac:dyDescent="0.35">
      <c r="A15945" s="3" t="s">
        <v>34006</v>
      </c>
      <c r="B15945" s="3" t="s">
        <v>34007</v>
      </c>
      <c r="C15945" s="3" t="s">
        <v>21365</v>
      </c>
    </row>
    <row r="15946" spans="1:3" x14ac:dyDescent="0.35">
      <c r="A15946" s="3" t="s">
        <v>34008</v>
      </c>
      <c r="B15946" s="3" t="s">
        <v>34009</v>
      </c>
      <c r="C15946" s="3" t="s">
        <v>21365</v>
      </c>
    </row>
    <row r="15947" spans="1:3" x14ac:dyDescent="0.35">
      <c r="A15947" s="3" t="s">
        <v>34010</v>
      </c>
      <c r="B15947" s="3" t="s">
        <v>34011</v>
      </c>
      <c r="C15947" s="3" t="s">
        <v>21365</v>
      </c>
    </row>
    <row r="15948" spans="1:3" x14ac:dyDescent="0.35">
      <c r="A15948" s="3" t="s">
        <v>34012</v>
      </c>
      <c r="B15948" s="3" t="s">
        <v>34013</v>
      </c>
      <c r="C15948" s="3" t="s">
        <v>21365</v>
      </c>
    </row>
    <row r="15949" spans="1:3" x14ac:dyDescent="0.35">
      <c r="A15949" s="3" t="s">
        <v>34014</v>
      </c>
      <c r="B15949" s="3" t="s">
        <v>34015</v>
      </c>
      <c r="C15949" s="3" t="s">
        <v>21365</v>
      </c>
    </row>
    <row r="15950" spans="1:3" x14ac:dyDescent="0.35">
      <c r="A15950" s="3" t="s">
        <v>34016</v>
      </c>
      <c r="B15950" s="3" t="s">
        <v>34017</v>
      </c>
      <c r="C15950" s="3" t="s">
        <v>21365</v>
      </c>
    </row>
    <row r="15951" spans="1:3" x14ac:dyDescent="0.35">
      <c r="A15951" s="3" t="s">
        <v>34018</v>
      </c>
      <c r="B15951" s="3" t="s">
        <v>34019</v>
      </c>
      <c r="C15951" s="3" t="s">
        <v>21365</v>
      </c>
    </row>
    <row r="15952" spans="1:3" x14ac:dyDescent="0.35">
      <c r="A15952" s="3" t="s">
        <v>34020</v>
      </c>
      <c r="B15952" s="3" t="s">
        <v>34021</v>
      </c>
      <c r="C15952" s="3" t="s">
        <v>21365</v>
      </c>
    </row>
    <row r="15953" spans="1:3" x14ac:dyDescent="0.35">
      <c r="A15953" s="3" t="s">
        <v>34022</v>
      </c>
      <c r="B15953" s="3" t="s">
        <v>34023</v>
      </c>
      <c r="C15953" s="3" t="s">
        <v>21365</v>
      </c>
    </row>
    <row r="15954" spans="1:3" x14ac:dyDescent="0.35">
      <c r="A15954" s="3" t="s">
        <v>34024</v>
      </c>
      <c r="B15954" s="3" t="s">
        <v>34025</v>
      </c>
      <c r="C15954" s="3" t="s">
        <v>21365</v>
      </c>
    </row>
    <row r="15955" spans="1:3" x14ac:dyDescent="0.35">
      <c r="A15955" s="3" t="s">
        <v>34026</v>
      </c>
      <c r="B15955" s="3" t="s">
        <v>34027</v>
      </c>
      <c r="C15955" s="3" t="s">
        <v>21365</v>
      </c>
    </row>
    <row r="15956" spans="1:3" x14ac:dyDescent="0.35">
      <c r="A15956" s="3" t="s">
        <v>34028</v>
      </c>
      <c r="B15956" s="3" t="s">
        <v>34029</v>
      </c>
      <c r="C15956" s="3" t="s">
        <v>21365</v>
      </c>
    </row>
    <row r="15957" spans="1:3" x14ac:dyDescent="0.35">
      <c r="A15957" s="3" t="s">
        <v>34030</v>
      </c>
      <c r="B15957" s="3" t="s">
        <v>34031</v>
      </c>
      <c r="C15957" s="3" t="s">
        <v>21365</v>
      </c>
    </row>
    <row r="15958" spans="1:3" x14ac:dyDescent="0.35">
      <c r="A15958" s="3" t="s">
        <v>34032</v>
      </c>
      <c r="B15958" s="3" t="s">
        <v>34033</v>
      </c>
      <c r="C15958" s="3" t="s">
        <v>21365</v>
      </c>
    </row>
    <row r="15959" spans="1:3" x14ac:dyDescent="0.35">
      <c r="A15959" s="3" t="s">
        <v>34034</v>
      </c>
      <c r="B15959" s="3" t="s">
        <v>34035</v>
      </c>
      <c r="C15959" s="3" t="s">
        <v>21365</v>
      </c>
    </row>
    <row r="15960" spans="1:3" x14ac:dyDescent="0.35">
      <c r="A15960" s="3" t="s">
        <v>34036</v>
      </c>
      <c r="B15960" s="3" t="s">
        <v>34037</v>
      </c>
      <c r="C15960" s="3" t="s">
        <v>21365</v>
      </c>
    </row>
    <row r="15961" spans="1:3" x14ac:dyDescent="0.35">
      <c r="A15961" s="3" t="s">
        <v>34038</v>
      </c>
      <c r="B15961" s="3" t="s">
        <v>34039</v>
      </c>
      <c r="C15961" s="3" t="s">
        <v>21365</v>
      </c>
    </row>
    <row r="15962" spans="1:3" x14ac:dyDescent="0.35">
      <c r="A15962" s="3" t="s">
        <v>34040</v>
      </c>
      <c r="B15962" s="3" t="s">
        <v>34041</v>
      </c>
      <c r="C15962" s="3" t="s">
        <v>21365</v>
      </c>
    </row>
    <row r="15963" spans="1:3" x14ac:dyDescent="0.35">
      <c r="A15963" s="3" t="s">
        <v>34042</v>
      </c>
      <c r="B15963" s="3" t="s">
        <v>34043</v>
      </c>
      <c r="C15963" s="3" t="s">
        <v>21365</v>
      </c>
    </row>
    <row r="15964" spans="1:3" x14ac:dyDescent="0.35">
      <c r="A15964" s="3" t="s">
        <v>34044</v>
      </c>
      <c r="B15964" s="3" t="s">
        <v>34045</v>
      </c>
      <c r="C15964" s="3" t="s">
        <v>21365</v>
      </c>
    </row>
    <row r="15965" spans="1:3" x14ac:dyDescent="0.35">
      <c r="A15965" s="3" t="s">
        <v>34046</v>
      </c>
      <c r="B15965" s="3" t="s">
        <v>34047</v>
      </c>
      <c r="C15965" s="3" t="s">
        <v>21365</v>
      </c>
    </row>
    <row r="15966" spans="1:3" x14ac:dyDescent="0.35">
      <c r="A15966" s="3" t="s">
        <v>34048</v>
      </c>
      <c r="B15966" s="3" t="s">
        <v>34049</v>
      </c>
      <c r="C15966" s="3" t="s">
        <v>21365</v>
      </c>
    </row>
    <row r="15967" spans="1:3" x14ac:dyDescent="0.35">
      <c r="A15967" s="3" t="s">
        <v>34050</v>
      </c>
      <c r="B15967" s="3" t="s">
        <v>34051</v>
      </c>
      <c r="C15967" s="3" t="s">
        <v>21365</v>
      </c>
    </row>
    <row r="15968" spans="1:3" x14ac:dyDescent="0.35">
      <c r="A15968" s="3" t="s">
        <v>34052</v>
      </c>
      <c r="B15968" s="3" t="s">
        <v>34053</v>
      </c>
      <c r="C15968" s="3" t="s">
        <v>21365</v>
      </c>
    </row>
    <row r="15969" spans="1:3" x14ac:dyDescent="0.35">
      <c r="A15969" s="3" t="s">
        <v>34054</v>
      </c>
      <c r="B15969" s="3" t="s">
        <v>34055</v>
      </c>
      <c r="C15969" s="3" t="s">
        <v>21365</v>
      </c>
    </row>
    <row r="15970" spans="1:3" x14ac:dyDescent="0.35">
      <c r="A15970" s="3" t="s">
        <v>34056</v>
      </c>
      <c r="B15970" s="3" t="s">
        <v>34057</v>
      </c>
      <c r="C15970" s="3" t="s">
        <v>21365</v>
      </c>
    </row>
    <row r="15971" spans="1:3" x14ac:dyDescent="0.35">
      <c r="A15971" s="3" t="s">
        <v>34058</v>
      </c>
      <c r="B15971" s="3" t="s">
        <v>34059</v>
      </c>
      <c r="C15971" s="3" t="s">
        <v>21365</v>
      </c>
    </row>
    <row r="15972" spans="1:3" x14ac:dyDescent="0.35">
      <c r="A15972" s="3" t="s">
        <v>34060</v>
      </c>
      <c r="B15972" s="3" t="s">
        <v>34061</v>
      </c>
      <c r="C15972" s="3" t="s">
        <v>21365</v>
      </c>
    </row>
    <row r="15973" spans="1:3" x14ac:dyDescent="0.35">
      <c r="A15973" s="3" t="s">
        <v>34062</v>
      </c>
      <c r="B15973" s="3" t="s">
        <v>34063</v>
      </c>
      <c r="C15973" s="3" t="s">
        <v>21365</v>
      </c>
    </row>
    <row r="15974" spans="1:3" x14ac:dyDescent="0.35">
      <c r="A15974" s="3" t="s">
        <v>34064</v>
      </c>
      <c r="B15974" s="3" t="s">
        <v>34065</v>
      </c>
      <c r="C15974" s="3" t="s">
        <v>21365</v>
      </c>
    </row>
    <row r="15975" spans="1:3" x14ac:dyDescent="0.35">
      <c r="A15975" s="3" t="s">
        <v>34066</v>
      </c>
      <c r="B15975" s="3" t="s">
        <v>34067</v>
      </c>
      <c r="C15975" s="3" t="s">
        <v>21365</v>
      </c>
    </row>
    <row r="15976" spans="1:3" x14ac:dyDescent="0.35">
      <c r="A15976" s="3" t="s">
        <v>34068</v>
      </c>
      <c r="B15976" s="3" t="s">
        <v>34069</v>
      </c>
      <c r="C15976" s="3" t="s">
        <v>21365</v>
      </c>
    </row>
    <row r="15977" spans="1:3" x14ac:dyDescent="0.35">
      <c r="A15977" s="3" t="s">
        <v>34070</v>
      </c>
      <c r="B15977" s="3" t="s">
        <v>34071</v>
      </c>
      <c r="C15977" s="3" t="s">
        <v>21365</v>
      </c>
    </row>
    <row r="15978" spans="1:3" x14ac:dyDescent="0.35">
      <c r="A15978" s="3" t="s">
        <v>34072</v>
      </c>
      <c r="B15978" s="3" t="s">
        <v>34073</v>
      </c>
      <c r="C15978" s="3" t="s">
        <v>21365</v>
      </c>
    </row>
    <row r="15979" spans="1:3" x14ac:dyDescent="0.35">
      <c r="A15979" s="3" t="s">
        <v>34074</v>
      </c>
      <c r="B15979" s="3" t="s">
        <v>34075</v>
      </c>
      <c r="C15979" s="3" t="s">
        <v>21365</v>
      </c>
    </row>
    <row r="15980" spans="1:3" x14ac:dyDescent="0.35">
      <c r="A15980" s="3" t="s">
        <v>34076</v>
      </c>
      <c r="B15980" s="3" t="s">
        <v>34077</v>
      </c>
      <c r="C15980" s="3" t="s">
        <v>21365</v>
      </c>
    </row>
    <row r="15981" spans="1:3" x14ac:dyDescent="0.35">
      <c r="A15981" s="3" t="s">
        <v>34078</v>
      </c>
      <c r="B15981" s="3" t="s">
        <v>34079</v>
      </c>
      <c r="C15981" s="3" t="s">
        <v>21365</v>
      </c>
    </row>
    <row r="15982" spans="1:3" x14ac:dyDescent="0.35">
      <c r="A15982" s="3" t="s">
        <v>34080</v>
      </c>
      <c r="B15982" s="3" t="s">
        <v>34081</v>
      </c>
      <c r="C15982" s="3" t="s">
        <v>21365</v>
      </c>
    </row>
    <row r="15983" spans="1:3" x14ac:dyDescent="0.35">
      <c r="A15983" s="3" t="s">
        <v>34082</v>
      </c>
      <c r="B15983" s="3" t="s">
        <v>34083</v>
      </c>
      <c r="C15983" s="3" t="s">
        <v>21365</v>
      </c>
    </row>
    <row r="15984" spans="1:3" x14ac:dyDescent="0.35">
      <c r="A15984" s="3" t="s">
        <v>34084</v>
      </c>
      <c r="B15984" s="3" t="s">
        <v>34085</v>
      </c>
      <c r="C15984" s="3" t="s">
        <v>21365</v>
      </c>
    </row>
    <row r="15985" spans="1:3" x14ac:dyDescent="0.35">
      <c r="A15985" s="3" t="s">
        <v>34086</v>
      </c>
      <c r="B15985" s="3" t="s">
        <v>34087</v>
      </c>
      <c r="C15985" s="3" t="s">
        <v>21365</v>
      </c>
    </row>
    <row r="15986" spans="1:3" x14ac:dyDescent="0.35">
      <c r="A15986" s="3" t="s">
        <v>34088</v>
      </c>
      <c r="B15986" s="3" t="s">
        <v>34089</v>
      </c>
      <c r="C15986" s="3" t="s">
        <v>21365</v>
      </c>
    </row>
    <row r="15987" spans="1:3" x14ac:dyDescent="0.35">
      <c r="A15987" s="3" t="s">
        <v>34090</v>
      </c>
      <c r="B15987" s="3" t="s">
        <v>34091</v>
      </c>
      <c r="C15987" s="3" t="s">
        <v>21365</v>
      </c>
    </row>
    <row r="15988" spans="1:3" x14ac:dyDescent="0.35">
      <c r="A15988" s="3" t="s">
        <v>34092</v>
      </c>
      <c r="B15988" s="3" t="s">
        <v>34093</v>
      </c>
      <c r="C15988" s="3" t="s">
        <v>21365</v>
      </c>
    </row>
    <row r="15989" spans="1:3" x14ac:dyDescent="0.35">
      <c r="A15989" s="3" t="s">
        <v>34094</v>
      </c>
      <c r="B15989" s="3" t="s">
        <v>34095</v>
      </c>
      <c r="C15989" s="3" t="s">
        <v>21365</v>
      </c>
    </row>
    <row r="15990" spans="1:3" x14ac:dyDescent="0.35">
      <c r="A15990" s="3" t="s">
        <v>34096</v>
      </c>
      <c r="B15990" s="3" t="s">
        <v>34097</v>
      </c>
      <c r="C15990" s="3" t="s">
        <v>21365</v>
      </c>
    </row>
    <row r="15991" spans="1:3" x14ac:dyDescent="0.35">
      <c r="A15991" s="3" t="s">
        <v>34098</v>
      </c>
      <c r="B15991" s="3" t="s">
        <v>34099</v>
      </c>
      <c r="C15991" s="3" t="s">
        <v>21365</v>
      </c>
    </row>
    <row r="15992" spans="1:3" x14ac:dyDescent="0.35">
      <c r="A15992" s="3" t="s">
        <v>34100</v>
      </c>
      <c r="B15992" s="3" t="s">
        <v>34101</v>
      </c>
      <c r="C15992" s="3" t="s">
        <v>21365</v>
      </c>
    </row>
    <row r="15993" spans="1:3" x14ac:dyDescent="0.35">
      <c r="A15993" s="3" t="s">
        <v>34102</v>
      </c>
      <c r="B15993" s="3" t="s">
        <v>34103</v>
      </c>
      <c r="C15993" s="3" t="s">
        <v>21365</v>
      </c>
    </row>
    <row r="15994" spans="1:3" x14ac:dyDescent="0.35">
      <c r="A15994" s="3" t="s">
        <v>34104</v>
      </c>
      <c r="B15994" s="3" t="s">
        <v>34105</v>
      </c>
      <c r="C15994" s="3" t="s">
        <v>21365</v>
      </c>
    </row>
    <row r="15995" spans="1:3" x14ac:dyDescent="0.35">
      <c r="A15995" s="3" t="s">
        <v>34106</v>
      </c>
      <c r="B15995" s="3" t="s">
        <v>34107</v>
      </c>
      <c r="C15995" s="3" t="s">
        <v>21365</v>
      </c>
    </row>
    <row r="15996" spans="1:3" x14ac:dyDescent="0.35">
      <c r="A15996" s="3" t="s">
        <v>34108</v>
      </c>
      <c r="B15996" s="3" t="s">
        <v>34109</v>
      </c>
      <c r="C15996" s="3" t="s">
        <v>21365</v>
      </c>
    </row>
    <row r="15997" spans="1:3" x14ac:dyDescent="0.35">
      <c r="A15997" s="3" t="s">
        <v>34110</v>
      </c>
      <c r="B15997" s="3" t="s">
        <v>34111</v>
      </c>
      <c r="C15997" s="3" t="s">
        <v>21365</v>
      </c>
    </row>
    <row r="15998" spans="1:3" x14ac:dyDescent="0.35">
      <c r="A15998" s="3" t="s">
        <v>34112</v>
      </c>
      <c r="B15998" s="3" t="s">
        <v>34113</v>
      </c>
      <c r="C15998" s="3" t="s">
        <v>21365</v>
      </c>
    </row>
    <row r="15999" spans="1:3" x14ac:dyDescent="0.35">
      <c r="A15999" s="3" t="s">
        <v>34114</v>
      </c>
      <c r="B15999" s="3" t="s">
        <v>34115</v>
      </c>
      <c r="C15999" s="3" t="s">
        <v>21365</v>
      </c>
    </row>
    <row r="16000" spans="1:3" x14ac:dyDescent="0.35">
      <c r="A16000" s="3" t="s">
        <v>34116</v>
      </c>
      <c r="B16000" s="3" t="s">
        <v>34117</v>
      </c>
      <c r="C16000" s="3" t="s">
        <v>21365</v>
      </c>
    </row>
    <row r="16001" spans="1:3" x14ac:dyDescent="0.35">
      <c r="A16001" s="3" t="s">
        <v>34118</v>
      </c>
      <c r="B16001" s="3" t="s">
        <v>34119</v>
      </c>
      <c r="C16001" s="3" t="s">
        <v>21365</v>
      </c>
    </row>
    <row r="16002" spans="1:3" x14ac:dyDescent="0.35">
      <c r="A16002" s="3" t="s">
        <v>34120</v>
      </c>
      <c r="B16002" s="3" t="s">
        <v>34121</v>
      </c>
      <c r="C16002" s="3" t="s">
        <v>21365</v>
      </c>
    </row>
    <row r="16003" spans="1:3" x14ac:dyDescent="0.35">
      <c r="A16003" s="3" t="s">
        <v>34122</v>
      </c>
      <c r="B16003" s="3" t="s">
        <v>34123</v>
      </c>
      <c r="C16003" s="3" t="s">
        <v>21365</v>
      </c>
    </row>
    <row r="16004" spans="1:3" x14ac:dyDescent="0.35">
      <c r="A16004" s="3" t="s">
        <v>34124</v>
      </c>
      <c r="B16004" s="3" t="s">
        <v>34125</v>
      </c>
      <c r="C16004" s="3" t="s">
        <v>21365</v>
      </c>
    </row>
    <row r="16005" spans="1:3" x14ac:dyDescent="0.35">
      <c r="A16005" s="3" t="s">
        <v>34126</v>
      </c>
      <c r="B16005" s="3" t="s">
        <v>34127</v>
      </c>
      <c r="C16005" s="3" t="s">
        <v>21365</v>
      </c>
    </row>
    <row r="16006" spans="1:3" x14ac:dyDescent="0.35">
      <c r="A16006" s="3" t="s">
        <v>34128</v>
      </c>
      <c r="B16006" s="3" t="s">
        <v>34129</v>
      </c>
      <c r="C16006" s="3" t="s">
        <v>21365</v>
      </c>
    </row>
    <row r="16007" spans="1:3" x14ac:dyDescent="0.35">
      <c r="A16007" s="3" t="s">
        <v>34130</v>
      </c>
      <c r="B16007" s="3" t="s">
        <v>34131</v>
      </c>
      <c r="C16007" s="3" t="s">
        <v>21365</v>
      </c>
    </row>
    <row r="16008" spans="1:3" x14ac:dyDescent="0.35">
      <c r="A16008" s="3" t="s">
        <v>34132</v>
      </c>
      <c r="B16008" s="3" t="s">
        <v>34133</v>
      </c>
      <c r="C16008" s="3" t="s">
        <v>21365</v>
      </c>
    </row>
    <row r="16009" spans="1:3" x14ac:dyDescent="0.35">
      <c r="A16009" s="3" t="s">
        <v>34134</v>
      </c>
      <c r="B16009" s="3" t="s">
        <v>34135</v>
      </c>
      <c r="C16009" s="3" t="s">
        <v>21365</v>
      </c>
    </row>
    <row r="16010" spans="1:3" x14ac:dyDescent="0.35">
      <c r="A16010" s="3" t="s">
        <v>34136</v>
      </c>
      <c r="B16010" s="3" t="s">
        <v>34137</v>
      </c>
      <c r="C16010" s="3" t="s">
        <v>21365</v>
      </c>
    </row>
    <row r="16011" spans="1:3" x14ac:dyDescent="0.35">
      <c r="A16011" s="3" t="s">
        <v>34138</v>
      </c>
      <c r="B16011" s="3" t="s">
        <v>34139</v>
      </c>
      <c r="C16011" s="3" t="s">
        <v>21365</v>
      </c>
    </row>
    <row r="16012" spans="1:3" x14ac:dyDescent="0.35">
      <c r="A16012" s="3" t="s">
        <v>34140</v>
      </c>
      <c r="B16012" s="3" t="s">
        <v>34141</v>
      </c>
      <c r="C16012" s="3" t="s">
        <v>21365</v>
      </c>
    </row>
    <row r="16013" spans="1:3" x14ac:dyDescent="0.35">
      <c r="A16013" s="3" t="s">
        <v>34142</v>
      </c>
      <c r="B16013" s="3" t="s">
        <v>34143</v>
      </c>
      <c r="C16013" s="3" t="s">
        <v>21365</v>
      </c>
    </row>
    <row r="16014" spans="1:3" x14ac:dyDescent="0.35">
      <c r="A16014" s="3" t="s">
        <v>34144</v>
      </c>
      <c r="B16014" s="3" t="s">
        <v>34145</v>
      </c>
      <c r="C16014" s="3" t="s">
        <v>21365</v>
      </c>
    </row>
    <row r="16015" spans="1:3" x14ac:dyDescent="0.35">
      <c r="A16015" s="3" t="s">
        <v>34146</v>
      </c>
      <c r="B16015" s="3" t="s">
        <v>34147</v>
      </c>
      <c r="C16015" s="3" t="s">
        <v>21365</v>
      </c>
    </row>
    <row r="16016" spans="1:3" x14ac:dyDescent="0.35">
      <c r="A16016" s="3" t="s">
        <v>34148</v>
      </c>
      <c r="B16016" s="3" t="s">
        <v>34149</v>
      </c>
      <c r="C16016" s="3" t="s">
        <v>21365</v>
      </c>
    </row>
    <row r="16017" spans="1:3" x14ac:dyDescent="0.35">
      <c r="A16017" s="3" t="s">
        <v>34150</v>
      </c>
      <c r="B16017" s="3" t="s">
        <v>34151</v>
      </c>
      <c r="C16017" s="3" t="s">
        <v>21365</v>
      </c>
    </row>
    <row r="16018" spans="1:3" x14ac:dyDescent="0.35">
      <c r="A16018" s="3" t="s">
        <v>34152</v>
      </c>
      <c r="B16018" s="3" t="s">
        <v>34153</v>
      </c>
      <c r="C16018" s="3" t="s">
        <v>21365</v>
      </c>
    </row>
    <row r="16019" spans="1:3" x14ac:dyDescent="0.35">
      <c r="A16019" s="3" t="s">
        <v>34154</v>
      </c>
      <c r="B16019" s="3" t="s">
        <v>34155</v>
      </c>
      <c r="C16019" s="3" t="s">
        <v>21365</v>
      </c>
    </row>
    <row r="16020" spans="1:3" x14ac:dyDescent="0.35">
      <c r="A16020" s="3" t="s">
        <v>34156</v>
      </c>
      <c r="B16020" s="3" t="s">
        <v>34157</v>
      </c>
      <c r="C16020" s="3" t="s">
        <v>21365</v>
      </c>
    </row>
    <row r="16021" spans="1:3" x14ac:dyDescent="0.35">
      <c r="A16021" s="3" t="s">
        <v>34158</v>
      </c>
      <c r="B16021" s="3" t="s">
        <v>34159</v>
      </c>
      <c r="C16021" s="3" t="s">
        <v>21365</v>
      </c>
    </row>
    <row r="16022" spans="1:3" x14ac:dyDescent="0.35">
      <c r="A16022" s="3" t="s">
        <v>34160</v>
      </c>
      <c r="B16022" s="3" t="s">
        <v>34161</v>
      </c>
      <c r="C16022" s="3" t="s">
        <v>21365</v>
      </c>
    </row>
    <row r="16023" spans="1:3" x14ac:dyDescent="0.35">
      <c r="A16023" s="3" t="s">
        <v>34162</v>
      </c>
      <c r="B16023" s="3" t="s">
        <v>34163</v>
      </c>
      <c r="C16023" s="3" t="s">
        <v>21365</v>
      </c>
    </row>
    <row r="16024" spans="1:3" x14ac:dyDescent="0.35">
      <c r="A16024" s="3" t="s">
        <v>34164</v>
      </c>
      <c r="B16024" s="3" t="s">
        <v>34165</v>
      </c>
      <c r="C16024" s="3" t="s">
        <v>21365</v>
      </c>
    </row>
    <row r="16025" spans="1:3" x14ac:dyDescent="0.35">
      <c r="A16025" s="3" t="s">
        <v>34166</v>
      </c>
      <c r="B16025" s="3" t="s">
        <v>34167</v>
      </c>
      <c r="C16025" s="3" t="s">
        <v>21365</v>
      </c>
    </row>
    <row r="16026" spans="1:3" x14ac:dyDescent="0.35">
      <c r="A16026" s="3" t="s">
        <v>34168</v>
      </c>
      <c r="B16026" s="3" t="s">
        <v>34169</v>
      </c>
      <c r="C16026" s="3" t="s">
        <v>21365</v>
      </c>
    </row>
    <row r="16027" spans="1:3" x14ac:dyDescent="0.35">
      <c r="A16027" s="3" t="s">
        <v>34170</v>
      </c>
      <c r="B16027" s="3" t="s">
        <v>34171</v>
      </c>
      <c r="C16027" s="3" t="s">
        <v>21365</v>
      </c>
    </row>
    <row r="16028" spans="1:3" x14ac:dyDescent="0.35">
      <c r="A16028" s="3" t="s">
        <v>34172</v>
      </c>
      <c r="B16028" s="3" t="s">
        <v>34173</v>
      </c>
      <c r="C16028" s="3" t="s">
        <v>21365</v>
      </c>
    </row>
    <row r="16029" spans="1:3" x14ac:dyDescent="0.35">
      <c r="A16029" s="3" t="s">
        <v>34174</v>
      </c>
      <c r="B16029" s="3" t="s">
        <v>34175</v>
      </c>
      <c r="C16029" s="3" t="s">
        <v>21365</v>
      </c>
    </row>
    <row r="16030" spans="1:3" x14ac:dyDescent="0.35">
      <c r="A16030" s="3" t="s">
        <v>34176</v>
      </c>
      <c r="B16030" s="3" t="s">
        <v>34177</v>
      </c>
      <c r="C16030" s="3" t="s">
        <v>21365</v>
      </c>
    </row>
    <row r="16031" spans="1:3" x14ac:dyDescent="0.35">
      <c r="A16031" s="3" t="s">
        <v>34178</v>
      </c>
      <c r="B16031" s="3" t="s">
        <v>34179</v>
      </c>
      <c r="C16031" s="3" t="s">
        <v>21365</v>
      </c>
    </row>
    <row r="16032" spans="1:3" x14ac:dyDescent="0.35">
      <c r="A16032" s="3" t="s">
        <v>34180</v>
      </c>
      <c r="B16032" s="3" t="s">
        <v>34181</v>
      </c>
      <c r="C16032" s="3" t="s">
        <v>21365</v>
      </c>
    </row>
    <row r="16033" spans="1:3" x14ac:dyDescent="0.35">
      <c r="A16033" s="3" t="s">
        <v>34182</v>
      </c>
      <c r="B16033" s="3" t="s">
        <v>34183</v>
      </c>
      <c r="C16033" s="3" t="s">
        <v>21365</v>
      </c>
    </row>
    <row r="16034" spans="1:3" x14ac:dyDescent="0.35">
      <c r="A16034" s="3" t="s">
        <v>34184</v>
      </c>
      <c r="B16034" s="3" t="s">
        <v>34185</v>
      </c>
      <c r="C16034" s="3" t="s">
        <v>21365</v>
      </c>
    </row>
    <row r="16035" spans="1:3" x14ac:dyDescent="0.35">
      <c r="A16035" s="3" t="s">
        <v>34186</v>
      </c>
      <c r="B16035" s="3" t="s">
        <v>34187</v>
      </c>
      <c r="C16035" s="3" t="s">
        <v>21365</v>
      </c>
    </row>
    <row r="16036" spans="1:3" x14ac:dyDescent="0.35">
      <c r="A16036" s="3" t="s">
        <v>34188</v>
      </c>
      <c r="B16036" s="3" t="s">
        <v>34189</v>
      </c>
      <c r="C16036" s="3" t="s">
        <v>21365</v>
      </c>
    </row>
    <row r="16037" spans="1:3" x14ac:dyDescent="0.35">
      <c r="A16037" s="3" t="s">
        <v>34190</v>
      </c>
      <c r="B16037" s="3" t="s">
        <v>34191</v>
      </c>
      <c r="C16037" s="3" t="s">
        <v>21365</v>
      </c>
    </row>
    <row r="16038" spans="1:3" x14ac:dyDescent="0.35">
      <c r="A16038" s="3" t="s">
        <v>34192</v>
      </c>
      <c r="B16038" s="3" t="s">
        <v>34193</v>
      </c>
      <c r="C16038" s="3" t="s">
        <v>21365</v>
      </c>
    </row>
    <row r="16039" spans="1:3" x14ac:dyDescent="0.35">
      <c r="A16039" s="3" t="s">
        <v>34194</v>
      </c>
      <c r="B16039" s="3" t="s">
        <v>34195</v>
      </c>
      <c r="C16039" s="3" t="s">
        <v>21365</v>
      </c>
    </row>
    <row r="16040" spans="1:3" x14ac:dyDescent="0.35">
      <c r="A16040" s="3" t="s">
        <v>34196</v>
      </c>
      <c r="B16040" s="3" t="s">
        <v>34197</v>
      </c>
      <c r="C16040" s="3" t="s">
        <v>21365</v>
      </c>
    </row>
    <row r="16041" spans="1:3" x14ac:dyDescent="0.35">
      <c r="A16041" s="3" t="s">
        <v>34198</v>
      </c>
      <c r="B16041" s="3" t="s">
        <v>34199</v>
      </c>
      <c r="C16041" s="3" t="s">
        <v>21365</v>
      </c>
    </row>
    <row r="16042" spans="1:3" x14ac:dyDescent="0.35">
      <c r="A16042" s="3" t="s">
        <v>34200</v>
      </c>
      <c r="B16042" s="3" t="s">
        <v>34201</v>
      </c>
      <c r="C16042" s="3" t="s">
        <v>21365</v>
      </c>
    </row>
    <row r="16043" spans="1:3" x14ac:dyDescent="0.35">
      <c r="A16043" s="3" t="s">
        <v>34202</v>
      </c>
      <c r="B16043" s="3" t="s">
        <v>34203</v>
      </c>
      <c r="C16043" s="3" t="s">
        <v>21365</v>
      </c>
    </row>
    <row r="16044" spans="1:3" x14ac:dyDescent="0.35">
      <c r="A16044" s="3" t="s">
        <v>34204</v>
      </c>
      <c r="B16044" s="3" t="s">
        <v>34205</v>
      </c>
      <c r="C16044" s="3" t="s">
        <v>21365</v>
      </c>
    </row>
    <row r="16045" spans="1:3" x14ac:dyDescent="0.35">
      <c r="A16045" s="3" t="s">
        <v>34206</v>
      </c>
      <c r="B16045" s="3" t="s">
        <v>34207</v>
      </c>
      <c r="C16045" s="3" t="s">
        <v>21365</v>
      </c>
    </row>
    <row r="16046" spans="1:3" x14ac:dyDescent="0.35">
      <c r="A16046" s="3" t="s">
        <v>34208</v>
      </c>
      <c r="B16046" s="3" t="s">
        <v>34209</v>
      </c>
      <c r="C16046" s="3" t="s">
        <v>21365</v>
      </c>
    </row>
    <row r="16047" spans="1:3" x14ac:dyDescent="0.35">
      <c r="A16047" s="3" t="s">
        <v>34210</v>
      </c>
      <c r="B16047" s="3" t="s">
        <v>34211</v>
      </c>
      <c r="C16047" s="3" t="s">
        <v>21365</v>
      </c>
    </row>
    <row r="16048" spans="1:3" x14ac:dyDescent="0.35">
      <c r="A16048" s="3" t="s">
        <v>34212</v>
      </c>
      <c r="B16048" s="3" t="s">
        <v>34213</v>
      </c>
      <c r="C16048" s="3" t="s">
        <v>21365</v>
      </c>
    </row>
    <row r="16049" spans="1:3" x14ac:dyDescent="0.35">
      <c r="A16049" s="3" t="s">
        <v>34214</v>
      </c>
      <c r="B16049" s="3" t="s">
        <v>34215</v>
      </c>
      <c r="C16049" s="3" t="s">
        <v>21365</v>
      </c>
    </row>
    <row r="16050" spans="1:3" x14ac:dyDescent="0.35">
      <c r="A16050" s="3" t="s">
        <v>34216</v>
      </c>
      <c r="B16050" s="3" t="s">
        <v>34217</v>
      </c>
      <c r="C16050" s="3" t="s">
        <v>21365</v>
      </c>
    </row>
    <row r="16051" spans="1:3" x14ac:dyDescent="0.35">
      <c r="A16051" s="3" t="s">
        <v>34218</v>
      </c>
      <c r="B16051" s="3" t="s">
        <v>34219</v>
      </c>
      <c r="C16051" s="3" t="s">
        <v>21365</v>
      </c>
    </row>
    <row r="16052" spans="1:3" x14ac:dyDescent="0.35">
      <c r="A16052" s="3" t="s">
        <v>34220</v>
      </c>
      <c r="B16052" s="3" t="s">
        <v>34221</v>
      </c>
      <c r="C16052" s="3" t="s">
        <v>21365</v>
      </c>
    </row>
    <row r="16053" spans="1:3" x14ac:dyDescent="0.35">
      <c r="A16053" s="3" t="s">
        <v>34222</v>
      </c>
      <c r="B16053" s="3" t="s">
        <v>34223</v>
      </c>
      <c r="C16053" s="3" t="s">
        <v>21365</v>
      </c>
    </row>
    <row r="16054" spans="1:3" x14ac:dyDescent="0.35">
      <c r="A16054" s="3" t="s">
        <v>34224</v>
      </c>
      <c r="B16054" s="3" t="s">
        <v>34225</v>
      </c>
      <c r="C16054" s="3" t="s">
        <v>21365</v>
      </c>
    </row>
    <row r="16055" spans="1:3" x14ac:dyDescent="0.35">
      <c r="A16055" s="3" t="s">
        <v>34226</v>
      </c>
      <c r="B16055" s="3" t="s">
        <v>34227</v>
      </c>
      <c r="C16055" s="3" t="s">
        <v>21365</v>
      </c>
    </row>
    <row r="16056" spans="1:3" x14ac:dyDescent="0.35">
      <c r="A16056" s="3" t="s">
        <v>34228</v>
      </c>
      <c r="B16056" s="3" t="s">
        <v>34229</v>
      </c>
      <c r="C16056" s="3" t="s">
        <v>21365</v>
      </c>
    </row>
    <row r="16057" spans="1:3" x14ac:dyDescent="0.35">
      <c r="A16057" s="3" t="s">
        <v>34230</v>
      </c>
      <c r="B16057" s="3" t="s">
        <v>34231</v>
      </c>
      <c r="C16057" s="3" t="s">
        <v>21365</v>
      </c>
    </row>
    <row r="16058" spans="1:3" x14ac:dyDescent="0.35">
      <c r="A16058" s="3" t="s">
        <v>34232</v>
      </c>
      <c r="B16058" s="3" t="s">
        <v>34233</v>
      </c>
      <c r="C16058" s="3" t="s">
        <v>21365</v>
      </c>
    </row>
    <row r="16059" spans="1:3" x14ac:dyDescent="0.35">
      <c r="A16059" s="3" t="s">
        <v>34234</v>
      </c>
      <c r="B16059" s="3" t="s">
        <v>34235</v>
      </c>
      <c r="C16059" s="3" t="s">
        <v>21365</v>
      </c>
    </row>
    <row r="16060" spans="1:3" x14ac:dyDescent="0.35">
      <c r="A16060" s="3" t="s">
        <v>34236</v>
      </c>
      <c r="B16060" s="3" t="s">
        <v>34237</v>
      </c>
      <c r="C16060" s="3" t="s">
        <v>21365</v>
      </c>
    </row>
    <row r="16061" spans="1:3" x14ac:dyDescent="0.35">
      <c r="A16061" s="3" t="s">
        <v>34238</v>
      </c>
      <c r="B16061" s="3" t="s">
        <v>34239</v>
      </c>
      <c r="C16061" s="3" t="s">
        <v>21365</v>
      </c>
    </row>
    <row r="16062" spans="1:3" x14ac:dyDescent="0.35">
      <c r="A16062" s="3" t="s">
        <v>34240</v>
      </c>
      <c r="B16062" s="3" t="s">
        <v>34241</v>
      </c>
      <c r="C16062" s="3" t="s">
        <v>21365</v>
      </c>
    </row>
    <row r="16063" spans="1:3" x14ac:dyDescent="0.35">
      <c r="A16063" s="3" t="s">
        <v>34242</v>
      </c>
      <c r="B16063" s="3" t="s">
        <v>34243</v>
      </c>
      <c r="C16063" s="3" t="s">
        <v>21365</v>
      </c>
    </row>
    <row r="16064" spans="1:3" x14ac:dyDescent="0.35">
      <c r="A16064" s="3" t="s">
        <v>34244</v>
      </c>
      <c r="B16064" s="3" t="s">
        <v>34245</v>
      </c>
      <c r="C16064" s="3" t="s">
        <v>21365</v>
      </c>
    </row>
    <row r="16065" spans="1:3" x14ac:dyDescent="0.35">
      <c r="A16065" s="3" t="s">
        <v>34246</v>
      </c>
      <c r="B16065" s="3" t="s">
        <v>34247</v>
      </c>
      <c r="C16065" s="3" t="s">
        <v>21365</v>
      </c>
    </row>
    <row r="16066" spans="1:3" x14ac:dyDescent="0.35">
      <c r="A16066" s="3" t="s">
        <v>34248</v>
      </c>
      <c r="B16066" s="3" t="s">
        <v>34249</v>
      </c>
      <c r="C16066" s="3" t="s">
        <v>21365</v>
      </c>
    </row>
    <row r="16067" spans="1:3" x14ac:dyDescent="0.35">
      <c r="A16067" s="3" t="s">
        <v>34250</v>
      </c>
      <c r="B16067" s="3" t="s">
        <v>34251</v>
      </c>
      <c r="C16067" s="3" t="s">
        <v>21365</v>
      </c>
    </row>
    <row r="16068" spans="1:3" x14ac:dyDescent="0.35">
      <c r="A16068" s="3" t="s">
        <v>34252</v>
      </c>
      <c r="B16068" s="3" t="s">
        <v>34253</v>
      </c>
      <c r="C16068" s="3" t="s">
        <v>21365</v>
      </c>
    </row>
    <row r="16069" spans="1:3" x14ac:dyDescent="0.35">
      <c r="A16069" s="3" t="s">
        <v>34254</v>
      </c>
      <c r="B16069" s="3" t="s">
        <v>34255</v>
      </c>
      <c r="C16069" s="3" t="s">
        <v>21365</v>
      </c>
    </row>
    <row r="16070" spans="1:3" x14ac:dyDescent="0.35">
      <c r="A16070" s="3" t="s">
        <v>34256</v>
      </c>
      <c r="B16070" s="3" t="s">
        <v>34257</v>
      </c>
      <c r="C16070" s="3" t="s">
        <v>21365</v>
      </c>
    </row>
    <row r="16071" spans="1:3" x14ac:dyDescent="0.35">
      <c r="A16071" s="3" t="s">
        <v>34258</v>
      </c>
      <c r="B16071" s="3" t="s">
        <v>34259</v>
      </c>
      <c r="C16071" s="3" t="s">
        <v>21365</v>
      </c>
    </row>
    <row r="16072" spans="1:3" x14ac:dyDescent="0.35">
      <c r="A16072" s="3" t="s">
        <v>34260</v>
      </c>
      <c r="B16072" s="3" t="s">
        <v>34261</v>
      </c>
      <c r="C16072" s="3" t="s">
        <v>21365</v>
      </c>
    </row>
    <row r="16073" spans="1:3" x14ac:dyDescent="0.35">
      <c r="A16073" s="3" t="s">
        <v>34262</v>
      </c>
      <c r="B16073" s="3" t="s">
        <v>34263</v>
      </c>
      <c r="C16073" s="3" t="s">
        <v>21365</v>
      </c>
    </row>
    <row r="16074" spans="1:3" x14ac:dyDescent="0.35">
      <c r="A16074" s="3" t="s">
        <v>34264</v>
      </c>
      <c r="B16074" s="3" t="s">
        <v>34265</v>
      </c>
      <c r="C16074" s="3" t="s">
        <v>21365</v>
      </c>
    </row>
    <row r="16075" spans="1:3" x14ac:dyDescent="0.35">
      <c r="A16075" s="3" t="s">
        <v>34266</v>
      </c>
      <c r="B16075" s="3" t="s">
        <v>34267</v>
      </c>
      <c r="C16075" s="3" t="s">
        <v>21365</v>
      </c>
    </row>
    <row r="16076" spans="1:3" x14ac:dyDescent="0.35">
      <c r="A16076" s="3" t="s">
        <v>34268</v>
      </c>
      <c r="B16076" s="3" t="s">
        <v>34269</v>
      </c>
      <c r="C16076" s="3" t="s">
        <v>21365</v>
      </c>
    </row>
    <row r="16077" spans="1:3" x14ac:dyDescent="0.35">
      <c r="A16077" s="3" t="s">
        <v>34270</v>
      </c>
      <c r="B16077" s="3" t="s">
        <v>34271</v>
      </c>
      <c r="C16077" s="3" t="s">
        <v>21365</v>
      </c>
    </row>
    <row r="16078" spans="1:3" x14ac:dyDescent="0.35">
      <c r="A16078" s="3" t="s">
        <v>34272</v>
      </c>
      <c r="B16078" s="3" t="s">
        <v>34273</v>
      </c>
      <c r="C16078" s="3" t="s">
        <v>21365</v>
      </c>
    </row>
    <row r="16079" spans="1:3" x14ac:dyDescent="0.35">
      <c r="A16079" s="3" t="s">
        <v>34274</v>
      </c>
      <c r="B16079" s="3" t="s">
        <v>34275</v>
      </c>
      <c r="C16079" s="3" t="s">
        <v>21365</v>
      </c>
    </row>
    <row r="16080" spans="1:3" x14ac:dyDescent="0.35">
      <c r="A16080" s="3" t="s">
        <v>34276</v>
      </c>
      <c r="B16080" s="3" t="s">
        <v>34277</v>
      </c>
      <c r="C16080" s="3" t="s">
        <v>21365</v>
      </c>
    </row>
    <row r="16081" spans="1:3" x14ac:dyDescent="0.35">
      <c r="A16081" s="3" t="s">
        <v>34278</v>
      </c>
      <c r="B16081" s="3" t="s">
        <v>34279</v>
      </c>
      <c r="C16081" s="3" t="s">
        <v>21365</v>
      </c>
    </row>
    <row r="16082" spans="1:3" x14ac:dyDescent="0.35">
      <c r="A16082" s="3" t="s">
        <v>34280</v>
      </c>
      <c r="B16082" s="3" t="s">
        <v>34281</v>
      </c>
      <c r="C16082" s="3" t="s">
        <v>21365</v>
      </c>
    </row>
    <row r="16083" spans="1:3" x14ac:dyDescent="0.35">
      <c r="A16083" s="3" t="s">
        <v>34282</v>
      </c>
      <c r="B16083" s="3" t="s">
        <v>34283</v>
      </c>
      <c r="C16083" s="3" t="s">
        <v>21365</v>
      </c>
    </row>
    <row r="16084" spans="1:3" x14ac:dyDescent="0.35">
      <c r="A16084" s="3" t="s">
        <v>34284</v>
      </c>
      <c r="B16084" s="3" t="s">
        <v>34285</v>
      </c>
      <c r="C16084" s="3" t="s">
        <v>21365</v>
      </c>
    </row>
    <row r="16085" spans="1:3" x14ac:dyDescent="0.35">
      <c r="A16085" s="3" t="s">
        <v>34286</v>
      </c>
      <c r="B16085" s="3" t="s">
        <v>34287</v>
      </c>
      <c r="C16085" s="3" t="s">
        <v>21365</v>
      </c>
    </row>
    <row r="16086" spans="1:3" x14ac:dyDescent="0.35">
      <c r="A16086" s="3" t="s">
        <v>34288</v>
      </c>
      <c r="B16086" s="3" t="s">
        <v>34289</v>
      </c>
      <c r="C16086" s="3" t="s">
        <v>21365</v>
      </c>
    </row>
    <row r="16087" spans="1:3" x14ac:dyDescent="0.35">
      <c r="A16087" s="3" t="s">
        <v>34290</v>
      </c>
      <c r="B16087" s="3" t="s">
        <v>34291</v>
      </c>
      <c r="C16087" s="3" t="s">
        <v>21365</v>
      </c>
    </row>
    <row r="16088" spans="1:3" x14ac:dyDescent="0.35">
      <c r="A16088" s="3" t="s">
        <v>34292</v>
      </c>
      <c r="B16088" s="3" t="s">
        <v>34293</v>
      </c>
      <c r="C16088" s="3" t="s">
        <v>21365</v>
      </c>
    </row>
    <row r="16089" spans="1:3" x14ac:dyDescent="0.35">
      <c r="A16089" s="3" t="s">
        <v>34294</v>
      </c>
      <c r="B16089" s="3" t="s">
        <v>34295</v>
      </c>
      <c r="C16089" s="3" t="s">
        <v>21365</v>
      </c>
    </row>
    <row r="16090" spans="1:3" x14ac:dyDescent="0.35">
      <c r="A16090" s="3" t="s">
        <v>34296</v>
      </c>
      <c r="B16090" s="3" t="s">
        <v>34297</v>
      </c>
      <c r="C16090" s="3" t="s">
        <v>21365</v>
      </c>
    </row>
    <row r="16091" spans="1:3" x14ac:dyDescent="0.35">
      <c r="A16091" s="3" t="s">
        <v>34298</v>
      </c>
      <c r="B16091" s="3" t="s">
        <v>34299</v>
      </c>
      <c r="C16091" s="3" t="s">
        <v>21365</v>
      </c>
    </row>
    <row r="16092" spans="1:3" x14ac:dyDescent="0.35">
      <c r="A16092" s="3" t="s">
        <v>34300</v>
      </c>
      <c r="B16092" s="3" t="s">
        <v>34301</v>
      </c>
      <c r="C16092" s="3" t="s">
        <v>21365</v>
      </c>
    </row>
    <row r="16093" spans="1:3" x14ac:dyDescent="0.35">
      <c r="A16093" s="3" t="s">
        <v>34302</v>
      </c>
      <c r="B16093" s="3" t="s">
        <v>34303</v>
      </c>
      <c r="C16093" s="3" t="s">
        <v>21365</v>
      </c>
    </row>
    <row r="16094" spans="1:3" x14ac:dyDescent="0.35">
      <c r="A16094" s="3" t="s">
        <v>34304</v>
      </c>
      <c r="B16094" s="3" t="s">
        <v>34305</v>
      </c>
      <c r="C16094" s="3" t="s">
        <v>21365</v>
      </c>
    </row>
    <row r="16095" spans="1:3" x14ac:dyDescent="0.35">
      <c r="A16095" s="3" t="s">
        <v>34306</v>
      </c>
      <c r="B16095" s="3" t="s">
        <v>34307</v>
      </c>
      <c r="C16095" s="3" t="s">
        <v>21365</v>
      </c>
    </row>
    <row r="16096" spans="1:3" x14ac:dyDescent="0.35">
      <c r="A16096" s="3" t="s">
        <v>34308</v>
      </c>
      <c r="B16096" s="3" t="s">
        <v>34309</v>
      </c>
      <c r="C16096" s="3" t="s">
        <v>21365</v>
      </c>
    </row>
    <row r="16097" spans="1:3" x14ac:dyDescent="0.35">
      <c r="A16097" s="3" t="s">
        <v>34310</v>
      </c>
      <c r="B16097" s="3" t="s">
        <v>34311</v>
      </c>
      <c r="C16097" s="3" t="s">
        <v>21365</v>
      </c>
    </row>
    <row r="16098" spans="1:3" x14ac:dyDescent="0.35">
      <c r="A16098" s="3" t="s">
        <v>34312</v>
      </c>
      <c r="B16098" s="3" t="s">
        <v>34313</v>
      </c>
      <c r="C16098" s="3" t="s">
        <v>21365</v>
      </c>
    </row>
    <row r="16099" spans="1:3" x14ac:dyDescent="0.35">
      <c r="A16099" s="3" t="s">
        <v>34314</v>
      </c>
      <c r="B16099" s="3" t="s">
        <v>34315</v>
      </c>
      <c r="C16099" s="3" t="s">
        <v>21365</v>
      </c>
    </row>
    <row r="16100" spans="1:3" x14ac:dyDescent="0.35">
      <c r="A16100" s="3" t="s">
        <v>34316</v>
      </c>
      <c r="B16100" s="3" t="s">
        <v>34317</v>
      </c>
      <c r="C16100" s="3" t="s">
        <v>21365</v>
      </c>
    </row>
    <row r="16101" spans="1:3" x14ac:dyDescent="0.35">
      <c r="A16101" s="3" t="s">
        <v>34318</v>
      </c>
      <c r="B16101" s="3" t="s">
        <v>34319</v>
      </c>
      <c r="C16101" s="3" t="s">
        <v>21365</v>
      </c>
    </row>
    <row r="16102" spans="1:3" x14ac:dyDescent="0.35">
      <c r="A16102" s="3" t="s">
        <v>34320</v>
      </c>
      <c r="B16102" s="3" t="s">
        <v>34321</v>
      </c>
      <c r="C16102" s="3" t="s">
        <v>21365</v>
      </c>
    </row>
    <row r="16103" spans="1:3" x14ac:dyDescent="0.35">
      <c r="A16103" s="3" t="s">
        <v>34322</v>
      </c>
      <c r="B16103" s="3" t="s">
        <v>34323</v>
      </c>
      <c r="C16103" s="3" t="s">
        <v>21365</v>
      </c>
    </row>
    <row r="16104" spans="1:3" x14ac:dyDescent="0.35">
      <c r="A16104" s="3" t="s">
        <v>34324</v>
      </c>
      <c r="B16104" s="3" t="s">
        <v>34325</v>
      </c>
      <c r="C16104" s="3" t="s">
        <v>21365</v>
      </c>
    </row>
    <row r="16105" spans="1:3" x14ac:dyDescent="0.35">
      <c r="A16105" s="3" t="s">
        <v>34326</v>
      </c>
      <c r="B16105" s="3" t="s">
        <v>34327</v>
      </c>
      <c r="C16105" s="3" t="s">
        <v>21365</v>
      </c>
    </row>
    <row r="16106" spans="1:3" x14ac:dyDescent="0.35">
      <c r="A16106" s="3" t="s">
        <v>34328</v>
      </c>
      <c r="B16106" s="3" t="s">
        <v>34329</v>
      </c>
      <c r="C16106" s="3" t="s">
        <v>21365</v>
      </c>
    </row>
    <row r="16107" spans="1:3" x14ac:dyDescent="0.35">
      <c r="A16107" s="3" t="s">
        <v>34330</v>
      </c>
      <c r="B16107" s="3" t="s">
        <v>34331</v>
      </c>
      <c r="C16107" s="3" t="s">
        <v>21365</v>
      </c>
    </row>
    <row r="16108" spans="1:3" x14ac:dyDescent="0.35">
      <c r="A16108" s="3" t="s">
        <v>34332</v>
      </c>
      <c r="B16108" s="3" t="s">
        <v>34333</v>
      </c>
      <c r="C16108" s="3" t="s">
        <v>21365</v>
      </c>
    </row>
    <row r="16109" spans="1:3" x14ac:dyDescent="0.35">
      <c r="A16109" s="3" t="s">
        <v>34334</v>
      </c>
      <c r="B16109" s="3" t="s">
        <v>34335</v>
      </c>
      <c r="C16109" s="3" t="s">
        <v>21365</v>
      </c>
    </row>
    <row r="16110" spans="1:3" x14ac:dyDescent="0.35">
      <c r="A16110" s="3" t="s">
        <v>34336</v>
      </c>
      <c r="B16110" s="3" t="s">
        <v>34337</v>
      </c>
      <c r="C16110" s="3" t="s">
        <v>21365</v>
      </c>
    </row>
    <row r="16111" spans="1:3" x14ac:dyDescent="0.35">
      <c r="A16111" s="3" t="s">
        <v>34338</v>
      </c>
      <c r="B16111" s="3" t="s">
        <v>34339</v>
      </c>
      <c r="C16111" s="3" t="s">
        <v>21365</v>
      </c>
    </row>
    <row r="16112" spans="1:3" x14ac:dyDescent="0.35">
      <c r="A16112" s="3" t="s">
        <v>34340</v>
      </c>
      <c r="B16112" s="3" t="s">
        <v>34341</v>
      </c>
      <c r="C16112" s="3" t="s">
        <v>21365</v>
      </c>
    </row>
    <row r="16113" spans="1:3" x14ac:dyDescent="0.35">
      <c r="A16113" s="3" t="s">
        <v>34342</v>
      </c>
      <c r="B16113" s="3" t="s">
        <v>34343</v>
      </c>
      <c r="C16113" s="3" t="s">
        <v>21365</v>
      </c>
    </row>
    <row r="16114" spans="1:3" x14ac:dyDescent="0.35">
      <c r="A16114" s="3" t="s">
        <v>34344</v>
      </c>
      <c r="B16114" s="3" t="s">
        <v>34345</v>
      </c>
      <c r="C16114" s="3" t="s">
        <v>21365</v>
      </c>
    </row>
    <row r="16115" spans="1:3" x14ac:dyDescent="0.35">
      <c r="A16115" s="3" t="s">
        <v>34346</v>
      </c>
      <c r="B16115" s="3" t="s">
        <v>34347</v>
      </c>
      <c r="C16115" s="3" t="s">
        <v>21365</v>
      </c>
    </row>
    <row r="16116" spans="1:3" x14ac:dyDescent="0.35">
      <c r="A16116" s="3" t="s">
        <v>34348</v>
      </c>
      <c r="B16116" s="3" t="s">
        <v>34349</v>
      </c>
      <c r="C16116" s="3" t="s">
        <v>21365</v>
      </c>
    </row>
    <row r="16117" spans="1:3" x14ac:dyDescent="0.35">
      <c r="A16117" s="3" t="s">
        <v>34350</v>
      </c>
      <c r="B16117" s="3" t="s">
        <v>34351</v>
      </c>
      <c r="C16117" s="3" t="s">
        <v>21365</v>
      </c>
    </row>
    <row r="16118" spans="1:3" x14ac:dyDescent="0.35">
      <c r="A16118" s="3" t="s">
        <v>34352</v>
      </c>
      <c r="B16118" s="3" t="s">
        <v>34353</v>
      </c>
      <c r="C16118" s="3" t="s">
        <v>21365</v>
      </c>
    </row>
    <row r="16119" spans="1:3" x14ac:dyDescent="0.35">
      <c r="A16119" s="3" t="s">
        <v>34354</v>
      </c>
      <c r="B16119" s="3" t="s">
        <v>34355</v>
      </c>
      <c r="C16119" s="3" t="s">
        <v>21365</v>
      </c>
    </row>
    <row r="16120" spans="1:3" x14ac:dyDescent="0.35">
      <c r="A16120" s="3" t="s">
        <v>34356</v>
      </c>
      <c r="B16120" s="3" t="s">
        <v>34357</v>
      </c>
      <c r="C16120" s="3" t="s">
        <v>21365</v>
      </c>
    </row>
    <row r="16121" spans="1:3" x14ac:dyDescent="0.35">
      <c r="A16121" s="3" t="s">
        <v>34358</v>
      </c>
      <c r="B16121" s="3" t="s">
        <v>34359</v>
      </c>
      <c r="C16121" s="3" t="s">
        <v>21365</v>
      </c>
    </row>
    <row r="16122" spans="1:3" x14ac:dyDescent="0.35">
      <c r="A16122" s="3" t="s">
        <v>34360</v>
      </c>
      <c r="B16122" s="3" t="s">
        <v>34361</v>
      </c>
      <c r="C16122" s="3" t="s">
        <v>21365</v>
      </c>
    </row>
    <row r="16123" spans="1:3" x14ac:dyDescent="0.35">
      <c r="A16123" s="3" t="s">
        <v>34362</v>
      </c>
      <c r="B16123" s="3" t="s">
        <v>34363</v>
      </c>
      <c r="C16123" s="3" t="s">
        <v>21365</v>
      </c>
    </row>
    <row r="16124" spans="1:3" x14ac:dyDescent="0.35">
      <c r="A16124" s="3" t="s">
        <v>34364</v>
      </c>
      <c r="B16124" s="3" t="s">
        <v>34365</v>
      </c>
      <c r="C16124" s="3" t="s">
        <v>21365</v>
      </c>
    </row>
    <row r="16125" spans="1:3" x14ac:dyDescent="0.35">
      <c r="A16125" s="3" t="s">
        <v>34366</v>
      </c>
      <c r="B16125" s="3" t="s">
        <v>34367</v>
      </c>
      <c r="C16125" s="3" t="s">
        <v>21365</v>
      </c>
    </row>
    <row r="16126" spans="1:3" x14ac:dyDescent="0.35">
      <c r="A16126" s="3" t="s">
        <v>34368</v>
      </c>
      <c r="B16126" s="3" t="s">
        <v>34369</v>
      </c>
      <c r="C16126" s="3" t="s">
        <v>21365</v>
      </c>
    </row>
    <row r="16127" spans="1:3" x14ac:dyDescent="0.35">
      <c r="A16127" s="3" t="s">
        <v>34370</v>
      </c>
      <c r="B16127" s="3" t="s">
        <v>34371</v>
      </c>
      <c r="C16127" s="3" t="s">
        <v>21365</v>
      </c>
    </row>
    <row r="16128" spans="1:3" x14ac:dyDescent="0.35">
      <c r="A16128" s="3" t="s">
        <v>34372</v>
      </c>
      <c r="B16128" s="3" t="s">
        <v>34373</v>
      </c>
      <c r="C16128" s="3" t="s">
        <v>21365</v>
      </c>
    </row>
    <row r="16129" spans="1:3" x14ac:dyDescent="0.35">
      <c r="A16129" s="3" t="s">
        <v>34374</v>
      </c>
      <c r="B16129" s="3" t="s">
        <v>34375</v>
      </c>
      <c r="C16129" s="3" t="s">
        <v>21365</v>
      </c>
    </row>
    <row r="16130" spans="1:3" x14ac:dyDescent="0.35">
      <c r="A16130" s="3" t="s">
        <v>34376</v>
      </c>
      <c r="B16130" s="3" t="s">
        <v>34377</v>
      </c>
      <c r="C16130" s="3" t="s">
        <v>21365</v>
      </c>
    </row>
    <row r="16131" spans="1:3" x14ac:dyDescent="0.35">
      <c r="A16131" s="3" t="s">
        <v>34378</v>
      </c>
      <c r="B16131" s="3" t="s">
        <v>34379</v>
      </c>
      <c r="C16131" s="3" t="s">
        <v>21365</v>
      </c>
    </row>
    <row r="16132" spans="1:3" x14ac:dyDescent="0.35">
      <c r="A16132" s="3" t="s">
        <v>34380</v>
      </c>
      <c r="B16132" s="3" t="s">
        <v>34381</v>
      </c>
      <c r="C16132" s="3" t="s">
        <v>21365</v>
      </c>
    </row>
    <row r="16133" spans="1:3" x14ac:dyDescent="0.35">
      <c r="A16133" s="3" t="s">
        <v>34382</v>
      </c>
      <c r="B16133" s="3" t="s">
        <v>34383</v>
      </c>
      <c r="C16133" s="3" t="s">
        <v>21365</v>
      </c>
    </row>
    <row r="16134" spans="1:3" x14ac:dyDescent="0.35">
      <c r="A16134" s="3" t="s">
        <v>34384</v>
      </c>
      <c r="B16134" s="3" t="s">
        <v>34385</v>
      </c>
      <c r="C16134" s="3" t="s">
        <v>21365</v>
      </c>
    </row>
    <row r="16135" spans="1:3" x14ac:dyDescent="0.35">
      <c r="A16135" s="3" t="s">
        <v>34386</v>
      </c>
      <c r="B16135" s="3" t="s">
        <v>34387</v>
      </c>
      <c r="C16135" s="3" t="s">
        <v>21365</v>
      </c>
    </row>
    <row r="16136" spans="1:3" x14ac:dyDescent="0.35">
      <c r="A16136" s="3" t="s">
        <v>34388</v>
      </c>
      <c r="B16136" s="3" t="s">
        <v>34389</v>
      </c>
      <c r="C16136" s="3" t="s">
        <v>21365</v>
      </c>
    </row>
    <row r="16137" spans="1:3" x14ac:dyDescent="0.35">
      <c r="A16137" s="3" t="s">
        <v>34390</v>
      </c>
      <c r="B16137" s="3" t="s">
        <v>34391</v>
      </c>
      <c r="C16137" s="3" t="s">
        <v>21365</v>
      </c>
    </row>
    <row r="16138" spans="1:3" x14ac:dyDescent="0.35">
      <c r="A16138" s="3" t="s">
        <v>34392</v>
      </c>
      <c r="B16138" s="3" t="s">
        <v>34393</v>
      </c>
      <c r="C16138" s="3" t="s">
        <v>21365</v>
      </c>
    </row>
    <row r="16139" spans="1:3" x14ac:dyDescent="0.35">
      <c r="A16139" s="3" t="s">
        <v>34394</v>
      </c>
      <c r="B16139" s="3" t="s">
        <v>34395</v>
      </c>
      <c r="C16139" s="3" t="s">
        <v>21365</v>
      </c>
    </row>
    <row r="16140" spans="1:3" x14ac:dyDescent="0.35">
      <c r="A16140" s="3" t="s">
        <v>34396</v>
      </c>
      <c r="B16140" s="3" t="s">
        <v>34397</v>
      </c>
      <c r="C16140" s="3" t="s">
        <v>21365</v>
      </c>
    </row>
    <row r="16141" spans="1:3" x14ac:dyDescent="0.35">
      <c r="A16141" s="3" t="s">
        <v>34398</v>
      </c>
      <c r="B16141" s="3" t="s">
        <v>34399</v>
      </c>
      <c r="C16141" s="3" t="s">
        <v>21365</v>
      </c>
    </row>
    <row r="16142" spans="1:3" x14ac:dyDescent="0.35">
      <c r="A16142" s="3" t="s">
        <v>34400</v>
      </c>
      <c r="B16142" s="3" t="s">
        <v>34401</v>
      </c>
      <c r="C16142" s="3" t="s">
        <v>21365</v>
      </c>
    </row>
    <row r="16143" spans="1:3" x14ac:dyDescent="0.35">
      <c r="A16143" s="3" t="s">
        <v>34402</v>
      </c>
      <c r="B16143" s="3" t="s">
        <v>34403</v>
      </c>
      <c r="C16143" s="3" t="s">
        <v>21365</v>
      </c>
    </row>
    <row r="16144" spans="1:3" x14ac:dyDescent="0.35">
      <c r="A16144" s="3" t="s">
        <v>34404</v>
      </c>
      <c r="B16144" s="3" t="s">
        <v>34405</v>
      </c>
      <c r="C16144" s="3" t="s">
        <v>21365</v>
      </c>
    </row>
    <row r="16145" spans="1:3" x14ac:dyDescent="0.35">
      <c r="A16145" s="3" t="s">
        <v>34406</v>
      </c>
      <c r="B16145" s="3" t="s">
        <v>34407</v>
      </c>
      <c r="C16145" s="3" t="s">
        <v>21365</v>
      </c>
    </row>
    <row r="16146" spans="1:3" x14ac:dyDescent="0.35">
      <c r="A16146" s="3" t="s">
        <v>34408</v>
      </c>
      <c r="B16146" s="3" t="s">
        <v>34409</v>
      </c>
      <c r="C16146" s="3" t="s">
        <v>21365</v>
      </c>
    </row>
    <row r="16147" spans="1:3" x14ac:dyDescent="0.35">
      <c r="A16147" s="3" t="s">
        <v>34410</v>
      </c>
      <c r="B16147" s="3" t="s">
        <v>34411</v>
      </c>
      <c r="C16147" s="3" t="s">
        <v>21365</v>
      </c>
    </row>
    <row r="16148" spans="1:3" x14ac:dyDescent="0.35">
      <c r="A16148" s="3" t="s">
        <v>34412</v>
      </c>
      <c r="B16148" s="3" t="s">
        <v>34413</v>
      </c>
      <c r="C16148" s="3" t="s">
        <v>21365</v>
      </c>
    </row>
    <row r="16149" spans="1:3" x14ac:dyDescent="0.35">
      <c r="A16149" s="3" t="s">
        <v>34414</v>
      </c>
      <c r="B16149" s="3" t="s">
        <v>34415</v>
      </c>
      <c r="C16149" s="3" t="s">
        <v>21365</v>
      </c>
    </row>
    <row r="16150" spans="1:3" x14ac:dyDescent="0.35">
      <c r="A16150" s="3" t="s">
        <v>34416</v>
      </c>
      <c r="B16150" s="3" t="s">
        <v>34417</v>
      </c>
      <c r="C16150" s="3" t="s">
        <v>21365</v>
      </c>
    </row>
    <row r="16151" spans="1:3" x14ac:dyDescent="0.35">
      <c r="A16151" s="3" t="s">
        <v>34418</v>
      </c>
      <c r="B16151" s="3" t="s">
        <v>34419</v>
      </c>
      <c r="C16151" s="3" t="s">
        <v>21365</v>
      </c>
    </row>
    <row r="16152" spans="1:3" x14ac:dyDescent="0.35">
      <c r="A16152" s="3" t="s">
        <v>34420</v>
      </c>
      <c r="B16152" s="3" t="s">
        <v>34421</v>
      </c>
      <c r="C16152" s="3" t="s">
        <v>21365</v>
      </c>
    </row>
    <row r="16153" spans="1:3" x14ac:dyDescent="0.35">
      <c r="A16153" s="3" t="s">
        <v>34422</v>
      </c>
      <c r="B16153" s="3" t="s">
        <v>34423</v>
      </c>
      <c r="C16153" s="3" t="s">
        <v>21365</v>
      </c>
    </row>
    <row r="16154" spans="1:3" x14ac:dyDescent="0.35">
      <c r="A16154" s="3" t="s">
        <v>34424</v>
      </c>
      <c r="B16154" s="3" t="s">
        <v>34425</v>
      </c>
      <c r="C16154" s="3" t="s">
        <v>21365</v>
      </c>
    </row>
    <row r="16155" spans="1:3" x14ac:dyDescent="0.35">
      <c r="A16155" s="3" t="s">
        <v>34426</v>
      </c>
      <c r="B16155" s="3" t="s">
        <v>34427</v>
      </c>
      <c r="C16155" s="3" t="s">
        <v>21365</v>
      </c>
    </row>
    <row r="16156" spans="1:3" x14ac:dyDescent="0.35">
      <c r="A16156" s="3" t="s">
        <v>34428</v>
      </c>
      <c r="B16156" s="3" t="s">
        <v>34429</v>
      </c>
      <c r="C16156" s="3" t="s">
        <v>21365</v>
      </c>
    </row>
    <row r="16157" spans="1:3" x14ac:dyDescent="0.35">
      <c r="A16157" s="3" t="s">
        <v>34430</v>
      </c>
      <c r="B16157" s="3" t="s">
        <v>34431</v>
      </c>
      <c r="C16157" s="3" t="s">
        <v>21365</v>
      </c>
    </row>
    <row r="16158" spans="1:3" x14ac:dyDescent="0.35">
      <c r="A16158" s="3" t="s">
        <v>34432</v>
      </c>
      <c r="B16158" s="3" t="s">
        <v>34433</v>
      </c>
      <c r="C16158" s="3" t="s">
        <v>21365</v>
      </c>
    </row>
    <row r="16159" spans="1:3" x14ac:dyDescent="0.35">
      <c r="A16159" s="3" t="s">
        <v>34434</v>
      </c>
      <c r="B16159" s="3" t="s">
        <v>34435</v>
      </c>
      <c r="C16159" s="3" t="s">
        <v>21365</v>
      </c>
    </row>
    <row r="16160" spans="1:3" x14ac:dyDescent="0.35">
      <c r="A16160" s="3" t="s">
        <v>34436</v>
      </c>
      <c r="B16160" s="3" t="s">
        <v>34437</v>
      </c>
      <c r="C16160" s="3" t="s">
        <v>21365</v>
      </c>
    </row>
    <row r="16161" spans="1:3" x14ac:dyDescent="0.35">
      <c r="A16161" s="3" t="s">
        <v>34438</v>
      </c>
      <c r="B16161" s="3" t="s">
        <v>34439</v>
      </c>
      <c r="C16161" s="3" t="s">
        <v>21365</v>
      </c>
    </row>
    <row r="16162" spans="1:3" x14ac:dyDescent="0.35">
      <c r="A16162" s="3" t="s">
        <v>34440</v>
      </c>
      <c r="B16162" s="3" t="s">
        <v>34441</v>
      </c>
      <c r="C16162" s="3" t="s">
        <v>21365</v>
      </c>
    </row>
    <row r="16163" spans="1:3" x14ac:dyDescent="0.35">
      <c r="A16163" s="3" t="s">
        <v>34442</v>
      </c>
      <c r="B16163" s="3" t="s">
        <v>34443</v>
      </c>
      <c r="C16163" s="3" t="s">
        <v>21365</v>
      </c>
    </row>
    <row r="16164" spans="1:3" x14ac:dyDescent="0.35">
      <c r="A16164" s="3" t="s">
        <v>34444</v>
      </c>
      <c r="B16164" s="3" t="s">
        <v>34445</v>
      </c>
      <c r="C16164" s="3" t="s">
        <v>21365</v>
      </c>
    </row>
    <row r="16165" spans="1:3" x14ac:dyDescent="0.35">
      <c r="A16165" s="3" t="s">
        <v>34446</v>
      </c>
      <c r="B16165" s="3" t="s">
        <v>34447</v>
      </c>
      <c r="C16165" s="3" t="s">
        <v>21365</v>
      </c>
    </row>
    <row r="16166" spans="1:3" x14ac:dyDescent="0.35">
      <c r="A16166" s="3" t="s">
        <v>34448</v>
      </c>
      <c r="B16166" s="3" t="s">
        <v>34449</v>
      </c>
      <c r="C16166" s="3" t="s">
        <v>21365</v>
      </c>
    </row>
    <row r="16167" spans="1:3" x14ac:dyDescent="0.35">
      <c r="A16167" s="3" t="s">
        <v>34450</v>
      </c>
      <c r="B16167" s="3" t="s">
        <v>34451</v>
      </c>
      <c r="C16167" s="3" t="s">
        <v>21365</v>
      </c>
    </row>
    <row r="16168" spans="1:3" x14ac:dyDescent="0.35">
      <c r="A16168" s="3" t="s">
        <v>34452</v>
      </c>
      <c r="B16168" s="3" t="s">
        <v>34453</v>
      </c>
      <c r="C16168" s="3" t="s">
        <v>21365</v>
      </c>
    </row>
    <row r="16169" spans="1:3" x14ac:dyDescent="0.35">
      <c r="A16169" s="3" t="s">
        <v>34454</v>
      </c>
      <c r="B16169" s="3" t="s">
        <v>34455</v>
      </c>
      <c r="C16169" s="3" t="s">
        <v>21365</v>
      </c>
    </row>
    <row r="16170" spans="1:3" x14ac:dyDescent="0.35">
      <c r="A16170" s="3" t="s">
        <v>34456</v>
      </c>
      <c r="B16170" s="3" t="s">
        <v>34457</v>
      </c>
      <c r="C16170" s="3" t="s">
        <v>21365</v>
      </c>
    </row>
    <row r="16171" spans="1:3" x14ac:dyDescent="0.35">
      <c r="A16171" s="3" t="s">
        <v>34458</v>
      </c>
      <c r="B16171" s="3" t="s">
        <v>34459</v>
      </c>
      <c r="C16171" s="3" t="s">
        <v>21365</v>
      </c>
    </row>
    <row r="16172" spans="1:3" x14ac:dyDescent="0.35">
      <c r="A16172" s="3" t="s">
        <v>34460</v>
      </c>
      <c r="B16172" s="3" t="s">
        <v>34461</v>
      </c>
      <c r="C16172" s="3" t="s">
        <v>21365</v>
      </c>
    </row>
    <row r="16173" spans="1:3" x14ac:dyDescent="0.35">
      <c r="A16173" s="3" t="s">
        <v>34462</v>
      </c>
      <c r="B16173" s="3" t="s">
        <v>34463</v>
      </c>
      <c r="C16173" s="3" t="s">
        <v>21365</v>
      </c>
    </row>
    <row r="16174" spans="1:3" x14ac:dyDescent="0.35">
      <c r="A16174" s="3" t="s">
        <v>34464</v>
      </c>
      <c r="B16174" s="3" t="s">
        <v>34465</v>
      </c>
      <c r="C16174" s="3" t="s">
        <v>21365</v>
      </c>
    </row>
    <row r="16175" spans="1:3" x14ac:dyDescent="0.35">
      <c r="A16175" s="3" t="s">
        <v>34466</v>
      </c>
      <c r="B16175" s="3" t="s">
        <v>34467</v>
      </c>
      <c r="C16175" s="3" t="s">
        <v>21365</v>
      </c>
    </row>
    <row r="16176" spans="1:3" x14ac:dyDescent="0.35">
      <c r="A16176" s="3" t="s">
        <v>34468</v>
      </c>
      <c r="B16176" s="3" t="s">
        <v>34469</v>
      </c>
      <c r="C16176" s="3" t="s">
        <v>21365</v>
      </c>
    </row>
    <row r="16177" spans="1:3" x14ac:dyDescent="0.35">
      <c r="A16177" s="3" t="s">
        <v>34470</v>
      </c>
      <c r="B16177" s="3" t="s">
        <v>34471</v>
      </c>
      <c r="C16177" s="3" t="s">
        <v>21365</v>
      </c>
    </row>
    <row r="16178" spans="1:3" x14ac:dyDescent="0.35">
      <c r="A16178" s="3" t="s">
        <v>34472</v>
      </c>
      <c r="B16178" s="3" t="s">
        <v>34473</v>
      </c>
      <c r="C16178" s="3" t="s">
        <v>21365</v>
      </c>
    </row>
    <row r="16179" spans="1:3" x14ac:dyDescent="0.35">
      <c r="A16179" s="3" t="s">
        <v>34474</v>
      </c>
      <c r="B16179" s="3" t="s">
        <v>34475</v>
      </c>
      <c r="C16179" s="3" t="s">
        <v>21365</v>
      </c>
    </row>
    <row r="16180" spans="1:3" x14ac:dyDescent="0.35">
      <c r="A16180" s="3" t="s">
        <v>34476</v>
      </c>
      <c r="B16180" s="3" t="s">
        <v>34477</v>
      </c>
      <c r="C16180" s="3" t="s">
        <v>21365</v>
      </c>
    </row>
    <row r="16181" spans="1:3" x14ac:dyDescent="0.35">
      <c r="A16181" s="3" t="s">
        <v>34478</v>
      </c>
      <c r="B16181" s="3" t="s">
        <v>34479</v>
      </c>
      <c r="C16181" s="3" t="s">
        <v>21365</v>
      </c>
    </row>
    <row r="16182" spans="1:3" x14ac:dyDescent="0.35">
      <c r="A16182" s="3" t="s">
        <v>34480</v>
      </c>
      <c r="B16182" s="3" t="s">
        <v>34481</v>
      </c>
      <c r="C16182" s="3" t="s">
        <v>21365</v>
      </c>
    </row>
    <row r="16183" spans="1:3" x14ac:dyDescent="0.35">
      <c r="A16183" s="3" t="s">
        <v>34482</v>
      </c>
      <c r="B16183" s="3" t="s">
        <v>34483</v>
      </c>
      <c r="C16183" s="3" t="s">
        <v>21365</v>
      </c>
    </row>
    <row r="16184" spans="1:3" x14ac:dyDescent="0.35">
      <c r="A16184" s="3" t="s">
        <v>34484</v>
      </c>
      <c r="B16184" s="3" t="s">
        <v>34485</v>
      </c>
      <c r="C16184" s="3" t="s">
        <v>21365</v>
      </c>
    </row>
    <row r="16185" spans="1:3" x14ac:dyDescent="0.35">
      <c r="A16185" s="3" t="s">
        <v>34486</v>
      </c>
      <c r="B16185" s="3" t="s">
        <v>34487</v>
      </c>
      <c r="C16185" s="3" t="s">
        <v>21365</v>
      </c>
    </row>
    <row r="16186" spans="1:3" x14ac:dyDescent="0.35">
      <c r="A16186" s="3" t="s">
        <v>34488</v>
      </c>
      <c r="B16186" s="3" t="s">
        <v>34489</v>
      </c>
      <c r="C16186" s="3" t="s">
        <v>21365</v>
      </c>
    </row>
    <row r="16187" spans="1:3" x14ac:dyDescent="0.35">
      <c r="A16187" s="3" t="s">
        <v>34490</v>
      </c>
      <c r="B16187" s="3" t="s">
        <v>34491</v>
      </c>
      <c r="C16187" s="3" t="s">
        <v>21365</v>
      </c>
    </row>
    <row r="16188" spans="1:3" x14ac:dyDescent="0.35">
      <c r="A16188" s="3" t="s">
        <v>34492</v>
      </c>
      <c r="B16188" s="3" t="s">
        <v>34493</v>
      </c>
      <c r="C16188" s="3" t="s">
        <v>21365</v>
      </c>
    </row>
    <row r="16189" spans="1:3" x14ac:dyDescent="0.35">
      <c r="A16189" s="3" t="s">
        <v>34494</v>
      </c>
      <c r="B16189" s="3" t="s">
        <v>34495</v>
      </c>
      <c r="C16189" s="3" t="s">
        <v>21365</v>
      </c>
    </row>
    <row r="16190" spans="1:3" x14ac:dyDescent="0.35">
      <c r="A16190" s="3" t="s">
        <v>34496</v>
      </c>
      <c r="B16190" s="3" t="s">
        <v>34497</v>
      </c>
      <c r="C16190" s="3" t="s">
        <v>21365</v>
      </c>
    </row>
    <row r="16191" spans="1:3" x14ac:dyDescent="0.35">
      <c r="A16191" s="3" t="s">
        <v>34498</v>
      </c>
      <c r="B16191" s="3" t="s">
        <v>34499</v>
      </c>
      <c r="C16191" s="3" t="s">
        <v>21365</v>
      </c>
    </row>
    <row r="16192" spans="1:3" x14ac:dyDescent="0.35">
      <c r="A16192" s="3" t="s">
        <v>34500</v>
      </c>
      <c r="B16192" s="3" t="s">
        <v>34501</v>
      </c>
      <c r="C16192" s="3" t="s">
        <v>21365</v>
      </c>
    </row>
    <row r="16193" spans="1:3" x14ac:dyDescent="0.35">
      <c r="A16193" s="3" t="s">
        <v>34502</v>
      </c>
      <c r="B16193" s="3" t="s">
        <v>34503</v>
      </c>
      <c r="C16193" s="3" t="s">
        <v>21365</v>
      </c>
    </row>
    <row r="16194" spans="1:3" x14ac:dyDescent="0.35">
      <c r="A16194" s="3" t="s">
        <v>34504</v>
      </c>
      <c r="B16194" s="3" t="s">
        <v>34505</v>
      </c>
      <c r="C16194" s="3" t="s">
        <v>21365</v>
      </c>
    </row>
    <row r="16195" spans="1:3" x14ac:dyDescent="0.35">
      <c r="A16195" s="3" t="s">
        <v>34506</v>
      </c>
      <c r="B16195" s="3" t="s">
        <v>34507</v>
      </c>
      <c r="C16195" s="3" t="s">
        <v>21365</v>
      </c>
    </row>
    <row r="16196" spans="1:3" x14ac:dyDescent="0.35">
      <c r="A16196" s="3" t="s">
        <v>34508</v>
      </c>
      <c r="B16196" s="3" t="s">
        <v>34509</v>
      </c>
      <c r="C16196" s="3" t="s">
        <v>21365</v>
      </c>
    </row>
    <row r="16197" spans="1:3" x14ac:dyDescent="0.35">
      <c r="A16197" s="3" t="s">
        <v>34510</v>
      </c>
      <c r="B16197" s="3" t="s">
        <v>34511</v>
      </c>
      <c r="C16197" s="3" t="s">
        <v>21365</v>
      </c>
    </row>
    <row r="16198" spans="1:3" x14ac:dyDescent="0.35">
      <c r="A16198" s="3" t="s">
        <v>34512</v>
      </c>
      <c r="B16198" s="3" t="s">
        <v>34513</v>
      </c>
      <c r="C16198" s="3" t="s">
        <v>21365</v>
      </c>
    </row>
    <row r="16199" spans="1:3" x14ac:dyDescent="0.35">
      <c r="A16199" s="3" t="s">
        <v>34514</v>
      </c>
      <c r="B16199" s="3" t="s">
        <v>34515</v>
      </c>
      <c r="C16199" s="3" t="s">
        <v>21365</v>
      </c>
    </row>
    <row r="16200" spans="1:3" x14ac:dyDescent="0.35">
      <c r="A16200" s="3" t="s">
        <v>34516</v>
      </c>
      <c r="B16200" s="3" t="s">
        <v>34517</v>
      </c>
      <c r="C16200" s="3" t="s">
        <v>21365</v>
      </c>
    </row>
    <row r="16201" spans="1:3" x14ac:dyDescent="0.35">
      <c r="A16201" s="3" t="s">
        <v>34518</v>
      </c>
      <c r="B16201" s="3" t="s">
        <v>34519</v>
      </c>
      <c r="C16201" s="3" t="s">
        <v>21365</v>
      </c>
    </row>
    <row r="16202" spans="1:3" x14ac:dyDescent="0.35">
      <c r="A16202" s="3" t="s">
        <v>34520</v>
      </c>
      <c r="B16202" s="3" t="s">
        <v>34521</v>
      </c>
      <c r="C16202" s="3" t="s">
        <v>21365</v>
      </c>
    </row>
    <row r="16203" spans="1:3" x14ac:dyDescent="0.35">
      <c r="A16203" s="3" t="s">
        <v>34522</v>
      </c>
      <c r="B16203" s="3" t="s">
        <v>34523</v>
      </c>
      <c r="C16203" s="3" t="s">
        <v>21365</v>
      </c>
    </row>
    <row r="16204" spans="1:3" x14ac:dyDescent="0.35">
      <c r="A16204" s="3" t="s">
        <v>34524</v>
      </c>
      <c r="B16204" s="3" t="s">
        <v>34525</v>
      </c>
      <c r="C16204" s="3" t="s">
        <v>21365</v>
      </c>
    </row>
    <row r="16205" spans="1:3" x14ac:dyDescent="0.35">
      <c r="A16205" s="3" t="s">
        <v>34526</v>
      </c>
      <c r="B16205" s="3" t="s">
        <v>34527</v>
      </c>
      <c r="C16205" s="3" t="s">
        <v>21365</v>
      </c>
    </row>
    <row r="16206" spans="1:3" x14ac:dyDescent="0.35">
      <c r="A16206" s="3" t="s">
        <v>34528</v>
      </c>
      <c r="B16206" s="3" t="s">
        <v>34529</v>
      </c>
      <c r="C16206" s="3" t="s">
        <v>21365</v>
      </c>
    </row>
    <row r="16207" spans="1:3" x14ac:dyDescent="0.35">
      <c r="A16207" s="3" t="s">
        <v>34530</v>
      </c>
      <c r="B16207" s="3" t="s">
        <v>34531</v>
      </c>
      <c r="C16207" s="3" t="s">
        <v>21365</v>
      </c>
    </row>
    <row r="16208" spans="1:3" x14ac:dyDescent="0.35">
      <c r="A16208" s="3" t="s">
        <v>34532</v>
      </c>
      <c r="B16208" s="3" t="s">
        <v>34533</v>
      </c>
      <c r="C16208" s="3" t="s">
        <v>21365</v>
      </c>
    </row>
    <row r="16209" spans="1:3" x14ac:dyDescent="0.35">
      <c r="A16209" s="3" t="s">
        <v>34534</v>
      </c>
      <c r="B16209" s="3" t="s">
        <v>34535</v>
      </c>
      <c r="C16209" s="3" t="s">
        <v>21365</v>
      </c>
    </row>
    <row r="16210" spans="1:3" x14ac:dyDescent="0.35">
      <c r="A16210" s="3" t="s">
        <v>34536</v>
      </c>
      <c r="B16210" s="3" t="s">
        <v>34537</v>
      </c>
      <c r="C16210" s="3" t="s">
        <v>21365</v>
      </c>
    </row>
    <row r="16211" spans="1:3" x14ac:dyDescent="0.35">
      <c r="A16211" s="3" t="s">
        <v>34538</v>
      </c>
      <c r="B16211" s="3" t="s">
        <v>34539</v>
      </c>
      <c r="C16211" s="3" t="s">
        <v>21365</v>
      </c>
    </row>
    <row r="16212" spans="1:3" x14ac:dyDescent="0.35">
      <c r="A16212" s="3" t="s">
        <v>34540</v>
      </c>
      <c r="B16212" s="3" t="s">
        <v>34541</v>
      </c>
      <c r="C16212" s="3" t="s">
        <v>21365</v>
      </c>
    </row>
    <row r="16213" spans="1:3" x14ac:dyDescent="0.35">
      <c r="A16213" s="3" t="s">
        <v>34542</v>
      </c>
      <c r="B16213" s="3" t="s">
        <v>34543</v>
      </c>
      <c r="C16213" s="3" t="s">
        <v>21365</v>
      </c>
    </row>
    <row r="16214" spans="1:3" x14ac:dyDescent="0.35">
      <c r="A16214" s="3" t="s">
        <v>34544</v>
      </c>
      <c r="B16214" s="3" t="s">
        <v>34545</v>
      </c>
      <c r="C16214" s="3" t="s">
        <v>21365</v>
      </c>
    </row>
    <row r="16215" spans="1:3" x14ac:dyDescent="0.35">
      <c r="A16215" s="3" t="s">
        <v>34546</v>
      </c>
      <c r="B16215" s="3" t="s">
        <v>34547</v>
      </c>
      <c r="C16215" s="3" t="s">
        <v>21365</v>
      </c>
    </row>
    <row r="16216" spans="1:3" x14ac:dyDescent="0.35">
      <c r="A16216" s="3" t="s">
        <v>34548</v>
      </c>
      <c r="B16216" s="3" t="s">
        <v>34549</v>
      </c>
      <c r="C16216" s="3" t="s">
        <v>21365</v>
      </c>
    </row>
    <row r="16217" spans="1:3" x14ac:dyDescent="0.35">
      <c r="A16217" s="3" t="s">
        <v>34550</v>
      </c>
      <c r="B16217" s="3" t="s">
        <v>34551</v>
      </c>
      <c r="C16217" s="3" t="s">
        <v>21365</v>
      </c>
    </row>
    <row r="16218" spans="1:3" x14ac:dyDescent="0.35">
      <c r="A16218" s="3" t="s">
        <v>34552</v>
      </c>
      <c r="B16218" s="3" t="s">
        <v>34553</v>
      </c>
      <c r="C16218" s="3" t="s">
        <v>21365</v>
      </c>
    </row>
    <row r="16219" spans="1:3" x14ac:dyDescent="0.35">
      <c r="A16219" s="3" t="s">
        <v>34554</v>
      </c>
      <c r="B16219" s="3" t="s">
        <v>34555</v>
      </c>
      <c r="C16219" s="3" t="s">
        <v>21365</v>
      </c>
    </row>
    <row r="16220" spans="1:3" x14ac:dyDescent="0.35">
      <c r="A16220" s="3" t="s">
        <v>34556</v>
      </c>
      <c r="B16220" s="3" t="s">
        <v>34557</v>
      </c>
      <c r="C16220" s="3" t="s">
        <v>21365</v>
      </c>
    </row>
    <row r="16221" spans="1:3" x14ac:dyDescent="0.35">
      <c r="A16221" s="3" t="s">
        <v>34558</v>
      </c>
      <c r="B16221" s="3" t="s">
        <v>34559</v>
      </c>
      <c r="C16221" s="3" t="s">
        <v>21365</v>
      </c>
    </row>
    <row r="16222" spans="1:3" x14ac:dyDescent="0.35">
      <c r="A16222" s="3" t="s">
        <v>34560</v>
      </c>
      <c r="B16222" s="3" t="s">
        <v>34561</v>
      </c>
      <c r="C16222" s="3" t="s">
        <v>21365</v>
      </c>
    </row>
    <row r="16223" spans="1:3" x14ac:dyDescent="0.35">
      <c r="A16223" s="3" t="s">
        <v>34562</v>
      </c>
      <c r="B16223" s="3" t="s">
        <v>34563</v>
      </c>
      <c r="C16223" s="3" t="s">
        <v>21365</v>
      </c>
    </row>
    <row r="16224" spans="1:3" x14ac:dyDescent="0.35">
      <c r="A16224" s="3" t="s">
        <v>34564</v>
      </c>
      <c r="B16224" s="3" t="s">
        <v>34565</v>
      </c>
      <c r="C16224" s="3" t="s">
        <v>21365</v>
      </c>
    </row>
    <row r="16225" spans="1:3" x14ac:dyDescent="0.35">
      <c r="A16225" s="3" t="s">
        <v>34566</v>
      </c>
      <c r="B16225" s="3" t="s">
        <v>34567</v>
      </c>
      <c r="C16225" s="3" t="s">
        <v>21365</v>
      </c>
    </row>
    <row r="16226" spans="1:3" x14ac:dyDescent="0.35">
      <c r="A16226" s="3" t="s">
        <v>34568</v>
      </c>
      <c r="B16226" s="3" t="s">
        <v>34569</v>
      </c>
      <c r="C16226" s="3" t="s">
        <v>21365</v>
      </c>
    </row>
    <row r="16227" spans="1:3" x14ac:dyDescent="0.35">
      <c r="A16227" s="3" t="s">
        <v>34570</v>
      </c>
      <c r="B16227" s="3" t="s">
        <v>34571</v>
      </c>
      <c r="C16227" s="3" t="s">
        <v>21365</v>
      </c>
    </row>
    <row r="16228" spans="1:3" x14ac:dyDescent="0.35">
      <c r="A16228" s="3" t="s">
        <v>34572</v>
      </c>
      <c r="B16228" s="3" t="s">
        <v>34573</v>
      </c>
      <c r="C16228" s="3" t="s">
        <v>21365</v>
      </c>
    </row>
    <row r="16229" spans="1:3" x14ac:dyDescent="0.35">
      <c r="A16229" s="3" t="s">
        <v>34574</v>
      </c>
      <c r="B16229" s="3" t="s">
        <v>34575</v>
      </c>
      <c r="C16229" s="3" t="s">
        <v>21365</v>
      </c>
    </row>
    <row r="16230" spans="1:3" x14ac:dyDescent="0.35">
      <c r="A16230" s="3" t="s">
        <v>34576</v>
      </c>
      <c r="B16230" s="3" t="s">
        <v>34577</v>
      </c>
      <c r="C16230" s="3" t="s">
        <v>21365</v>
      </c>
    </row>
    <row r="16231" spans="1:3" x14ac:dyDescent="0.35">
      <c r="A16231" s="3" t="s">
        <v>34578</v>
      </c>
      <c r="B16231" s="3" t="s">
        <v>34579</v>
      </c>
      <c r="C16231" s="3" t="s">
        <v>21365</v>
      </c>
    </row>
    <row r="16232" spans="1:3" x14ac:dyDescent="0.35">
      <c r="A16232" s="3" t="s">
        <v>34580</v>
      </c>
      <c r="B16232" s="3" t="s">
        <v>34581</v>
      </c>
      <c r="C16232" s="3" t="s">
        <v>21365</v>
      </c>
    </row>
    <row r="16233" spans="1:3" x14ac:dyDescent="0.35">
      <c r="A16233" s="3" t="s">
        <v>34582</v>
      </c>
      <c r="B16233" s="3" t="s">
        <v>34583</v>
      </c>
      <c r="C16233" s="3" t="s">
        <v>21365</v>
      </c>
    </row>
    <row r="16234" spans="1:3" x14ac:dyDescent="0.35">
      <c r="A16234" s="3" t="s">
        <v>34584</v>
      </c>
      <c r="B16234" s="3" t="s">
        <v>34585</v>
      </c>
      <c r="C16234" s="3" t="s">
        <v>21365</v>
      </c>
    </row>
    <row r="16235" spans="1:3" x14ac:dyDescent="0.35">
      <c r="A16235" s="3" t="s">
        <v>34586</v>
      </c>
      <c r="B16235" s="3" t="s">
        <v>34587</v>
      </c>
      <c r="C16235" s="3" t="s">
        <v>21365</v>
      </c>
    </row>
    <row r="16236" spans="1:3" x14ac:dyDescent="0.35">
      <c r="A16236" s="3" t="s">
        <v>34588</v>
      </c>
      <c r="B16236" s="3" t="s">
        <v>34589</v>
      </c>
      <c r="C16236" s="3" t="s">
        <v>21365</v>
      </c>
    </row>
    <row r="16237" spans="1:3" x14ac:dyDescent="0.35">
      <c r="A16237" s="3" t="s">
        <v>34590</v>
      </c>
      <c r="B16237" s="3" t="s">
        <v>34591</v>
      </c>
      <c r="C16237" s="3" t="s">
        <v>21365</v>
      </c>
    </row>
    <row r="16238" spans="1:3" x14ac:dyDescent="0.35">
      <c r="A16238" s="3" t="s">
        <v>34592</v>
      </c>
      <c r="B16238" s="3" t="s">
        <v>34593</v>
      </c>
      <c r="C16238" s="3" t="s">
        <v>21365</v>
      </c>
    </row>
    <row r="16239" spans="1:3" x14ac:dyDescent="0.35">
      <c r="A16239" s="3" t="s">
        <v>34594</v>
      </c>
      <c r="B16239" s="3" t="s">
        <v>34595</v>
      </c>
      <c r="C16239" s="3" t="s">
        <v>21365</v>
      </c>
    </row>
    <row r="16240" spans="1:3" x14ac:dyDescent="0.35">
      <c r="A16240" s="3" t="s">
        <v>34596</v>
      </c>
      <c r="B16240" s="3" t="s">
        <v>34597</v>
      </c>
      <c r="C16240" s="3" t="s">
        <v>21365</v>
      </c>
    </row>
    <row r="16241" spans="1:3" x14ac:dyDescent="0.35">
      <c r="A16241" s="3" t="s">
        <v>34598</v>
      </c>
      <c r="B16241" s="3" t="s">
        <v>34599</v>
      </c>
      <c r="C16241" s="3" t="s">
        <v>21365</v>
      </c>
    </row>
    <row r="16242" spans="1:3" x14ac:dyDescent="0.35">
      <c r="A16242" s="3" t="s">
        <v>34600</v>
      </c>
      <c r="B16242" s="3" t="s">
        <v>34601</v>
      </c>
      <c r="C16242" s="3" t="s">
        <v>21365</v>
      </c>
    </row>
    <row r="16243" spans="1:3" x14ac:dyDescent="0.35">
      <c r="A16243" s="3" t="s">
        <v>34602</v>
      </c>
      <c r="B16243" s="3" t="s">
        <v>34603</v>
      </c>
      <c r="C16243" s="3" t="s">
        <v>21365</v>
      </c>
    </row>
    <row r="16244" spans="1:3" x14ac:dyDescent="0.35">
      <c r="A16244" s="3" t="s">
        <v>34604</v>
      </c>
      <c r="B16244" s="3" t="s">
        <v>34605</v>
      </c>
      <c r="C16244" s="3" t="s">
        <v>21365</v>
      </c>
    </row>
    <row r="16245" spans="1:3" x14ac:dyDescent="0.35">
      <c r="A16245" s="3" t="s">
        <v>34606</v>
      </c>
      <c r="B16245" s="3" t="s">
        <v>34607</v>
      </c>
      <c r="C16245" s="3" t="s">
        <v>21365</v>
      </c>
    </row>
    <row r="16246" spans="1:3" x14ac:dyDescent="0.35">
      <c r="A16246" s="3" t="s">
        <v>34608</v>
      </c>
      <c r="B16246" s="3" t="s">
        <v>34609</v>
      </c>
      <c r="C16246" s="3" t="s">
        <v>21365</v>
      </c>
    </row>
    <row r="16247" spans="1:3" x14ac:dyDescent="0.35">
      <c r="A16247" s="3" t="s">
        <v>34610</v>
      </c>
      <c r="B16247" s="3" t="s">
        <v>34611</v>
      </c>
      <c r="C16247" s="3" t="s">
        <v>21365</v>
      </c>
    </row>
    <row r="16248" spans="1:3" x14ac:dyDescent="0.35">
      <c r="A16248" s="3" t="s">
        <v>34612</v>
      </c>
      <c r="B16248" s="3" t="s">
        <v>34613</v>
      </c>
      <c r="C16248" s="3" t="s">
        <v>21365</v>
      </c>
    </row>
    <row r="16249" spans="1:3" x14ac:dyDescent="0.35">
      <c r="A16249" s="3" t="s">
        <v>34614</v>
      </c>
      <c r="B16249" s="3" t="s">
        <v>34615</v>
      </c>
      <c r="C16249" s="3" t="s">
        <v>21365</v>
      </c>
    </row>
    <row r="16250" spans="1:3" x14ac:dyDescent="0.35">
      <c r="A16250" s="3" t="s">
        <v>34616</v>
      </c>
      <c r="B16250" s="3" t="s">
        <v>34617</v>
      </c>
      <c r="C16250" s="3" t="s">
        <v>21365</v>
      </c>
    </row>
    <row r="16251" spans="1:3" x14ac:dyDescent="0.35">
      <c r="A16251" s="3" t="s">
        <v>34618</v>
      </c>
      <c r="B16251" s="3" t="s">
        <v>34619</v>
      </c>
      <c r="C16251" s="3" t="s">
        <v>21365</v>
      </c>
    </row>
    <row r="16252" spans="1:3" x14ac:dyDescent="0.35">
      <c r="A16252" s="3" t="s">
        <v>34620</v>
      </c>
      <c r="B16252" s="3" t="s">
        <v>34621</v>
      </c>
      <c r="C16252" s="3" t="s">
        <v>21365</v>
      </c>
    </row>
    <row r="16253" spans="1:3" x14ac:dyDescent="0.35">
      <c r="A16253" s="3" t="s">
        <v>34622</v>
      </c>
      <c r="B16253" s="3" t="s">
        <v>34623</v>
      </c>
      <c r="C16253" s="3" t="s">
        <v>21365</v>
      </c>
    </row>
    <row r="16254" spans="1:3" x14ac:dyDescent="0.35">
      <c r="A16254" s="3" t="s">
        <v>34624</v>
      </c>
      <c r="B16254" s="3" t="s">
        <v>34625</v>
      </c>
      <c r="C16254" s="3" t="s">
        <v>21365</v>
      </c>
    </row>
    <row r="16255" spans="1:3" x14ac:dyDescent="0.35">
      <c r="A16255" s="3" t="s">
        <v>34626</v>
      </c>
      <c r="B16255" s="3" t="s">
        <v>34627</v>
      </c>
      <c r="C16255" s="3" t="s">
        <v>21365</v>
      </c>
    </row>
    <row r="16256" spans="1:3" x14ac:dyDescent="0.35">
      <c r="A16256" s="3" t="s">
        <v>34628</v>
      </c>
      <c r="B16256" s="3" t="s">
        <v>34629</v>
      </c>
      <c r="C16256" s="3" t="s">
        <v>21365</v>
      </c>
    </row>
    <row r="16257" spans="1:3" x14ac:dyDescent="0.35">
      <c r="A16257" s="3" t="s">
        <v>34630</v>
      </c>
      <c r="B16257" s="3" t="s">
        <v>34631</v>
      </c>
      <c r="C16257" s="3" t="s">
        <v>21365</v>
      </c>
    </row>
    <row r="16258" spans="1:3" x14ac:dyDescent="0.35">
      <c r="A16258" s="3" t="s">
        <v>34632</v>
      </c>
      <c r="B16258" s="3" t="s">
        <v>34633</v>
      </c>
      <c r="C16258" s="3" t="s">
        <v>21365</v>
      </c>
    </row>
    <row r="16259" spans="1:3" x14ac:dyDescent="0.35">
      <c r="A16259" s="3" t="s">
        <v>34634</v>
      </c>
      <c r="B16259" s="3" t="s">
        <v>34635</v>
      </c>
      <c r="C16259" s="3" t="s">
        <v>21365</v>
      </c>
    </row>
    <row r="16260" spans="1:3" x14ac:dyDescent="0.35">
      <c r="A16260" s="3" t="s">
        <v>34636</v>
      </c>
      <c r="B16260" s="3" t="s">
        <v>34637</v>
      </c>
      <c r="C16260" s="3" t="s">
        <v>21365</v>
      </c>
    </row>
    <row r="16261" spans="1:3" x14ac:dyDescent="0.35">
      <c r="A16261" s="3" t="s">
        <v>34638</v>
      </c>
      <c r="B16261" s="3" t="s">
        <v>34639</v>
      </c>
      <c r="C16261" s="3" t="s">
        <v>21365</v>
      </c>
    </row>
    <row r="16262" spans="1:3" x14ac:dyDescent="0.35">
      <c r="A16262" s="3" t="s">
        <v>34640</v>
      </c>
      <c r="B16262" s="3" t="s">
        <v>34641</v>
      </c>
      <c r="C16262" s="3" t="s">
        <v>21365</v>
      </c>
    </row>
    <row r="16263" spans="1:3" x14ac:dyDescent="0.35">
      <c r="A16263" s="3" t="s">
        <v>34642</v>
      </c>
      <c r="B16263" s="3" t="s">
        <v>34643</v>
      </c>
      <c r="C16263" s="3" t="s">
        <v>21365</v>
      </c>
    </row>
    <row r="16264" spans="1:3" x14ac:dyDescent="0.35">
      <c r="A16264" s="3" t="s">
        <v>34644</v>
      </c>
      <c r="B16264" s="3" t="s">
        <v>34645</v>
      </c>
      <c r="C16264" s="3" t="s">
        <v>21365</v>
      </c>
    </row>
    <row r="16265" spans="1:3" x14ac:dyDescent="0.35">
      <c r="A16265" s="3" t="s">
        <v>34646</v>
      </c>
      <c r="B16265" s="3" t="s">
        <v>34647</v>
      </c>
      <c r="C16265" s="3" t="s">
        <v>21365</v>
      </c>
    </row>
    <row r="16266" spans="1:3" x14ac:dyDescent="0.35">
      <c r="A16266" s="3" t="s">
        <v>34648</v>
      </c>
      <c r="B16266" s="3" t="s">
        <v>34649</v>
      </c>
      <c r="C16266" s="3" t="s">
        <v>21365</v>
      </c>
    </row>
    <row r="16267" spans="1:3" x14ac:dyDescent="0.35">
      <c r="A16267" s="3" t="s">
        <v>34650</v>
      </c>
      <c r="B16267" s="3" t="s">
        <v>34651</v>
      </c>
      <c r="C16267" s="3" t="s">
        <v>21365</v>
      </c>
    </row>
    <row r="16268" spans="1:3" x14ac:dyDescent="0.35">
      <c r="A16268" s="3" t="s">
        <v>34652</v>
      </c>
      <c r="B16268" s="3" t="s">
        <v>34653</v>
      </c>
      <c r="C16268" s="3" t="s">
        <v>21365</v>
      </c>
    </row>
    <row r="16269" spans="1:3" x14ac:dyDescent="0.35">
      <c r="A16269" s="3" t="s">
        <v>34654</v>
      </c>
      <c r="B16269" s="3" t="s">
        <v>34655</v>
      </c>
      <c r="C16269" s="3" t="s">
        <v>21365</v>
      </c>
    </row>
    <row r="16270" spans="1:3" x14ac:dyDescent="0.35">
      <c r="A16270" s="3" t="s">
        <v>34656</v>
      </c>
      <c r="B16270" s="3" t="s">
        <v>34657</v>
      </c>
      <c r="C16270" s="3" t="s">
        <v>21365</v>
      </c>
    </row>
    <row r="16271" spans="1:3" x14ac:dyDescent="0.35">
      <c r="A16271" s="3" t="s">
        <v>34658</v>
      </c>
      <c r="B16271" s="3" t="s">
        <v>34659</v>
      </c>
      <c r="C16271" s="3" t="s">
        <v>21365</v>
      </c>
    </row>
    <row r="16272" spans="1:3" x14ac:dyDescent="0.35">
      <c r="A16272" s="3" t="s">
        <v>34660</v>
      </c>
      <c r="B16272" s="3" t="s">
        <v>34661</v>
      </c>
      <c r="C16272" s="3" t="s">
        <v>21365</v>
      </c>
    </row>
    <row r="16273" spans="1:3" x14ac:dyDescent="0.35">
      <c r="A16273" s="3" t="s">
        <v>34662</v>
      </c>
      <c r="B16273" s="3" t="s">
        <v>34663</v>
      </c>
      <c r="C16273" s="3" t="s">
        <v>21365</v>
      </c>
    </row>
    <row r="16274" spans="1:3" x14ac:dyDescent="0.35">
      <c r="A16274" s="3" t="s">
        <v>34664</v>
      </c>
      <c r="B16274" s="3" t="s">
        <v>34665</v>
      </c>
      <c r="C16274" s="3" t="s">
        <v>21365</v>
      </c>
    </row>
    <row r="16275" spans="1:3" x14ac:dyDescent="0.35">
      <c r="A16275" s="3" t="s">
        <v>34666</v>
      </c>
      <c r="B16275" s="3" t="s">
        <v>34667</v>
      </c>
      <c r="C16275" s="3" t="s">
        <v>21365</v>
      </c>
    </row>
    <row r="16276" spans="1:3" x14ac:dyDescent="0.35">
      <c r="A16276" s="3" t="s">
        <v>34668</v>
      </c>
      <c r="B16276" s="3" t="s">
        <v>34669</v>
      </c>
      <c r="C16276" s="3" t="s">
        <v>21365</v>
      </c>
    </row>
    <row r="16277" spans="1:3" x14ac:dyDescent="0.35">
      <c r="A16277" s="3" t="s">
        <v>34670</v>
      </c>
      <c r="B16277" s="3" t="s">
        <v>34671</v>
      </c>
      <c r="C16277" s="3" t="s">
        <v>21365</v>
      </c>
    </row>
    <row r="16278" spans="1:3" x14ac:dyDescent="0.35">
      <c r="A16278" s="3" t="s">
        <v>34672</v>
      </c>
      <c r="B16278" s="3" t="s">
        <v>34673</v>
      </c>
      <c r="C16278" s="3" t="s">
        <v>21365</v>
      </c>
    </row>
    <row r="16279" spans="1:3" x14ac:dyDescent="0.35">
      <c r="A16279" s="3" t="s">
        <v>34674</v>
      </c>
      <c r="B16279" s="3" t="s">
        <v>34675</v>
      </c>
      <c r="C16279" s="3" t="s">
        <v>21365</v>
      </c>
    </row>
    <row r="16280" spans="1:3" x14ac:dyDescent="0.35">
      <c r="A16280" s="3" t="s">
        <v>34676</v>
      </c>
      <c r="B16280" s="3" t="s">
        <v>34677</v>
      </c>
      <c r="C16280" s="3" t="s">
        <v>21365</v>
      </c>
    </row>
    <row r="16281" spans="1:3" x14ac:dyDescent="0.35">
      <c r="A16281" s="3" t="s">
        <v>34678</v>
      </c>
      <c r="B16281" s="3" t="s">
        <v>34679</v>
      </c>
      <c r="C16281" s="3" t="s">
        <v>21365</v>
      </c>
    </row>
    <row r="16282" spans="1:3" x14ac:dyDescent="0.35">
      <c r="A16282" s="3" t="s">
        <v>34680</v>
      </c>
      <c r="B16282" s="3" t="s">
        <v>34681</v>
      </c>
      <c r="C16282" s="3" t="s">
        <v>21365</v>
      </c>
    </row>
    <row r="16283" spans="1:3" x14ac:dyDescent="0.35">
      <c r="A16283" s="3" t="s">
        <v>34682</v>
      </c>
      <c r="B16283" s="3" t="s">
        <v>34683</v>
      </c>
      <c r="C16283" s="3" t="s">
        <v>21365</v>
      </c>
    </row>
    <row r="16284" spans="1:3" x14ac:dyDescent="0.35">
      <c r="A16284" s="3" t="s">
        <v>34684</v>
      </c>
      <c r="B16284" s="3" t="s">
        <v>34685</v>
      </c>
      <c r="C16284" s="3" t="s">
        <v>21365</v>
      </c>
    </row>
    <row r="16285" spans="1:3" x14ac:dyDescent="0.35">
      <c r="A16285" s="3" t="s">
        <v>34686</v>
      </c>
      <c r="B16285" s="3" t="s">
        <v>34687</v>
      </c>
      <c r="C16285" s="3" t="s">
        <v>21365</v>
      </c>
    </row>
    <row r="16286" spans="1:3" x14ac:dyDescent="0.35">
      <c r="A16286" s="3" t="s">
        <v>34688</v>
      </c>
      <c r="B16286" s="3" t="s">
        <v>34689</v>
      </c>
      <c r="C16286" s="3" t="s">
        <v>21365</v>
      </c>
    </row>
    <row r="16287" spans="1:3" x14ac:dyDescent="0.35">
      <c r="A16287" s="3" t="s">
        <v>34690</v>
      </c>
      <c r="B16287" s="3" t="s">
        <v>34691</v>
      </c>
      <c r="C16287" s="3" t="s">
        <v>21365</v>
      </c>
    </row>
    <row r="16288" spans="1:3" x14ac:dyDescent="0.35">
      <c r="A16288" s="3" t="s">
        <v>34692</v>
      </c>
      <c r="B16288" s="3" t="s">
        <v>34693</v>
      </c>
      <c r="C16288" s="3" t="s">
        <v>21365</v>
      </c>
    </row>
    <row r="16289" spans="1:3" x14ac:dyDescent="0.35">
      <c r="A16289" s="3" t="s">
        <v>34694</v>
      </c>
      <c r="B16289" s="3" t="s">
        <v>34695</v>
      </c>
      <c r="C16289" s="3" t="s">
        <v>21365</v>
      </c>
    </row>
    <row r="16290" spans="1:3" x14ac:dyDescent="0.35">
      <c r="A16290" s="3" t="s">
        <v>34696</v>
      </c>
      <c r="B16290" s="3" t="s">
        <v>34697</v>
      </c>
      <c r="C16290" s="3" t="s">
        <v>21365</v>
      </c>
    </row>
    <row r="16291" spans="1:3" x14ac:dyDescent="0.35">
      <c r="A16291" s="3" t="s">
        <v>34698</v>
      </c>
      <c r="B16291" s="3" t="s">
        <v>34699</v>
      </c>
      <c r="C16291" s="3" t="s">
        <v>21365</v>
      </c>
    </row>
    <row r="16292" spans="1:3" x14ac:dyDescent="0.35">
      <c r="A16292" s="3" t="s">
        <v>34700</v>
      </c>
      <c r="B16292" s="3" t="s">
        <v>34701</v>
      </c>
      <c r="C16292" s="3" t="s">
        <v>21365</v>
      </c>
    </row>
    <row r="16293" spans="1:3" x14ac:dyDescent="0.35">
      <c r="A16293" s="3" t="s">
        <v>34702</v>
      </c>
      <c r="B16293" s="3" t="s">
        <v>34703</v>
      </c>
      <c r="C16293" s="3" t="s">
        <v>21365</v>
      </c>
    </row>
    <row r="16294" spans="1:3" x14ac:dyDescent="0.35">
      <c r="A16294" s="3" t="s">
        <v>34704</v>
      </c>
      <c r="B16294" s="3" t="s">
        <v>34705</v>
      </c>
      <c r="C16294" s="3" t="s">
        <v>21365</v>
      </c>
    </row>
    <row r="16295" spans="1:3" x14ac:dyDescent="0.35">
      <c r="A16295" s="3" t="s">
        <v>34706</v>
      </c>
      <c r="B16295" s="3" t="s">
        <v>34707</v>
      </c>
      <c r="C16295" s="3" t="s">
        <v>21365</v>
      </c>
    </row>
    <row r="16296" spans="1:3" x14ac:dyDescent="0.35">
      <c r="A16296" s="3" t="s">
        <v>34708</v>
      </c>
      <c r="B16296" s="3" t="s">
        <v>34709</v>
      </c>
      <c r="C16296" s="3" t="s">
        <v>21365</v>
      </c>
    </row>
    <row r="16297" spans="1:3" x14ac:dyDescent="0.35">
      <c r="A16297" s="3" t="s">
        <v>34710</v>
      </c>
      <c r="B16297" s="3" t="s">
        <v>34711</v>
      </c>
      <c r="C16297" s="3" t="s">
        <v>21365</v>
      </c>
    </row>
    <row r="16298" spans="1:3" x14ac:dyDescent="0.35">
      <c r="A16298" s="3" t="s">
        <v>34712</v>
      </c>
      <c r="B16298" s="3" t="s">
        <v>34713</v>
      </c>
      <c r="C16298" s="3" t="s">
        <v>21365</v>
      </c>
    </row>
    <row r="16299" spans="1:3" x14ac:dyDescent="0.35">
      <c r="A16299" s="3" t="s">
        <v>34714</v>
      </c>
      <c r="B16299" s="3" t="s">
        <v>34715</v>
      </c>
      <c r="C16299" s="3" t="s">
        <v>21365</v>
      </c>
    </row>
    <row r="16300" spans="1:3" x14ac:dyDescent="0.35">
      <c r="A16300" s="3" t="s">
        <v>34716</v>
      </c>
      <c r="B16300" s="3" t="s">
        <v>34717</v>
      </c>
      <c r="C16300" s="3" t="s">
        <v>21365</v>
      </c>
    </row>
    <row r="16301" spans="1:3" x14ac:dyDescent="0.35">
      <c r="A16301" s="3" t="s">
        <v>34718</v>
      </c>
      <c r="B16301" s="3" t="s">
        <v>34719</v>
      </c>
      <c r="C16301" s="3" t="s">
        <v>21365</v>
      </c>
    </row>
    <row r="16302" spans="1:3" x14ac:dyDescent="0.35">
      <c r="A16302" s="3" t="s">
        <v>34720</v>
      </c>
      <c r="B16302" s="3" t="s">
        <v>34721</v>
      </c>
      <c r="C16302" s="3" t="s">
        <v>21365</v>
      </c>
    </row>
    <row r="16303" spans="1:3" x14ac:dyDescent="0.35">
      <c r="A16303" s="3" t="s">
        <v>34722</v>
      </c>
      <c r="B16303" s="3" t="s">
        <v>34723</v>
      </c>
      <c r="C16303" s="3" t="s">
        <v>21365</v>
      </c>
    </row>
    <row r="16304" spans="1:3" x14ac:dyDescent="0.35">
      <c r="A16304" s="3" t="s">
        <v>34724</v>
      </c>
      <c r="B16304" s="3" t="s">
        <v>34725</v>
      </c>
      <c r="C16304" s="3" t="s">
        <v>21365</v>
      </c>
    </row>
    <row r="16305" spans="1:3" x14ac:dyDescent="0.35">
      <c r="A16305" s="3" t="s">
        <v>34726</v>
      </c>
      <c r="B16305" s="3" t="s">
        <v>34727</v>
      </c>
      <c r="C16305" s="3" t="s">
        <v>21365</v>
      </c>
    </row>
    <row r="16306" spans="1:3" x14ac:dyDescent="0.35">
      <c r="A16306" s="3" t="s">
        <v>34728</v>
      </c>
      <c r="B16306" s="3" t="s">
        <v>34729</v>
      </c>
      <c r="C16306" s="3" t="s">
        <v>21365</v>
      </c>
    </row>
    <row r="16307" spans="1:3" x14ac:dyDescent="0.35">
      <c r="A16307" s="3" t="s">
        <v>34730</v>
      </c>
      <c r="B16307" s="3" t="s">
        <v>34731</v>
      </c>
      <c r="C16307" s="3" t="s">
        <v>21365</v>
      </c>
    </row>
    <row r="16308" spans="1:3" x14ac:dyDescent="0.35">
      <c r="A16308" s="3" t="s">
        <v>34732</v>
      </c>
      <c r="B16308" s="3" t="s">
        <v>34733</v>
      </c>
      <c r="C16308" s="3" t="s">
        <v>21365</v>
      </c>
    </row>
    <row r="16309" spans="1:3" x14ac:dyDescent="0.35">
      <c r="A16309" s="3" t="s">
        <v>34734</v>
      </c>
      <c r="B16309" s="3" t="s">
        <v>34735</v>
      </c>
      <c r="C16309" s="3" t="s">
        <v>21365</v>
      </c>
    </row>
    <row r="16310" spans="1:3" x14ac:dyDescent="0.35">
      <c r="A16310" s="3" t="s">
        <v>34736</v>
      </c>
      <c r="B16310" s="3" t="s">
        <v>34737</v>
      </c>
      <c r="C16310" s="3" t="s">
        <v>21365</v>
      </c>
    </row>
    <row r="16311" spans="1:3" x14ac:dyDescent="0.35">
      <c r="A16311" s="3" t="s">
        <v>34738</v>
      </c>
      <c r="B16311" s="3" t="s">
        <v>34739</v>
      </c>
      <c r="C16311" s="3" t="s">
        <v>21365</v>
      </c>
    </row>
    <row r="16312" spans="1:3" x14ac:dyDescent="0.35">
      <c r="A16312" s="3" t="s">
        <v>34740</v>
      </c>
      <c r="B16312" s="3" t="s">
        <v>34741</v>
      </c>
      <c r="C16312" s="3" t="s">
        <v>21365</v>
      </c>
    </row>
    <row r="16313" spans="1:3" x14ac:dyDescent="0.35">
      <c r="A16313" s="3" t="s">
        <v>34742</v>
      </c>
      <c r="B16313" s="3" t="s">
        <v>34743</v>
      </c>
      <c r="C16313" s="3" t="s">
        <v>21365</v>
      </c>
    </row>
    <row r="16314" spans="1:3" x14ac:dyDescent="0.35">
      <c r="A16314" s="3" t="s">
        <v>34744</v>
      </c>
      <c r="B16314" s="3" t="s">
        <v>34745</v>
      </c>
      <c r="C16314" s="3" t="s">
        <v>21365</v>
      </c>
    </row>
    <row r="16315" spans="1:3" x14ac:dyDescent="0.35">
      <c r="A16315" s="3" t="s">
        <v>34746</v>
      </c>
      <c r="B16315" s="3" t="s">
        <v>34747</v>
      </c>
      <c r="C16315" s="3" t="s">
        <v>21365</v>
      </c>
    </row>
    <row r="16316" spans="1:3" x14ac:dyDescent="0.35">
      <c r="A16316" s="3" t="s">
        <v>34748</v>
      </c>
      <c r="B16316" s="3" t="s">
        <v>34749</v>
      </c>
      <c r="C16316" s="3" t="s">
        <v>21365</v>
      </c>
    </row>
    <row r="16317" spans="1:3" x14ac:dyDescent="0.35">
      <c r="A16317" s="3" t="s">
        <v>34750</v>
      </c>
      <c r="B16317" s="3" t="s">
        <v>34751</v>
      </c>
      <c r="C16317" s="3" t="s">
        <v>21365</v>
      </c>
    </row>
    <row r="16318" spans="1:3" x14ac:dyDescent="0.35">
      <c r="A16318" s="3" t="s">
        <v>34752</v>
      </c>
      <c r="B16318" s="3" t="s">
        <v>34753</v>
      </c>
      <c r="C16318" s="3" t="s">
        <v>21365</v>
      </c>
    </row>
    <row r="16319" spans="1:3" x14ac:dyDescent="0.35">
      <c r="A16319" s="3" t="s">
        <v>34754</v>
      </c>
      <c r="B16319" s="3" t="s">
        <v>34755</v>
      </c>
      <c r="C16319" s="3" t="s">
        <v>21365</v>
      </c>
    </row>
    <row r="16320" spans="1:3" x14ac:dyDescent="0.35">
      <c r="A16320" s="3" t="s">
        <v>34756</v>
      </c>
      <c r="B16320" s="3" t="s">
        <v>34757</v>
      </c>
      <c r="C16320" s="3" t="s">
        <v>21365</v>
      </c>
    </row>
    <row r="16321" spans="1:3" x14ac:dyDescent="0.35">
      <c r="A16321" s="3" t="s">
        <v>34758</v>
      </c>
      <c r="B16321" s="3" t="s">
        <v>34759</v>
      </c>
      <c r="C16321" s="3" t="s">
        <v>21365</v>
      </c>
    </row>
    <row r="16322" spans="1:3" x14ac:dyDescent="0.35">
      <c r="A16322" s="3" t="s">
        <v>34760</v>
      </c>
      <c r="B16322" s="3" t="s">
        <v>34761</v>
      </c>
      <c r="C16322" s="3" t="s">
        <v>21365</v>
      </c>
    </row>
    <row r="16323" spans="1:3" x14ac:dyDescent="0.35">
      <c r="A16323" s="3" t="s">
        <v>34762</v>
      </c>
      <c r="B16323" s="3" t="s">
        <v>34763</v>
      </c>
      <c r="C16323" s="3" t="s">
        <v>21365</v>
      </c>
    </row>
    <row r="16324" spans="1:3" x14ac:dyDescent="0.35">
      <c r="A16324" s="3" t="s">
        <v>34764</v>
      </c>
      <c r="B16324" s="3" t="s">
        <v>34765</v>
      </c>
      <c r="C16324" s="3" t="s">
        <v>21365</v>
      </c>
    </row>
    <row r="16325" spans="1:3" x14ac:dyDescent="0.35">
      <c r="A16325" s="3" t="s">
        <v>34766</v>
      </c>
      <c r="B16325" s="3" t="s">
        <v>34767</v>
      </c>
      <c r="C16325" s="3" t="s">
        <v>21365</v>
      </c>
    </row>
    <row r="16326" spans="1:3" x14ac:dyDescent="0.35">
      <c r="A16326" s="3" t="s">
        <v>34768</v>
      </c>
      <c r="B16326" s="3" t="s">
        <v>34769</v>
      </c>
      <c r="C16326" s="3" t="s">
        <v>21365</v>
      </c>
    </row>
    <row r="16327" spans="1:3" x14ac:dyDescent="0.35">
      <c r="A16327" s="3" t="s">
        <v>34770</v>
      </c>
      <c r="B16327" s="3" t="s">
        <v>34771</v>
      </c>
      <c r="C16327" s="3" t="s">
        <v>21365</v>
      </c>
    </row>
    <row r="16328" spans="1:3" x14ac:dyDescent="0.35">
      <c r="A16328" s="3" t="s">
        <v>34772</v>
      </c>
      <c r="B16328" s="3" t="s">
        <v>34773</v>
      </c>
      <c r="C16328" s="3" t="s">
        <v>21365</v>
      </c>
    </row>
    <row r="16329" spans="1:3" x14ac:dyDescent="0.35">
      <c r="A16329" s="3" t="s">
        <v>34774</v>
      </c>
      <c r="B16329" s="3" t="s">
        <v>34775</v>
      </c>
      <c r="C16329" s="3" t="s">
        <v>21365</v>
      </c>
    </row>
    <row r="16330" spans="1:3" x14ac:dyDescent="0.35">
      <c r="A16330" s="3" t="s">
        <v>34776</v>
      </c>
      <c r="B16330" s="3" t="s">
        <v>34777</v>
      </c>
      <c r="C16330" s="3" t="s">
        <v>21365</v>
      </c>
    </row>
    <row r="16331" spans="1:3" x14ac:dyDescent="0.35">
      <c r="A16331" s="3" t="s">
        <v>34778</v>
      </c>
      <c r="B16331" s="3" t="s">
        <v>34779</v>
      </c>
      <c r="C16331" s="3" t="s">
        <v>21365</v>
      </c>
    </row>
    <row r="16332" spans="1:3" x14ac:dyDescent="0.35">
      <c r="A16332" s="3" t="s">
        <v>34780</v>
      </c>
      <c r="B16332" s="3" t="s">
        <v>34781</v>
      </c>
      <c r="C16332" s="3" t="s">
        <v>21365</v>
      </c>
    </row>
    <row r="16333" spans="1:3" x14ac:dyDescent="0.35">
      <c r="A16333" s="3" t="s">
        <v>34782</v>
      </c>
      <c r="B16333" s="3" t="s">
        <v>34783</v>
      </c>
      <c r="C16333" s="3" t="s">
        <v>21365</v>
      </c>
    </row>
    <row r="16334" spans="1:3" x14ac:dyDescent="0.35">
      <c r="A16334" s="3" t="s">
        <v>34784</v>
      </c>
      <c r="B16334" s="3" t="s">
        <v>34785</v>
      </c>
      <c r="C16334" s="3" t="s">
        <v>21365</v>
      </c>
    </row>
    <row r="16335" spans="1:3" x14ac:dyDescent="0.35">
      <c r="A16335" s="3" t="s">
        <v>34786</v>
      </c>
      <c r="B16335" s="3" t="s">
        <v>34787</v>
      </c>
      <c r="C16335" s="3" t="s">
        <v>21365</v>
      </c>
    </row>
    <row r="16336" spans="1:3" x14ac:dyDescent="0.35">
      <c r="A16336" s="3" t="s">
        <v>34788</v>
      </c>
      <c r="B16336" s="3" t="s">
        <v>34789</v>
      </c>
      <c r="C16336" s="3" t="s">
        <v>21365</v>
      </c>
    </row>
    <row r="16337" spans="1:3" x14ac:dyDescent="0.35">
      <c r="A16337" s="3" t="s">
        <v>34790</v>
      </c>
      <c r="B16337" s="3" t="s">
        <v>34791</v>
      </c>
      <c r="C16337" s="3" t="s">
        <v>21365</v>
      </c>
    </row>
    <row r="16338" spans="1:3" x14ac:dyDescent="0.35">
      <c r="A16338" s="3" t="s">
        <v>34792</v>
      </c>
      <c r="B16338" s="3" t="s">
        <v>34793</v>
      </c>
      <c r="C16338" s="3" t="s">
        <v>21365</v>
      </c>
    </row>
    <row r="16339" spans="1:3" x14ac:dyDescent="0.35">
      <c r="A16339" s="3" t="s">
        <v>34794</v>
      </c>
      <c r="B16339" s="3" t="s">
        <v>34795</v>
      </c>
      <c r="C16339" s="3" t="s">
        <v>21365</v>
      </c>
    </row>
    <row r="16340" spans="1:3" x14ac:dyDescent="0.35">
      <c r="A16340" s="3" t="s">
        <v>34796</v>
      </c>
      <c r="B16340" s="3" t="s">
        <v>34797</v>
      </c>
      <c r="C16340" s="3" t="s">
        <v>21365</v>
      </c>
    </row>
    <row r="16341" spans="1:3" x14ac:dyDescent="0.35">
      <c r="A16341" s="3" t="s">
        <v>34798</v>
      </c>
      <c r="B16341" s="3" t="s">
        <v>34799</v>
      </c>
      <c r="C16341" s="3" t="s">
        <v>21365</v>
      </c>
    </row>
    <row r="16342" spans="1:3" x14ac:dyDescent="0.35">
      <c r="A16342" s="3" t="s">
        <v>34800</v>
      </c>
      <c r="B16342" s="3" t="s">
        <v>34801</v>
      </c>
      <c r="C16342" s="3" t="s">
        <v>21365</v>
      </c>
    </row>
    <row r="16343" spans="1:3" x14ac:dyDescent="0.35">
      <c r="A16343" s="3" t="s">
        <v>34802</v>
      </c>
      <c r="B16343" s="3" t="s">
        <v>34803</v>
      </c>
      <c r="C16343" s="3" t="s">
        <v>21365</v>
      </c>
    </row>
    <row r="16344" spans="1:3" x14ac:dyDescent="0.35">
      <c r="A16344" s="3" t="s">
        <v>34804</v>
      </c>
      <c r="B16344" s="3" t="s">
        <v>34805</v>
      </c>
      <c r="C16344" s="3" t="s">
        <v>21365</v>
      </c>
    </row>
    <row r="16345" spans="1:3" x14ac:dyDescent="0.35">
      <c r="A16345" s="3" t="s">
        <v>34806</v>
      </c>
      <c r="B16345" s="3" t="s">
        <v>34807</v>
      </c>
      <c r="C16345" s="3" t="s">
        <v>21365</v>
      </c>
    </row>
    <row r="16346" spans="1:3" x14ac:dyDescent="0.35">
      <c r="A16346" s="3" t="s">
        <v>34808</v>
      </c>
      <c r="B16346" s="3" t="s">
        <v>34809</v>
      </c>
      <c r="C16346" s="3" t="s">
        <v>21365</v>
      </c>
    </row>
    <row r="16347" spans="1:3" x14ac:dyDescent="0.35">
      <c r="A16347" s="3" t="s">
        <v>34810</v>
      </c>
      <c r="B16347" s="3" t="s">
        <v>34811</v>
      </c>
      <c r="C16347" s="3" t="s">
        <v>21365</v>
      </c>
    </row>
    <row r="16348" spans="1:3" x14ac:dyDescent="0.35">
      <c r="A16348" s="3" t="s">
        <v>34812</v>
      </c>
      <c r="B16348" s="3" t="s">
        <v>34813</v>
      </c>
      <c r="C16348" s="3" t="s">
        <v>21365</v>
      </c>
    </row>
    <row r="16349" spans="1:3" x14ac:dyDescent="0.35">
      <c r="A16349" s="3" t="s">
        <v>34814</v>
      </c>
      <c r="B16349" s="3" t="s">
        <v>34815</v>
      </c>
      <c r="C16349" s="3" t="s">
        <v>21365</v>
      </c>
    </row>
    <row r="16350" spans="1:3" x14ac:dyDescent="0.35">
      <c r="A16350" s="3" t="s">
        <v>34816</v>
      </c>
      <c r="B16350" s="3" t="s">
        <v>34817</v>
      </c>
      <c r="C16350" s="3" t="s">
        <v>21365</v>
      </c>
    </row>
    <row r="16351" spans="1:3" x14ac:dyDescent="0.35">
      <c r="A16351" s="3" t="s">
        <v>34818</v>
      </c>
      <c r="B16351" s="3" t="s">
        <v>34819</v>
      </c>
      <c r="C16351" s="3" t="s">
        <v>21365</v>
      </c>
    </row>
    <row r="16352" spans="1:3" x14ac:dyDescent="0.35">
      <c r="A16352" s="3" t="s">
        <v>34820</v>
      </c>
      <c r="B16352" s="3" t="s">
        <v>34821</v>
      </c>
      <c r="C16352" s="3" t="s">
        <v>21365</v>
      </c>
    </row>
    <row r="16353" spans="1:3" x14ac:dyDescent="0.35">
      <c r="A16353" s="3" t="s">
        <v>34822</v>
      </c>
      <c r="B16353" s="3" t="s">
        <v>34823</v>
      </c>
      <c r="C16353" s="3" t="s">
        <v>21365</v>
      </c>
    </row>
    <row r="16354" spans="1:3" x14ac:dyDescent="0.35">
      <c r="A16354" s="3" t="s">
        <v>34824</v>
      </c>
      <c r="B16354" s="3" t="s">
        <v>34825</v>
      </c>
      <c r="C16354" s="3" t="s">
        <v>21365</v>
      </c>
    </row>
    <row r="16355" spans="1:3" x14ac:dyDescent="0.35">
      <c r="A16355" s="3" t="s">
        <v>34826</v>
      </c>
      <c r="B16355" s="3" t="s">
        <v>34827</v>
      </c>
      <c r="C16355" s="3" t="s">
        <v>21365</v>
      </c>
    </row>
    <row r="16356" spans="1:3" x14ac:dyDescent="0.35">
      <c r="A16356" s="3" t="s">
        <v>34828</v>
      </c>
      <c r="B16356" s="3" t="s">
        <v>34829</v>
      </c>
      <c r="C16356" s="3" t="s">
        <v>21365</v>
      </c>
    </row>
    <row r="16357" spans="1:3" x14ac:dyDescent="0.35">
      <c r="A16357" s="3" t="s">
        <v>34830</v>
      </c>
      <c r="B16357" s="3" t="s">
        <v>34831</v>
      </c>
      <c r="C16357" s="3" t="s">
        <v>21365</v>
      </c>
    </row>
    <row r="16358" spans="1:3" x14ac:dyDescent="0.35">
      <c r="A16358" s="3" t="s">
        <v>34832</v>
      </c>
      <c r="B16358" s="3" t="s">
        <v>34833</v>
      </c>
      <c r="C16358" s="3" t="s">
        <v>21365</v>
      </c>
    </row>
    <row r="16359" spans="1:3" x14ac:dyDescent="0.35">
      <c r="A16359" s="3" t="s">
        <v>34834</v>
      </c>
      <c r="B16359" s="3" t="s">
        <v>34835</v>
      </c>
      <c r="C16359" s="3" t="s">
        <v>21365</v>
      </c>
    </row>
    <row r="16360" spans="1:3" x14ac:dyDescent="0.35">
      <c r="A16360" s="3" t="s">
        <v>34836</v>
      </c>
      <c r="B16360" s="3" t="s">
        <v>34837</v>
      </c>
      <c r="C16360" s="3" t="s">
        <v>21365</v>
      </c>
    </row>
    <row r="16361" spans="1:3" x14ac:dyDescent="0.35">
      <c r="A16361" s="3" t="s">
        <v>34838</v>
      </c>
      <c r="B16361" s="3" t="s">
        <v>34839</v>
      </c>
      <c r="C16361" s="3" t="s">
        <v>21365</v>
      </c>
    </row>
    <row r="16362" spans="1:3" x14ac:dyDescent="0.35">
      <c r="A16362" s="3" t="s">
        <v>34840</v>
      </c>
      <c r="B16362" s="3" t="s">
        <v>34841</v>
      </c>
      <c r="C16362" s="3" t="s">
        <v>21365</v>
      </c>
    </row>
    <row r="16363" spans="1:3" x14ac:dyDescent="0.35">
      <c r="A16363" s="3" t="s">
        <v>34842</v>
      </c>
      <c r="B16363" s="3" t="s">
        <v>34843</v>
      </c>
      <c r="C16363" s="3" t="s">
        <v>21365</v>
      </c>
    </row>
    <row r="16364" spans="1:3" x14ac:dyDescent="0.35">
      <c r="A16364" s="3" t="s">
        <v>34844</v>
      </c>
      <c r="B16364" s="3" t="s">
        <v>34845</v>
      </c>
      <c r="C16364" s="3" t="s">
        <v>21365</v>
      </c>
    </row>
    <row r="16365" spans="1:3" x14ac:dyDescent="0.35">
      <c r="A16365" s="3" t="s">
        <v>34846</v>
      </c>
      <c r="B16365" s="3" t="s">
        <v>34847</v>
      </c>
      <c r="C16365" s="3" t="s">
        <v>21365</v>
      </c>
    </row>
    <row r="16366" spans="1:3" x14ac:dyDescent="0.35">
      <c r="A16366" s="3" t="s">
        <v>34848</v>
      </c>
      <c r="B16366" s="3" t="s">
        <v>34849</v>
      </c>
      <c r="C16366" s="3" t="s">
        <v>21365</v>
      </c>
    </row>
    <row r="16367" spans="1:3" x14ac:dyDescent="0.35">
      <c r="A16367" s="3" t="s">
        <v>34850</v>
      </c>
      <c r="B16367" s="3" t="s">
        <v>34851</v>
      </c>
      <c r="C16367" s="3" t="s">
        <v>21365</v>
      </c>
    </row>
    <row r="16368" spans="1:3" x14ac:dyDescent="0.35">
      <c r="A16368" s="3" t="s">
        <v>34852</v>
      </c>
      <c r="B16368" s="3" t="s">
        <v>34853</v>
      </c>
      <c r="C16368" s="3" t="s">
        <v>21365</v>
      </c>
    </row>
    <row r="16369" spans="1:3" x14ac:dyDescent="0.35">
      <c r="A16369" s="3" t="s">
        <v>34854</v>
      </c>
      <c r="B16369" s="3" t="s">
        <v>34855</v>
      </c>
      <c r="C16369" s="3" t="s">
        <v>21365</v>
      </c>
    </row>
    <row r="16370" spans="1:3" x14ac:dyDescent="0.35">
      <c r="A16370" s="3" t="s">
        <v>34856</v>
      </c>
      <c r="B16370" s="3" t="s">
        <v>34857</v>
      </c>
      <c r="C16370" s="3" t="s">
        <v>21365</v>
      </c>
    </row>
    <row r="16371" spans="1:3" x14ac:dyDescent="0.35">
      <c r="A16371" s="3" t="s">
        <v>34858</v>
      </c>
      <c r="B16371" s="3" t="s">
        <v>34859</v>
      </c>
      <c r="C16371" s="3" t="s">
        <v>21365</v>
      </c>
    </row>
    <row r="16372" spans="1:3" x14ac:dyDescent="0.35">
      <c r="A16372" s="3" t="s">
        <v>34860</v>
      </c>
      <c r="B16372" s="3" t="s">
        <v>34861</v>
      </c>
      <c r="C16372" s="3" t="s">
        <v>21365</v>
      </c>
    </row>
    <row r="16373" spans="1:3" x14ac:dyDescent="0.35">
      <c r="A16373" s="3" t="s">
        <v>34862</v>
      </c>
      <c r="B16373" s="3" t="s">
        <v>34863</v>
      </c>
      <c r="C16373" s="3" t="s">
        <v>21365</v>
      </c>
    </row>
    <row r="16374" spans="1:3" x14ac:dyDescent="0.35">
      <c r="A16374" s="3" t="s">
        <v>34864</v>
      </c>
      <c r="B16374" s="3" t="s">
        <v>34865</v>
      </c>
      <c r="C16374" s="3" t="s">
        <v>21365</v>
      </c>
    </row>
    <row r="16375" spans="1:3" x14ac:dyDescent="0.35">
      <c r="A16375" s="3" t="s">
        <v>34866</v>
      </c>
      <c r="B16375" s="3" t="s">
        <v>34867</v>
      </c>
      <c r="C16375" s="3" t="s">
        <v>21365</v>
      </c>
    </row>
    <row r="16376" spans="1:3" x14ac:dyDescent="0.35">
      <c r="A16376" s="3" t="s">
        <v>34868</v>
      </c>
      <c r="B16376" s="3" t="s">
        <v>34869</v>
      </c>
      <c r="C16376" s="3" t="s">
        <v>21365</v>
      </c>
    </row>
    <row r="16377" spans="1:3" x14ac:dyDescent="0.35">
      <c r="A16377" s="3" t="s">
        <v>34870</v>
      </c>
      <c r="B16377" s="3" t="s">
        <v>34871</v>
      </c>
      <c r="C16377" s="3" t="s">
        <v>21365</v>
      </c>
    </row>
    <row r="16378" spans="1:3" x14ac:dyDescent="0.35">
      <c r="A16378" s="3" t="s">
        <v>34872</v>
      </c>
      <c r="B16378" s="3" t="s">
        <v>34873</v>
      </c>
      <c r="C16378" s="3" t="s">
        <v>21365</v>
      </c>
    </row>
    <row r="16379" spans="1:3" x14ac:dyDescent="0.35">
      <c r="A16379" s="3" t="s">
        <v>34874</v>
      </c>
      <c r="B16379" s="3" t="s">
        <v>34875</v>
      </c>
      <c r="C16379" s="3" t="s">
        <v>21365</v>
      </c>
    </row>
    <row r="16380" spans="1:3" x14ac:dyDescent="0.35">
      <c r="A16380" s="3" t="s">
        <v>34876</v>
      </c>
      <c r="B16380" s="3" t="s">
        <v>34877</v>
      </c>
      <c r="C16380" s="3" t="s">
        <v>21365</v>
      </c>
    </row>
    <row r="16381" spans="1:3" x14ac:dyDescent="0.35">
      <c r="A16381" s="3" t="s">
        <v>34878</v>
      </c>
      <c r="B16381" s="3" t="s">
        <v>34879</v>
      </c>
      <c r="C16381" s="3" t="s">
        <v>21365</v>
      </c>
    </row>
    <row r="16382" spans="1:3" x14ac:dyDescent="0.35">
      <c r="A16382" s="3" t="s">
        <v>34880</v>
      </c>
      <c r="B16382" s="3" t="s">
        <v>34881</v>
      </c>
      <c r="C16382" s="3" t="s">
        <v>21365</v>
      </c>
    </row>
    <row r="16383" spans="1:3" x14ac:dyDescent="0.35">
      <c r="A16383" s="3" t="s">
        <v>34882</v>
      </c>
      <c r="B16383" s="3" t="s">
        <v>34883</v>
      </c>
      <c r="C16383" s="3" t="s">
        <v>21365</v>
      </c>
    </row>
    <row r="16384" spans="1:3" x14ac:dyDescent="0.35">
      <c r="A16384" s="3" t="s">
        <v>34884</v>
      </c>
      <c r="B16384" s="3" t="s">
        <v>34885</v>
      </c>
      <c r="C16384" s="3" t="s">
        <v>21365</v>
      </c>
    </row>
    <row r="16385" spans="1:3" x14ac:dyDescent="0.35">
      <c r="A16385" s="3" t="s">
        <v>34886</v>
      </c>
      <c r="B16385" s="3" t="s">
        <v>34887</v>
      </c>
      <c r="C16385" s="3" t="s">
        <v>21365</v>
      </c>
    </row>
    <row r="16386" spans="1:3" x14ac:dyDescent="0.35">
      <c r="A16386" s="3" t="s">
        <v>34888</v>
      </c>
      <c r="B16386" s="3" t="s">
        <v>34889</v>
      </c>
      <c r="C16386" s="3" t="s">
        <v>21365</v>
      </c>
    </row>
    <row r="16387" spans="1:3" x14ac:dyDescent="0.35">
      <c r="A16387" s="3" t="s">
        <v>34890</v>
      </c>
      <c r="B16387" s="3" t="s">
        <v>34891</v>
      </c>
      <c r="C16387" s="3" t="s">
        <v>21365</v>
      </c>
    </row>
    <row r="16388" spans="1:3" x14ac:dyDescent="0.35">
      <c r="A16388" s="3" t="s">
        <v>34892</v>
      </c>
      <c r="B16388" s="3" t="s">
        <v>34893</v>
      </c>
      <c r="C16388" s="3" t="s">
        <v>21365</v>
      </c>
    </row>
    <row r="16389" spans="1:3" x14ac:dyDescent="0.35">
      <c r="A16389" s="3" t="s">
        <v>34894</v>
      </c>
      <c r="B16389" s="3" t="s">
        <v>34895</v>
      </c>
      <c r="C16389" s="3" t="s">
        <v>21365</v>
      </c>
    </row>
    <row r="16390" spans="1:3" x14ac:dyDescent="0.35">
      <c r="A16390" s="3" t="s">
        <v>34896</v>
      </c>
      <c r="B16390" s="3" t="s">
        <v>34897</v>
      </c>
      <c r="C16390" s="3" t="s">
        <v>21365</v>
      </c>
    </row>
    <row r="16391" spans="1:3" x14ac:dyDescent="0.35">
      <c r="A16391" s="3" t="s">
        <v>34898</v>
      </c>
      <c r="B16391" s="3" t="s">
        <v>34899</v>
      </c>
      <c r="C16391" s="3" t="s">
        <v>21365</v>
      </c>
    </row>
    <row r="16392" spans="1:3" x14ac:dyDescent="0.35">
      <c r="A16392" s="3" t="s">
        <v>34900</v>
      </c>
      <c r="B16392" s="3" t="s">
        <v>34901</v>
      </c>
      <c r="C16392" s="3" t="s">
        <v>21365</v>
      </c>
    </row>
    <row r="16393" spans="1:3" x14ac:dyDescent="0.35">
      <c r="A16393" s="3" t="s">
        <v>34902</v>
      </c>
      <c r="B16393" s="3" t="s">
        <v>34903</v>
      </c>
      <c r="C16393" s="3" t="s">
        <v>21365</v>
      </c>
    </row>
    <row r="16394" spans="1:3" x14ac:dyDescent="0.35">
      <c r="A16394" s="3" t="s">
        <v>34904</v>
      </c>
      <c r="B16394" s="3" t="s">
        <v>34905</v>
      </c>
      <c r="C16394" s="3" t="s">
        <v>21365</v>
      </c>
    </row>
    <row r="16395" spans="1:3" x14ac:dyDescent="0.35">
      <c r="A16395" s="3" t="s">
        <v>34906</v>
      </c>
      <c r="B16395" s="3" t="s">
        <v>34907</v>
      </c>
      <c r="C16395" s="3" t="s">
        <v>21365</v>
      </c>
    </row>
    <row r="16396" spans="1:3" x14ac:dyDescent="0.35">
      <c r="A16396" s="3" t="s">
        <v>34908</v>
      </c>
      <c r="B16396" s="3" t="s">
        <v>34909</v>
      </c>
      <c r="C16396" s="3" t="s">
        <v>21365</v>
      </c>
    </row>
    <row r="16397" spans="1:3" x14ac:dyDescent="0.35">
      <c r="A16397" s="3" t="s">
        <v>34910</v>
      </c>
      <c r="B16397" s="3" t="s">
        <v>34911</v>
      </c>
      <c r="C16397" s="3" t="s">
        <v>21365</v>
      </c>
    </row>
    <row r="16398" spans="1:3" x14ac:dyDescent="0.35">
      <c r="A16398" s="3" t="s">
        <v>34912</v>
      </c>
      <c r="B16398" s="3" t="s">
        <v>34913</v>
      </c>
      <c r="C16398" s="3" t="s">
        <v>21365</v>
      </c>
    </row>
    <row r="16399" spans="1:3" x14ac:dyDescent="0.35">
      <c r="A16399" s="3" t="s">
        <v>34914</v>
      </c>
      <c r="B16399" s="3" t="s">
        <v>34915</v>
      </c>
      <c r="C16399" s="3" t="s">
        <v>21365</v>
      </c>
    </row>
    <row r="16400" spans="1:3" x14ac:dyDescent="0.35">
      <c r="A16400" s="3" t="s">
        <v>34916</v>
      </c>
      <c r="B16400" s="3" t="s">
        <v>34917</v>
      </c>
      <c r="C16400" s="3" t="s">
        <v>21365</v>
      </c>
    </row>
    <row r="16401" spans="1:3" x14ac:dyDescent="0.35">
      <c r="A16401" s="3" t="s">
        <v>34918</v>
      </c>
      <c r="B16401" s="3" t="s">
        <v>34919</v>
      </c>
      <c r="C16401" s="3" t="s">
        <v>21365</v>
      </c>
    </row>
    <row r="16402" spans="1:3" x14ac:dyDescent="0.35">
      <c r="A16402" s="3" t="s">
        <v>34920</v>
      </c>
      <c r="B16402" s="3" t="s">
        <v>34921</v>
      </c>
      <c r="C16402" s="3" t="s">
        <v>21365</v>
      </c>
    </row>
    <row r="16403" spans="1:3" x14ac:dyDescent="0.35">
      <c r="A16403" s="3" t="s">
        <v>34922</v>
      </c>
      <c r="B16403" s="3" t="s">
        <v>34923</v>
      </c>
      <c r="C16403" s="3" t="s">
        <v>21365</v>
      </c>
    </row>
    <row r="16404" spans="1:3" x14ac:dyDescent="0.35">
      <c r="A16404" s="3" t="s">
        <v>34924</v>
      </c>
      <c r="B16404" s="3" t="s">
        <v>34925</v>
      </c>
      <c r="C16404" s="3" t="s">
        <v>21365</v>
      </c>
    </row>
    <row r="16405" spans="1:3" x14ac:dyDescent="0.35">
      <c r="A16405" s="3" t="s">
        <v>34926</v>
      </c>
      <c r="B16405" s="3" t="s">
        <v>34927</v>
      </c>
      <c r="C16405" s="3" t="s">
        <v>21365</v>
      </c>
    </row>
    <row r="16406" spans="1:3" x14ac:dyDescent="0.35">
      <c r="A16406" s="3" t="s">
        <v>34928</v>
      </c>
      <c r="B16406" s="3" t="s">
        <v>34929</v>
      </c>
      <c r="C16406" s="3" t="s">
        <v>21365</v>
      </c>
    </row>
    <row r="16407" spans="1:3" x14ac:dyDescent="0.35">
      <c r="A16407" s="3" t="s">
        <v>34930</v>
      </c>
      <c r="B16407" s="3" t="s">
        <v>34931</v>
      </c>
      <c r="C16407" s="3" t="s">
        <v>21365</v>
      </c>
    </row>
    <row r="16408" spans="1:3" x14ac:dyDescent="0.35">
      <c r="A16408" s="3" t="s">
        <v>34932</v>
      </c>
      <c r="B16408" s="3" t="s">
        <v>34933</v>
      </c>
      <c r="C16408" s="3" t="s">
        <v>21365</v>
      </c>
    </row>
    <row r="16409" spans="1:3" x14ac:dyDescent="0.35">
      <c r="A16409" s="3" t="s">
        <v>34934</v>
      </c>
      <c r="B16409" s="3" t="s">
        <v>34935</v>
      </c>
      <c r="C16409" s="3" t="s">
        <v>21365</v>
      </c>
    </row>
    <row r="16410" spans="1:3" x14ac:dyDescent="0.35">
      <c r="A16410" s="3" t="s">
        <v>34936</v>
      </c>
      <c r="B16410" s="3" t="s">
        <v>34937</v>
      </c>
      <c r="C16410" s="3" t="s">
        <v>21365</v>
      </c>
    </row>
    <row r="16411" spans="1:3" x14ac:dyDescent="0.35">
      <c r="A16411" s="3" t="s">
        <v>34938</v>
      </c>
      <c r="B16411" s="3" t="s">
        <v>34939</v>
      </c>
      <c r="C16411" s="3" t="s">
        <v>21365</v>
      </c>
    </row>
    <row r="16412" spans="1:3" x14ac:dyDescent="0.35">
      <c r="A16412" s="3" t="s">
        <v>34940</v>
      </c>
      <c r="B16412" s="3" t="s">
        <v>34941</v>
      </c>
      <c r="C16412" s="3" t="s">
        <v>21365</v>
      </c>
    </row>
    <row r="16413" spans="1:3" x14ac:dyDescent="0.35">
      <c r="A16413" s="3" t="s">
        <v>34942</v>
      </c>
      <c r="B16413" s="3" t="s">
        <v>34943</v>
      </c>
      <c r="C16413" s="3" t="s">
        <v>21365</v>
      </c>
    </row>
    <row r="16414" spans="1:3" x14ac:dyDescent="0.35">
      <c r="A16414" s="3" t="s">
        <v>34944</v>
      </c>
      <c r="B16414" s="3" t="s">
        <v>34945</v>
      </c>
      <c r="C16414" s="3" t="s">
        <v>21365</v>
      </c>
    </row>
    <row r="16415" spans="1:3" x14ac:dyDescent="0.35">
      <c r="A16415" s="3" t="s">
        <v>34946</v>
      </c>
      <c r="B16415" s="3" t="s">
        <v>34947</v>
      </c>
      <c r="C16415" s="3" t="s">
        <v>21365</v>
      </c>
    </row>
    <row r="16416" spans="1:3" x14ac:dyDescent="0.35">
      <c r="A16416" s="3" t="s">
        <v>34948</v>
      </c>
      <c r="B16416" s="3" t="s">
        <v>34949</v>
      </c>
      <c r="C16416" s="3" t="s">
        <v>21365</v>
      </c>
    </row>
    <row r="16417" spans="1:3" x14ac:dyDescent="0.35">
      <c r="A16417" s="3" t="s">
        <v>34950</v>
      </c>
      <c r="B16417" s="3" t="s">
        <v>34951</v>
      </c>
      <c r="C16417" s="3" t="s">
        <v>21365</v>
      </c>
    </row>
    <row r="16418" spans="1:3" x14ac:dyDescent="0.35">
      <c r="A16418" s="3" t="s">
        <v>34952</v>
      </c>
      <c r="B16418" s="3" t="s">
        <v>34953</v>
      </c>
      <c r="C16418" s="3" t="s">
        <v>21365</v>
      </c>
    </row>
    <row r="16419" spans="1:3" x14ac:dyDescent="0.35">
      <c r="A16419" s="3" t="s">
        <v>34954</v>
      </c>
      <c r="B16419" s="3" t="s">
        <v>34955</v>
      </c>
      <c r="C16419" s="3" t="s">
        <v>21365</v>
      </c>
    </row>
    <row r="16420" spans="1:3" x14ac:dyDescent="0.35">
      <c r="A16420" s="3" t="s">
        <v>34956</v>
      </c>
      <c r="B16420" s="3" t="s">
        <v>34957</v>
      </c>
      <c r="C16420" s="3" t="s">
        <v>21365</v>
      </c>
    </row>
    <row r="16421" spans="1:3" x14ac:dyDescent="0.35">
      <c r="A16421" s="3" t="s">
        <v>34958</v>
      </c>
      <c r="B16421" s="3" t="s">
        <v>34959</v>
      </c>
      <c r="C16421" s="3" t="s">
        <v>21365</v>
      </c>
    </row>
    <row r="16422" spans="1:3" x14ac:dyDescent="0.35">
      <c r="A16422" s="3" t="s">
        <v>34960</v>
      </c>
      <c r="B16422" s="3" t="s">
        <v>34961</v>
      </c>
      <c r="C16422" s="3" t="s">
        <v>21365</v>
      </c>
    </row>
    <row r="16423" spans="1:3" x14ac:dyDescent="0.35">
      <c r="A16423" s="3" t="s">
        <v>34962</v>
      </c>
      <c r="B16423" s="3" t="s">
        <v>34963</v>
      </c>
      <c r="C16423" s="3" t="s">
        <v>21365</v>
      </c>
    </row>
    <row r="16424" spans="1:3" x14ac:dyDescent="0.35">
      <c r="A16424" s="3" t="s">
        <v>34964</v>
      </c>
      <c r="B16424" s="3" t="s">
        <v>34965</v>
      </c>
      <c r="C16424" s="3" t="s">
        <v>21365</v>
      </c>
    </row>
    <row r="16425" spans="1:3" x14ac:dyDescent="0.35">
      <c r="A16425" s="3" t="s">
        <v>34966</v>
      </c>
      <c r="B16425" s="3" t="s">
        <v>34967</v>
      </c>
      <c r="C16425" s="3" t="s">
        <v>21365</v>
      </c>
    </row>
    <row r="16426" spans="1:3" x14ac:dyDescent="0.35">
      <c r="A16426" s="3" t="s">
        <v>34968</v>
      </c>
      <c r="B16426" s="3" t="s">
        <v>34969</v>
      </c>
      <c r="C16426" s="3" t="s">
        <v>21365</v>
      </c>
    </row>
    <row r="16427" spans="1:3" x14ac:dyDescent="0.35">
      <c r="A16427" s="3" t="s">
        <v>34970</v>
      </c>
      <c r="B16427" s="3" t="s">
        <v>34971</v>
      </c>
      <c r="C16427" s="3" t="s">
        <v>21365</v>
      </c>
    </row>
    <row r="16428" spans="1:3" x14ac:dyDescent="0.35">
      <c r="A16428" s="3" t="s">
        <v>34972</v>
      </c>
      <c r="B16428" s="3" t="s">
        <v>34973</v>
      </c>
      <c r="C16428" s="3" t="s">
        <v>21365</v>
      </c>
    </row>
    <row r="16429" spans="1:3" x14ac:dyDescent="0.35">
      <c r="A16429" s="3" t="s">
        <v>34974</v>
      </c>
      <c r="B16429" s="3" t="s">
        <v>34975</v>
      </c>
      <c r="C16429" s="3" t="s">
        <v>21365</v>
      </c>
    </row>
    <row r="16430" spans="1:3" x14ac:dyDescent="0.35">
      <c r="A16430" s="3" t="s">
        <v>34976</v>
      </c>
      <c r="B16430" s="3" t="s">
        <v>34977</v>
      </c>
      <c r="C16430" s="3" t="s">
        <v>21365</v>
      </c>
    </row>
    <row r="16431" spans="1:3" x14ac:dyDescent="0.35">
      <c r="A16431" s="3" t="s">
        <v>34978</v>
      </c>
      <c r="B16431" s="3" t="s">
        <v>34979</v>
      </c>
      <c r="C16431" s="3" t="s">
        <v>21365</v>
      </c>
    </row>
    <row r="16432" spans="1:3" x14ac:dyDescent="0.35">
      <c r="A16432" s="3" t="s">
        <v>34980</v>
      </c>
      <c r="B16432" s="3" t="s">
        <v>34981</v>
      </c>
      <c r="C16432" s="3" t="s">
        <v>21365</v>
      </c>
    </row>
    <row r="16433" spans="1:3" x14ac:dyDescent="0.35">
      <c r="A16433" s="3" t="s">
        <v>34982</v>
      </c>
      <c r="B16433" s="3" t="s">
        <v>34983</v>
      </c>
      <c r="C16433" s="3" t="s">
        <v>21365</v>
      </c>
    </row>
    <row r="16434" spans="1:3" x14ac:dyDescent="0.35">
      <c r="A16434" s="3" t="s">
        <v>34984</v>
      </c>
      <c r="B16434" s="3" t="s">
        <v>34985</v>
      </c>
      <c r="C16434" s="3" t="s">
        <v>21365</v>
      </c>
    </row>
    <row r="16435" spans="1:3" x14ac:dyDescent="0.35">
      <c r="A16435" s="3" t="s">
        <v>34986</v>
      </c>
      <c r="B16435" s="3" t="s">
        <v>34987</v>
      </c>
      <c r="C16435" s="3" t="s">
        <v>21365</v>
      </c>
    </row>
    <row r="16436" spans="1:3" x14ac:dyDescent="0.35">
      <c r="A16436" s="3" t="s">
        <v>34988</v>
      </c>
      <c r="B16436" s="3" t="s">
        <v>34989</v>
      </c>
      <c r="C16436" s="3" t="s">
        <v>21365</v>
      </c>
    </row>
    <row r="16437" spans="1:3" x14ac:dyDescent="0.35">
      <c r="A16437" s="3" t="s">
        <v>34990</v>
      </c>
      <c r="B16437" s="3" t="s">
        <v>34991</v>
      </c>
      <c r="C16437" s="3" t="s">
        <v>21365</v>
      </c>
    </row>
    <row r="16438" spans="1:3" x14ac:dyDescent="0.35">
      <c r="A16438" s="3" t="s">
        <v>34992</v>
      </c>
      <c r="B16438" s="3" t="s">
        <v>34993</v>
      </c>
      <c r="C16438" s="3" t="s">
        <v>21365</v>
      </c>
    </row>
    <row r="16439" spans="1:3" x14ac:dyDescent="0.35">
      <c r="A16439" s="3" t="s">
        <v>34994</v>
      </c>
      <c r="B16439" s="3" t="s">
        <v>34995</v>
      </c>
      <c r="C16439" s="3" t="s">
        <v>21365</v>
      </c>
    </row>
    <row r="16440" spans="1:3" x14ac:dyDescent="0.35">
      <c r="A16440" s="3" t="s">
        <v>34996</v>
      </c>
      <c r="B16440" s="3" t="s">
        <v>34997</v>
      </c>
      <c r="C16440" s="3" t="s">
        <v>21365</v>
      </c>
    </row>
    <row r="16441" spans="1:3" x14ac:dyDescent="0.35">
      <c r="A16441" s="3" t="s">
        <v>34998</v>
      </c>
      <c r="B16441" s="3" t="s">
        <v>34999</v>
      </c>
      <c r="C16441" s="3" t="s">
        <v>21365</v>
      </c>
    </row>
    <row r="16442" spans="1:3" x14ac:dyDescent="0.35">
      <c r="A16442" s="3" t="s">
        <v>35000</v>
      </c>
      <c r="B16442" s="3" t="s">
        <v>35001</v>
      </c>
      <c r="C16442" s="3" t="s">
        <v>21365</v>
      </c>
    </row>
    <row r="16443" spans="1:3" x14ac:dyDescent="0.35">
      <c r="A16443" s="3" t="s">
        <v>35002</v>
      </c>
      <c r="B16443" s="3" t="s">
        <v>35003</v>
      </c>
      <c r="C16443" s="3" t="s">
        <v>21365</v>
      </c>
    </row>
    <row r="16444" spans="1:3" x14ac:dyDescent="0.35">
      <c r="A16444" s="3" t="s">
        <v>35004</v>
      </c>
      <c r="B16444" s="3" t="s">
        <v>35005</v>
      </c>
      <c r="C16444" s="3" t="s">
        <v>21365</v>
      </c>
    </row>
    <row r="16445" spans="1:3" x14ac:dyDescent="0.35">
      <c r="A16445" s="3" t="s">
        <v>35006</v>
      </c>
      <c r="B16445" s="3" t="s">
        <v>35007</v>
      </c>
      <c r="C16445" s="3" t="s">
        <v>21365</v>
      </c>
    </row>
    <row r="16446" spans="1:3" x14ac:dyDescent="0.35">
      <c r="A16446" s="3" t="s">
        <v>35008</v>
      </c>
      <c r="B16446" s="3" t="s">
        <v>35009</v>
      </c>
      <c r="C16446" s="3" t="s">
        <v>21365</v>
      </c>
    </row>
    <row r="16447" spans="1:3" x14ac:dyDescent="0.35">
      <c r="A16447" s="3" t="s">
        <v>35010</v>
      </c>
      <c r="B16447" s="3" t="s">
        <v>35011</v>
      </c>
      <c r="C16447" s="3" t="s">
        <v>21365</v>
      </c>
    </row>
    <row r="16448" spans="1:3" x14ac:dyDescent="0.35">
      <c r="A16448" s="3" t="s">
        <v>35012</v>
      </c>
      <c r="B16448" s="3" t="s">
        <v>35013</v>
      </c>
      <c r="C16448" s="3" t="s">
        <v>21365</v>
      </c>
    </row>
    <row r="16449" spans="1:3" x14ac:dyDescent="0.35">
      <c r="A16449" s="3" t="s">
        <v>35014</v>
      </c>
      <c r="B16449" s="3" t="s">
        <v>35015</v>
      </c>
      <c r="C16449" s="3" t="s">
        <v>21365</v>
      </c>
    </row>
    <row r="16450" spans="1:3" x14ac:dyDescent="0.35">
      <c r="A16450" s="3" t="s">
        <v>35016</v>
      </c>
      <c r="B16450" s="3" t="s">
        <v>35017</v>
      </c>
      <c r="C16450" s="3" t="s">
        <v>21365</v>
      </c>
    </row>
    <row r="16451" spans="1:3" x14ac:dyDescent="0.35">
      <c r="A16451" s="3" t="s">
        <v>35018</v>
      </c>
      <c r="B16451" s="3" t="s">
        <v>35019</v>
      </c>
      <c r="C16451" s="3" t="s">
        <v>21365</v>
      </c>
    </row>
    <row r="16452" spans="1:3" x14ac:dyDescent="0.35">
      <c r="A16452" s="3" t="s">
        <v>35020</v>
      </c>
      <c r="B16452" s="3" t="s">
        <v>35021</v>
      </c>
      <c r="C16452" s="3" t="s">
        <v>21365</v>
      </c>
    </row>
    <row r="16453" spans="1:3" x14ac:dyDescent="0.35">
      <c r="A16453" s="3" t="s">
        <v>35022</v>
      </c>
      <c r="B16453" s="3" t="s">
        <v>35023</v>
      </c>
      <c r="C16453" s="3" t="s">
        <v>21365</v>
      </c>
    </row>
    <row r="16454" spans="1:3" x14ac:dyDescent="0.35">
      <c r="A16454" s="3" t="s">
        <v>35024</v>
      </c>
      <c r="B16454" s="3" t="s">
        <v>35025</v>
      </c>
      <c r="C16454" s="3" t="s">
        <v>21365</v>
      </c>
    </row>
    <row r="16455" spans="1:3" x14ac:dyDescent="0.35">
      <c r="A16455" s="3" t="s">
        <v>35026</v>
      </c>
      <c r="B16455" s="3" t="s">
        <v>35027</v>
      </c>
      <c r="C16455" s="3" t="s">
        <v>21365</v>
      </c>
    </row>
    <row r="16456" spans="1:3" x14ac:dyDescent="0.35">
      <c r="A16456" s="3" t="s">
        <v>35028</v>
      </c>
      <c r="B16456" s="3" t="s">
        <v>35029</v>
      </c>
      <c r="C16456" s="3" t="s">
        <v>21365</v>
      </c>
    </row>
    <row r="16457" spans="1:3" x14ac:dyDescent="0.35">
      <c r="A16457" s="3" t="s">
        <v>35030</v>
      </c>
      <c r="B16457" s="3" t="s">
        <v>35031</v>
      </c>
      <c r="C16457" s="3" t="s">
        <v>21365</v>
      </c>
    </row>
    <row r="16458" spans="1:3" x14ac:dyDescent="0.35">
      <c r="A16458" s="3" t="s">
        <v>35032</v>
      </c>
      <c r="B16458" s="3" t="s">
        <v>35033</v>
      </c>
      <c r="C16458" s="3" t="s">
        <v>21365</v>
      </c>
    </row>
    <row r="16459" spans="1:3" x14ac:dyDescent="0.35">
      <c r="A16459" s="3" t="s">
        <v>35034</v>
      </c>
      <c r="B16459" s="3" t="s">
        <v>35035</v>
      </c>
      <c r="C16459" s="3" t="s">
        <v>21365</v>
      </c>
    </row>
    <row r="16460" spans="1:3" x14ac:dyDescent="0.35">
      <c r="A16460" s="3" t="s">
        <v>35036</v>
      </c>
      <c r="B16460" s="3" t="s">
        <v>35037</v>
      </c>
      <c r="C16460" s="3" t="s">
        <v>21365</v>
      </c>
    </row>
    <row r="16461" spans="1:3" x14ac:dyDescent="0.35">
      <c r="A16461" s="3" t="s">
        <v>35038</v>
      </c>
      <c r="B16461" s="3" t="s">
        <v>35039</v>
      </c>
      <c r="C16461" s="3" t="s">
        <v>21365</v>
      </c>
    </row>
    <row r="16462" spans="1:3" x14ac:dyDescent="0.35">
      <c r="A16462" s="3" t="s">
        <v>35040</v>
      </c>
      <c r="B16462" s="3" t="s">
        <v>35041</v>
      </c>
      <c r="C16462" s="3" t="s">
        <v>21365</v>
      </c>
    </row>
    <row r="16463" spans="1:3" x14ac:dyDescent="0.35">
      <c r="A16463" s="3" t="s">
        <v>35042</v>
      </c>
      <c r="B16463" s="3" t="s">
        <v>35043</v>
      </c>
      <c r="C16463" s="3" t="s">
        <v>21365</v>
      </c>
    </row>
    <row r="16464" spans="1:3" x14ac:dyDescent="0.35">
      <c r="A16464" s="3" t="s">
        <v>35044</v>
      </c>
      <c r="B16464" s="3" t="s">
        <v>35045</v>
      </c>
      <c r="C16464" s="3" t="s">
        <v>21365</v>
      </c>
    </row>
    <row r="16465" spans="1:3" x14ac:dyDescent="0.35">
      <c r="A16465" s="3" t="s">
        <v>35046</v>
      </c>
      <c r="B16465" s="3" t="s">
        <v>35047</v>
      </c>
      <c r="C16465" s="3" t="s">
        <v>21365</v>
      </c>
    </row>
    <row r="16466" spans="1:3" x14ac:dyDescent="0.35">
      <c r="A16466" s="3" t="s">
        <v>35048</v>
      </c>
      <c r="B16466" s="3" t="s">
        <v>35049</v>
      </c>
      <c r="C16466" s="3" t="s">
        <v>21365</v>
      </c>
    </row>
    <row r="16467" spans="1:3" x14ac:dyDescent="0.35">
      <c r="A16467" s="3" t="s">
        <v>35050</v>
      </c>
      <c r="B16467" s="3" t="s">
        <v>35051</v>
      </c>
      <c r="C16467" s="3" t="s">
        <v>21365</v>
      </c>
    </row>
    <row r="16468" spans="1:3" x14ac:dyDescent="0.35">
      <c r="A16468" s="3" t="s">
        <v>35052</v>
      </c>
      <c r="B16468" s="3" t="s">
        <v>35053</v>
      </c>
      <c r="C16468" s="3" t="s">
        <v>21365</v>
      </c>
    </row>
    <row r="16469" spans="1:3" x14ac:dyDescent="0.35">
      <c r="A16469" s="3" t="s">
        <v>35054</v>
      </c>
      <c r="B16469" s="3" t="s">
        <v>35055</v>
      </c>
      <c r="C16469" s="3" t="s">
        <v>21365</v>
      </c>
    </row>
    <row r="16470" spans="1:3" x14ac:dyDescent="0.35">
      <c r="A16470" s="3" t="s">
        <v>35056</v>
      </c>
      <c r="B16470" s="3" t="s">
        <v>35057</v>
      </c>
      <c r="C16470" s="3" t="s">
        <v>21365</v>
      </c>
    </row>
    <row r="16471" spans="1:3" x14ac:dyDescent="0.35">
      <c r="A16471" s="3" t="s">
        <v>35058</v>
      </c>
      <c r="B16471" s="3" t="s">
        <v>35059</v>
      </c>
      <c r="C16471" s="3" t="s">
        <v>21365</v>
      </c>
    </row>
    <row r="16472" spans="1:3" x14ac:dyDescent="0.35">
      <c r="A16472" s="3" t="s">
        <v>35060</v>
      </c>
      <c r="B16472" s="3" t="s">
        <v>35061</v>
      </c>
      <c r="C16472" s="3" t="s">
        <v>21365</v>
      </c>
    </row>
    <row r="16473" spans="1:3" x14ac:dyDescent="0.35">
      <c r="A16473" s="3" t="s">
        <v>35062</v>
      </c>
      <c r="B16473" s="3" t="s">
        <v>35063</v>
      </c>
      <c r="C16473" s="3" t="s">
        <v>21365</v>
      </c>
    </row>
    <row r="16474" spans="1:3" x14ac:dyDescent="0.35">
      <c r="A16474" s="3" t="s">
        <v>35064</v>
      </c>
      <c r="B16474" s="3" t="s">
        <v>35065</v>
      </c>
      <c r="C16474" s="3" t="s">
        <v>21365</v>
      </c>
    </row>
    <row r="16475" spans="1:3" x14ac:dyDescent="0.35">
      <c r="A16475" s="3" t="s">
        <v>35066</v>
      </c>
      <c r="B16475" s="3" t="s">
        <v>35067</v>
      </c>
      <c r="C16475" s="3" t="s">
        <v>21365</v>
      </c>
    </row>
    <row r="16476" spans="1:3" x14ac:dyDescent="0.35">
      <c r="A16476" s="3" t="s">
        <v>35068</v>
      </c>
      <c r="B16476" s="3" t="s">
        <v>35069</v>
      </c>
      <c r="C16476" s="3" t="s">
        <v>21365</v>
      </c>
    </row>
    <row r="16477" spans="1:3" x14ac:dyDescent="0.35">
      <c r="A16477" s="3" t="s">
        <v>35070</v>
      </c>
      <c r="B16477" s="3" t="s">
        <v>35071</v>
      </c>
      <c r="C16477" s="3" t="s">
        <v>21365</v>
      </c>
    </row>
    <row r="16478" spans="1:3" x14ac:dyDescent="0.35">
      <c r="A16478" s="3" t="s">
        <v>35072</v>
      </c>
      <c r="B16478" s="3" t="s">
        <v>35073</v>
      </c>
      <c r="C16478" s="3" t="s">
        <v>21365</v>
      </c>
    </row>
    <row r="16479" spans="1:3" x14ac:dyDescent="0.35">
      <c r="A16479" s="3" t="s">
        <v>35074</v>
      </c>
      <c r="B16479" s="3" t="s">
        <v>35075</v>
      </c>
      <c r="C16479" s="3" t="s">
        <v>21365</v>
      </c>
    </row>
    <row r="16480" spans="1:3" x14ac:dyDescent="0.35">
      <c r="A16480" s="3" t="s">
        <v>35076</v>
      </c>
      <c r="B16480" s="3" t="s">
        <v>35077</v>
      </c>
      <c r="C16480" s="3" t="s">
        <v>21365</v>
      </c>
    </row>
    <row r="16481" spans="1:3" x14ac:dyDescent="0.35">
      <c r="A16481" s="3" t="s">
        <v>35078</v>
      </c>
      <c r="B16481" s="3" t="s">
        <v>35079</v>
      </c>
      <c r="C16481" s="3" t="s">
        <v>21365</v>
      </c>
    </row>
    <row r="16482" spans="1:3" x14ac:dyDescent="0.35">
      <c r="A16482" s="3" t="s">
        <v>35080</v>
      </c>
      <c r="B16482" s="3" t="s">
        <v>35081</v>
      </c>
      <c r="C16482" s="3" t="s">
        <v>21365</v>
      </c>
    </row>
    <row r="16483" spans="1:3" x14ac:dyDescent="0.35">
      <c r="A16483" s="3" t="s">
        <v>35082</v>
      </c>
      <c r="B16483" s="3" t="s">
        <v>35083</v>
      </c>
      <c r="C16483" s="3" t="s">
        <v>21365</v>
      </c>
    </row>
    <row r="16484" spans="1:3" x14ac:dyDescent="0.35">
      <c r="A16484" s="3" t="s">
        <v>35084</v>
      </c>
      <c r="B16484" s="3" t="s">
        <v>35085</v>
      </c>
      <c r="C16484" s="3" t="s">
        <v>21365</v>
      </c>
    </row>
    <row r="16485" spans="1:3" x14ac:dyDescent="0.35">
      <c r="A16485" s="3" t="s">
        <v>35086</v>
      </c>
      <c r="B16485" s="3" t="s">
        <v>35087</v>
      </c>
      <c r="C16485" s="3" t="s">
        <v>21365</v>
      </c>
    </row>
    <row r="16486" spans="1:3" x14ac:dyDescent="0.35">
      <c r="A16486" s="3" t="s">
        <v>35088</v>
      </c>
      <c r="B16486" s="3" t="s">
        <v>35089</v>
      </c>
      <c r="C16486" s="3" t="s">
        <v>21365</v>
      </c>
    </row>
    <row r="16487" spans="1:3" x14ac:dyDescent="0.35">
      <c r="A16487" s="3" t="s">
        <v>35090</v>
      </c>
      <c r="B16487" s="3" t="s">
        <v>35091</v>
      </c>
      <c r="C16487" s="3" t="s">
        <v>21365</v>
      </c>
    </row>
    <row r="16488" spans="1:3" x14ac:dyDescent="0.35">
      <c r="A16488" s="3" t="s">
        <v>35092</v>
      </c>
      <c r="B16488" s="3" t="s">
        <v>35093</v>
      </c>
      <c r="C16488" s="3" t="s">
        <v>21365</v>
      </c>
    </row>
    <row r="16489" spans="1:3" x14ac:dyDescent="0.35">
      <c r="A16489" s="3" t="s">
        <v>35094</v>
      </c>
      <c r="B16489" s="3" t="s">
        <v>35095</v>
      </c>
      <c r="C16489" s="3" t="s">
        <v>21365</v>
      </c>
    </row>
    <row r="16490" spans="1:3" x14ac:dyDescent="0.35">
      <c r="A16490" s="3" t="s">
        <v>35096</v>
      </c>
      <c r="B16490" s="3" t="s">
        <v>35097</v>
      </c>
      <c r="C16490" s="3" t="s">
        <v>21365</v>
      </c>
    </row>
    <row r="16491" spans="1:3" x14ac:dyDescent="0.35">
      <c r="A16491" s="3" t="s">
        <v>35098</v>
      </c>
      <c r="B16491" s="3" t="s">
        <v>35099</v>
      </c>
      <c r="C16491" s="3" t="s">
        <v>21365</v>
      </c>
    </row>
    <row r="16492" spans="1:3" x14ac:dyDescent="0.35">
      <c r="A16492" s="3" t="s">
        <v>35100</v>
      </c>
      <c r="B16492" s="3" t="s">
        <v>35101</v>
      </c>
      <c r="C16492" s="3" t="s">
        <v>21365</v>
      </c>
    </row>
    <row r="16493" spans="1:3" x14ac:dyDescent="0.35">
      <c r="A16493" s="3" t="s">
        <v>35102</v>
      </c>
      <c r="B16493" s="3" t="s">
        <v>35103</v>
      </c>
      <c r="C16493" s="3" t="s">
        <v>21365</v>
      </c>
    </row>
    <row r="16494" spans="1:3" x14ac:dyDescent="0.35">
      <c r="A16494" s="3" t="s">
        <v>35104</v>
      </c>
      <c r="B16494" s="3" t="s">
        <v>35105</v>
      </c>
      <c r="C16494" s="3" t="s">
        <v>21365</v>
      </c>
    </row>
    <row r="16495" spans="1:3" x14ac:dyDescent="0.35">
      <c r="A16495" s="3" t="s">
        <v>35106</v>
      </c>
      <c r="B16495" s="3" t="s">
        <v>35107</v>
      </c>
      <c r="C16495" s="3" t="s">
        <v>21365</v>
      </c>
    </row>
    <row r="16496" spans="1:3" x14ac:dyDescent="0.35">
      <c r="A16496" s="3" t="s">
        <v>35108</v>
      </c>
      <c r="B16496" s="3" t="s">
        <v>35109</v>
      </c>
      <c r="C16496" s="3" t="s">
        <v>21365</v>
      </c>
    </row>
    <row r="16497" spans="1:3" x14ac:dyDescent="0.35">
      <c r="A16497" s="3" t="s">
        <v>35110</v>
      </c>
      <c r="B16497" s="3" t="s">
        <v>35111</v>
      </c>
      <c r="C16497" s="3" t="s">
        <v>21365</v>
      </c>
    </row>
    <row r="16498" spans="1:3" x14ac:dyDescent="0.35">
      <c r="A16498" s="3" t="s">
        <v>35112</v>
      </c>
      <c r="B16498" s="3" t="s">
        <v>35113</v>
      </c>
      <c r="C16498" s="3" t="s">
        <v>21365</v>
      </c>
    </row>
    <row r="16499" spans="1:3" x14ac:dyDescent="0.35">
      <c r="A16499" s="3" t="s">
        <v>35114</v>
      </c>
      <c r="B16499" s="3" t="s">
        <v>35115</v>
      </c>
      <c r="C16499" s="3" t="s">
        <v>21365</v>
      </c>
    </row>
    <row r="16500" spans="1:3" x14ac:dyDescent="0.35">
      <c r="A16500" s="3" t="s">
        <v>35116</v>
      </c>
      <c r="B16500" s="3" t="s">
        <v>35117</v>
      </c>
      <c r="C16500" s="3" t="s">
        <v>21365</v>
      </c>
    </row>
    <row r="16501" spans="1:3" x14ac:dyDescent="0.35">
      <c r="A16501" s="3" t="s">
        <v>35118</v>
      </c>
      <c r="B16501" s="3" t="s">
        <v>35119</v>
      </c>
      <c r="C16501" s="3" t="s">
        <v>21365</v>
      </c>
    </row>
    <row r="16502" spans="1:3" x14ac:dyDescent="0.35">
      <c r="A16502" s="3" t="s">
        <v>35120</v>
      </c>
      <c r="B16502" s="3" t="s">
        <v>35121</v>
      </c>
      <c r="C16502" s="3" t="s">
        <v>21365</v>
      </c>
    </row>
    <row r="16503" spans="1:3" x14ac:dyDescent="0.35">
      <c r="A16503" s="3" t="s">
        <v>35122</v>
      </c>
      <c r="B16503" s="3" t="s">
        <v>35123</v>
      </c>
      <c r="C16503" s="3" t="s">
        <v>21365</v>
      </c>
    </row>
    <row r="16504" spans="1:3" x14ac:dyDescent="0.35">
      <c r="A16504" s="3" t="s">
        <v>35124</v>
      </c>
      <c r="B16504" s="3" t="s">
        <v>35125</v>
      </c>
      <c r="C16504" s="3" t="s">
        <v>21365</v>
      </c>
    </row>
    <row r="16505" spans="1:3" x14ac:dyDescent="0.35">
      <c r="A16505" s="3" t="s">
        <v>35126</v>
      </c>
      <c r="B16505" s="3" t="s">
        <v>35127</v>
      </c>
      <c r="C16505" s="3" t="s">
        <v>21365</v>
      </c>
    </row>
    <row r="16506" spans="1:3" x14ac:dyDescent="0.35">
      <c r="A16506" s="3" t="s">
        <v>35128</v>
      </c>
      <c r="B16506" s="3" t="s">
        <v>35129</v>
      </c>
      <c r="C16506" s="3" t="s">
        <v>21365</v>
      </c>
    </row>
    <row r="16507" spans="1:3" x14ac:dyDescent="0.35">
      <c r="A16507" s="3" t="s">
        <v>35130</v>
      </c>
      <c r="B16507" s="3" t="s">
        <v>35131</v>
      </c>
      <c r="C16507" s="3" t="s">
        <v>21365</v>
      </c>
    </row>
    <row r="16508" spans="1:3" x14ac:dyDescent="0.35">
      <c r="A16508" s="3" t="s">
        <v>35132</v>
      </c>
      <c r="B16508" s="3" t="s">
        <v>35133</v>
      </c>
      <c r="C16508" s="3" t="s">
        <v>21365</v>
      </c>
    </row>
    <row r="16509" spans="1:3" x14ac:dyDescent="0.35">
      <c r="A16509" s="3" t="s">
        <v>35134</v>
      </c>
      <c r="B16509" s="3" t="s">
        <v>35135</v>
      </c>
      <c r="C16509" s="3" t="s">
        <v>21365</v>
      </c>
    </row>
    <row r="16510" spans="1:3" x14ac:dyDescent="0.35">
      <c r="A16510" s="3" t="s">
        <v>35136</v>
      </c>
      <c r="B16510" s="3" t="s">
        <v>35137</v>
      </c>
      <c r="C16510" s="3" t="s">
        <v>21365</v>
      </c>
    </row>
    <row r="16511" spans="1:3" x14ac:dyDescent="0.35">
      <c r="A16511" s="3" t="s">
        <v>35138</v>
      </c>
      <c r="B16511" s="3" t="s">
        <v>35139</v>
      </c>
      <c r="C16511" s="3" t="s">
        <v>21365</v>
      </c>
    </row>
    <row r="16512" spans="1:3" x14ac:dyDescent="0.35">
      <c r="A16512" s="3" t="s">
        <v>35140</v>
      </c>
      <c r="B16512" s="3" t="s">
        <v>35141</v>
      </c>
      <c r="C16512" s="3" t="s">
        <v>21365</v>
      </c>
    </row>
    <row r="16513" spans="1:3" x14ac:dyDescent="0.35">
      <c r="A16513" s="3" t="s">
        <v>35142</v>
      </c>
      <c r="B16513" s="3" t="s">
        <v>35143</v>
      </c>
      <c r="C16513" s="3" t="s">
        <v>21365</v>
      </c>
    </row>
    <row r="16514" spans="1:3" x14ac:dyDescent="0.35">
      <c r="A16514" s="3" t="s">
        <v>35144</v>
      </c>
      <c r="B16514" s="3" t="s">
        <v>35145</v>
      </c>
      <c r="C16514" s="3" t="s">
        <v>21365</v>
      </c>
    </row>
    <row r="16515" spans="1:3" x14ac:dyDescent="0.35">
      <c r="A16515" s="3" t="s">
        <v>35146</v>
      </c>
      <c r="B16515" s="3" t="s">
        <v>35147</v>
      </c>
      <c r="C16515" s="3" t="s">
        <v>21365</v>
      </c>
    </row>
    <row r="16516" spans="1:3" x14ac:dyDescent="0.35">
      <c r="A16516" s="3" t="s">
        <v>35148</v>
      </c>
      <c r="B16516" s="3" t="s">
        <v>35149</v>
      </c>
      <c r="C16516" s="3" t="s">
        <v>21365</v>
      </c>
    </row>
    <row r="16517" spans="1:3" x14ac:dyDescent="0.35">
      <c r="A16517" s="3" t="s">
        <v>35150</v>
      </c>
      <c r="B16517" s="3" t="s">
        <v>35151</v>
      </c>
      <c r="C16517" s="3" t="s">
        <v>21365</v>
      </c>
    </row>
    <row r="16518" spans="1:3" x14ac:dyDescent="0.35">
      <c r="A16518" s="3" t="s">
        <v>35152</v>
      </c>
      <c r="B16518" s="3" t="s">
        <v>35153</v>
      </c>
      <c r="C16518" s="3" t="s">
        <v>21365</v>
      </c>
    </row>
    <row r="16519" spans="1:3" x14ac:dyDescent="0.35">
      <c r="A16519" s="3" t="s">
        <v>35154</v>
      </c>
      <c r="B16519" s="3" t="s">
        <v>35155</v>
      </c>
      <c r="C16519" s="3" t="s">
        <v>21365</v>
      </c>
    </row>
    <row r="16520" spans="1:3" x14ac:dyDescent="0.35">
      <c r="A16520" s="3" t="s">
        <v>35156</v>
      </c>
      <c r="B16520" s="3" t="s">
        <v>35157</v>
      </c>
      <c r="C16520" s="3" t="s">
        <v>21365</v>
      </c>
    </row>
    <row r="16521" spans="1:3" x14ac:dyDescent="0.35">
      <c r="A16521" s="3" t="s">
        <v>35158</v>
      </c>
      <c r="B16521" s="3" t="s">
        <v>35159</v>
      </c>
      <c r="C16521" s="3" t="s">
        <v>21365</v>
      </c>
    </row>
    <row r="16522" spans="1:3" x14ac:dyDescent="0.35">
      <c r="A16522" s="3" t="s">
        <v>35160</v>
      </c>
      <c r="B16522" s="3" t="s">
        <v>35161</v>
      </c>
      <c r="C16522" s="3" t="s">
        <v>21365</v>
      </c>
    </row>
    <row r="16523" spans="1:3" x14ac:dyDescent="0.35">
      <c r="A16523" s="3" t="s">
        <v>35162</v>
      </c>
      <c r="B16523" s="3" t="s">
        <v>35163</v>
      </c>
      <c r="C16523" s="3" t="s">
        <v>21365</v>
      </c>
    </row>
    <row r="16524" spans="1:3" x14ac:dyDescent="0.35">
      <c r="A16524" s="3" t="s">
        <v>35164</v>
      </c>
      <c r="B16524" s="3" t="s">
        <v>35165</v>
      </c>
      <c r="C16524" s="3" t="s">
        <v>21365</v>
      </c>
    </row>
    <row r="16525" spans="1:3" x14ac:dyDescent="0.35">
      <c r="A16525" s="3" t="s">
        <v>35166</v>
      </c>
      <c r="B16525" s="3" t="s">
        <v>35167</v>
      </c>
      <c r="C16525" s="3" t="s">
        <v>21365</v>
      </c>
    </row>
    <row r="16526" spans="1:3" x14ac:dyDescent="0.35">
      <c r="A16526" s="3" t="s">
        <v>35168</v>
      </c>
      <c r="B16526" s="3" t="s">
        <v>35169</v>
      </c>
      <c r="C16526" s="3" t="s">
        <v>21365</v>
      </c>
    </row>
    <row r="16527" spans="1:3" x14ac:dyDescent="0.35">
      <c r="A16527" s="3" t="s">
        <v>35170</v>
      </c>
      <c r="B16527" s="3" t="s">
        <v>35171</v>
      </c>
      <c r="C16527" s="3" t="s">
        <v>21365</v>
      </c>
    </row>
    <row r="16528" spans="1:3" x14ac:dyDescent="0.35">
      <c r="A16528" s="3" t="s">
        <v>35172</v>
      </c>
      <c r="B16528" s="3" t="s">
        <v>35173</v>
      </c>
      <c r="C16528" s="3" t="s">
        <v>21365</v>
      </c>
    </row>
    <row r="16529" spans="1:3" x14ac:dyDescent="0.35">
      <c r="A16529" s="3" t="s">
        <v>35174</v>
      </c>
      <c r="B16529" s="3" t="s">
        <v>35175</v>
      </c>
      <c r="C16529" s="3" t="s">
        <v>21365</v>
      </c>
    </row>
    <row r="16530" spans="1:3" x14ac:dyDescent="0.35">
      <c r="A16530" s="3" t="s">
        <v>35176</v>
      </c>
      <c r="B16530" s="3" t="s">
        <v>35177</v>
      </c>
      <c r="C16530" s="3" t="s">
        <v>21365</v>
      </c>
    </row>
    <row r="16531" spans="1:3" x14ac:dyDescent="0.35">
      <c r="A16531" s="3" t="s">
        <v>35178</v>
      </c>
      <c r="B16531" s="3" t="s">
        <v>35179</v>
      </c>
      <c r="C16531" s="3" t="s">
        <v>21365</v>
      </c>
    </row>
    <row r="16532" spans="1:3" x14ac:dyDescent="0.35">
      <c r="A16532" s="3" t="s">
        <v>35180</v>
      </c>
      <c r="B16532" s="3" t="s">
        <v>35181</v>
      </c>
      <c r="C16532" s="3" t="s">
        <v>21365</v>
      </c>
    </row>
    <row r="16533" spans="1:3" x14ac:dyDescent="0.35">
      <c r="A16533" s="3" t="s">
        <v>35182</v>
      </c>
      <c r="B16533" s="3" t="s">
        <v>35183</v>
      </c>
      <c r="C16533" s="3" t="s">
        <v>21365</v>
      </c>
    </row>
    <row r="16534" spans="1:3" x14ac:dyDescent="0.35">
      <c r="A16534" s="3" t="s">
        <v>35184</v>
      </c>
      <c r="B16534" s="3" t="s">
        <v>35185</v>
      </c>
      <c r="C16534" s="3" t="s">
        <v>21365</v>
      </c>
    </row>
    <row r="16535" spans="1:3" x14ac:dyDescent="0.35">
      <c r="A16535" s="3" t="s">
        <v>35186</v>
      </c>
      <c r="B16535" s="3" t="s">
        <v>35187</v>
      </c>
      <c r="C16535" s="3" t="s">
        <v>21365</v>
      </c>
    </row>
    <row r="16536" spans="1:3" x14ac:dyDescent="0.35">
      <c r="A16536" s="3" t="s">
        <v>35188</v>
      </c>
      <c r="B16536" s="3" t="s">
        <v>35189</v>
      </c>
      <c r="C16536" s="3" t="s">
        <v>21365</v>
      </c>
    </row>
    <row r="16537" spans="1:3" x14ac:dyDescent="0.35">
      <c r="A16537" s="3" t="s">
        <v>35190</v>
      </c>
      <c r="B16537" s="3" t="s">
        <v>35191</v>
      </c>
      <c r="C16537" s="3" t="s">
        <v>21365</v>
      </c>
    </row>
    <row r="16538" spans="1:3" x14ac:dyDescent="0.35">
      <c r="A16538" s="3" t="s">
        <v>35192</v>
      </c>
      <c r="B16538" s="3" t="s">
        <v>35193</v>
      </c>
      <c r="C16538" s="3" t="s">
        <v>21365</v>
      </c>
    </row>
    <row r="16539" spans="1:3" x14ac:dyDescent="0.35">
      <c r="A16539" s="3" t="s">
        <v>35194</v>
      </c>
      <c r="B16539" s="3" t="s">
        <v>35195</v>
      </c>
      <c r="C16539" s="3" t="s">
        <v>21365</v>
      </c>
    </row>
    <row r="16540" spans="1:3" x14ac:dyDescent="0.35">
      <c r="A16540" s="3" t="s">
        <v>35196</v>
      </c>
      <c r="B16540" s="3" t="s">
        <v>35197</v>
      </c>
      <c r="C16540" s="3" t="s">
        <v>21365</v>
      </c>
    </row>
    <row r="16541" spans="1:3" x14ac:dyDescent="0.35">
      <c r="A16541" s="3" t="s">
        <v>35198</v>
      </c>
      <c r="B16541" s="3" t="s">
        <v>35199</v>
      </c>
      <c r="C16541" s="3" t="s">
        <v>21365</v>
      </c>
    </row>
    <row r="16542" spans="1:3" x14ac:dyDescent="0.35">
      <c r="A16542" s="3" t="s">
        <v>35200</v>
      </c>
      <c r="B16542" s="3" t="s">
        <v>35201</v>
      </c>
      <c r="C16542" s="3" t="s">
        <v>21365</v>
      </c>
    </row>
    <row r="16543" spans="1:3" x14ac:dyDescent="0.35">
      <c r="A16543" s="3" t="s">
        <v>35202</v>
      </c>
      <c r="B16543" s="3" t="s">
        <v>35203</v>
      </c>
      <c r="C16543" s="3" t="s">
        <v>21365</v>
      </c>
    </row>
    <row r="16544" spans="1:3" x14ac:dyDescent="0.35">
      <c r="A16544" s="3" t="s">
        <v>35204</v>
      </c>
      <c r="B16544" s="3" t="s">
        <v>35205</v>
      </c>
      <c r="C16544" s="3" t="s">
        <v>21365</v>
      </c>
    </row>
    <row r="16545" spans="1:3" x14ac:dyDescent="0.35">
      <c r="A16545" s="3" t="s">
        <v>35206</v>
      </c>
      <c r="B16545" s="3" t="s">
        <v>35207</v>
      </c>
      <c r="C16545" s="3" t="s">
        <v>21365</v>
      </c>
    </row>
    <row r="16546" spans="1:3" x14ac:dyDescent="0.35">
      <c r="A16546" s="3" t="s">
        <v>35208</v>
      </c>
      <c r="B16546" s="3" t="s">
        <v>35209</v>
      </c>
      <c r="C16546" s="3" t="s">
        <v>21365</v>
      </c>
    </row>
    <row r="16547" spans="1:3" x14ac:dyDescent="0.35">
      <c r="A16547" s="3" t="s">
        <v>35210</v>
      </c>
      <c r="B16547" s="3" t="s">
        <v>35211</v>
      </c>
      <c r="C16547" s="3" t="s">
        <v>21365</v>
      </c>
    </row>
    <row r="16548" spans="1:3" x14ac:dyDescent="0.35">
      <c r="A16548" s="3" t="s">
        <v>35212</v>
      </c>
      <c r="B16548" s="3" t="s">
        <v>35213</v>
      </c>
      <c r="C16548" s="3" t="s">
        <v>21365</v>
      </c>
    </row>
    <row r="16549" spans="1:3" x14ac:dyDescent="0.35">
      <c r="A16549" s="3" t="s">
        <v>35214</v>
      </c>
      <c r="B16549" s="3" t="s">
        <v>35215</v>
      </c>
      <c r="C16549" s="3" t="s">
        <v>21365</v>
      </c>
    </row>
    <row r="16550" spans="1:3" x14ac:dyDescent="0.35">
      <c r="A16550" s="3" t="s">
        <v>35216</v>
      </c>
      <c r="B16550" s="3" t="s">
        <v>35217</v>
      </c>
      <c r="C16550" s="3" t="s">
        <v>21365</v>
      </c>
    </row>
    <row r="16551" spans="1:3" x14ac:dyDescent="0.35">
      <c r="A16551" s="3" t="s">
        <v>35218</v>
      </c>
      <c r="B16551" s="3" t="s">
        <v>35219</v>
      </c>
      <c r="C16551" s="3" t="s">
        <v>21365</v>
      </c>
    </row>
    <row r="16552" spans="1:3" x14ac:dyDescent="0.35">
      <c r="A16552" s="3" t="s">
        <v>35220</v>
      </c>
      <c r="B16552" s="3" t="s">
        <v>35221</v>
      </c>
      <c r="C16552" s="3" t="s">
        <v>21365</v>
      </c>
    </row>
    <row r="16553" spans="1:3" x14ac:dyDescent="0.35">
      <c r="A16553" s="3" t="s">
        <v>35222</v>
      </c>
      <c r="B16553" s="3" t="s">
        <v>35223</v>
      </c>
      <c r="C16553" s="3" t="s">
        <v>21365</v>
      </c>
    </row>
    <row r="16554" spans="1:3" x14ac:dyDescent="0.35">
      <c r="A16554" s="3" t="s">
        <v>35224</v>
      </c>
      <c r="B16554" s="3" t="s">
        <v>35225</v>
      </c>
      <c r="C16554" s="3" t="s">
        <v>21365</v>
      </c>
    </row>
    <row r="16555" spans="1:3" x14ac:dyDescent="0.35">
      <c r="A16555" s="3" t="s">
        <v>35226</v>
      </c>
      <c r="B16555" s="3" t="s">
        <v>35227</v>
      </c>
      <c r="C16555" s="3" t="s">
        <v>21365</v>
      </c>
    </row>
    <row r="16556" spans="1:3" x14ac:dyDescent="0.35">
      <c r="A16556" s="3" t="s">
        <v>35228</v>
      </c>
      <c r="B16556" s="3" t="s">
        <v>35229</v>
      </c>
      <c r="C16556" s="3" t="s">
        <v>21365</v>
      </c>
    </row>
    <row r="16557" spans="1:3" x14ac:dyDescent="0.35">
      <c r="A16557" s="3" t="s">
        <v>35230</v>
      </c>
      <c r="B16557" s="3" t="s">
        <v>35231</v>
      </c>
      <c r="C16557" s="3" t="s">
        <v>21365</v>
      </c>
    </row>
    <row r="16558" spans="1:3" x14ac:dyDescent="0.35">
      <c r="A16558" s="3" t="s">
        <v>35232</v>
      </c>
      <c r="B16558" s="3" t="s">
        <v>35233</v>
      </c>
      <c r="C16558" s="3" t="s">
        <v>21365</v>
      </c>
    </row>
    <row r="16559" spans="1:3" x14ac:dyDescent="0.35">
      <c r="A16559" s="3" t="s">
        <v>35234</v>
      </c>
      <c r="B16559" s="3" t="s">
        <v>35235</v>
      </c>
      <c r="C16559" s="3" t="s">
        <v>21365</v>
      </c>
    </row>
    <row r="16560" spans="1:3" x14ac:dyDescent="0.35">
      <c r="A16560" s="3" t="s">
        <v>35236</v>
      </c>
      <c r="B16560" s="3" t="s">
        <v>35237</v>
      </c>
      <c r="C16560" s="3" t="s">
        <v>21365</v>
      </c>
    </row>
    <row r="16561" spans="1:3" x14ac:dyDescent="0.35">
      <c r="A16561" s="3" t="s">
        <v>35238</v>
      </c>
      <c r="B16561" s="3" t="s">
        <v>35239</v>
      </c>
      <c r="C16561" s="3" t="s">
        <v>21365</v>
      </c>
    </row>
    <row r="16562" spans="1:3" x14ac:dyDescent="0.35">
      <c r="A16562" s="3" t="s">
        <v>35240</v>
      </c>
      <c r="B16562" s="3" t="s">
        <v>35241</v>
      </c>
      <c r="C16562" s="3" t="s">
        <v>21365</v>
      </c>
    </row>
    <row r="16563" spans="1:3" x14ac:dyDescent="0.35">
      <c r="A16563" s="3" t="s">
        <v>35242</v>
      </c>
      <c r="B16563" s="3" t="s">
        <v>35243</v>
      </c>
      <c r="C16563" s="3" t="s">
        <v>21365</v>
      </c>
    </row>
    <row r="16564" spans="1:3" x14ac:dyDescent="0.35">
      <c r="A16564" s="3" t="s">
        <v>35244</v>
      </c>
      <c r="B16564" s="3" t="s">
        <v>35245</v>
      </c>
      <c r="C16564" s="3" t="s">
        <v>21365</v>
      </c>
    </row>
    <row r="16565" spans="1:3" x14ac:dyDescent="0.35">
      <c r="A16565" s="3" t="s">
        <v>35246</v>
      </c>
      <c r="B16565" s="3" t="s">
        <v>35247</v>
      </c>
      <c r="C16565" s="3" t="s">
        <v>21365</v>
      </c>
    </row>
    <row r="16566" spans="1:3" x14ac:dyDescent="0.35">
      <c r="A16566" s="3" t="s">
        <v>35248</v>
      </c>
      <c r="B16566" s="3" t="s">
        <v>35249</v>
      </c>
      <c r="C16566" s="3" t="s">
        <v>21365</v>
      </c>
    </row>
    <row r="16567" spans="1:3" x14ac:dyDescent="0.35">
      <c r="A16567" s="3" t="s">
        <v>35250</v>
      </c>
      <c r="B16567" s="3" t="s">
        <v>35251</v>
      </c>
      <c r="C16567" s="3" t="s">
        <v>21365</v>
      </c>
    </row>
    <row r="16568" spans="1:3" x14ac:dyDescent="0.35">
      <c r="A16568" s="3" t="s">
        <v>35252</v>
      </c>
      <c r="B16568" s="3" t="s">
        <v>35253</v>
      </c>
      <c r="C16568" s="3" t="s">
        <v>21365</v>
      </c>
    </row>
    <row r="16569" spans="1:3" x14ac:dyDescent="0.35">
      <c r="A16569" s="3" t="s">
        <v>35254</v>
      </c>
      <c r="B16569" s="3" t="s">
        <v>35255</v>
      </c>
      <c r="C16569" s="3" t="s">
        <v>21365</v>
      </c>
    </row>
    <row r="16570" spans="1:3" x14ac:dyDescent="0.35">
      <c r="A16570" s="3" t="s">
        <v>35256</v>
      </c>
      <c r="B16570" s="3" t="s">
        <v>35257</v>
      </c>
      <c r="C16570" s="3" t="s">
        <v>21365</v>
      </c>
    </row>
    <row r="16571" spans="1:3" x14ac:dyDescent="0.35">
      <c r="A16571" s="3" t="s">
        <v>35258</v>
      </c>
      <c r="B16571" s="3" t="s">
        <v>35259</v>
      </c>
      <c r="C16571" s="3" t="s">
        <v>21365</v>
      </c>
    </row>
    <row r="16572" spans="1:3" x14ac:dyDescent="0.35">
      <c r="A16572" s="3" t="s">
        <v>35260</v>
      </c>
      <c r="B16572" s="3" t="s">
        <v>35261</v>
      </c>
      <c r="C16572" s="3" t="s">
        <v>21365</v>
      </c>
    </row>
    <row r="16573" spans="1:3" x14ac:dyDescent="0.35">
      <c r="A16573" s="3" t="s">
        <v>35262</v>
      </c>
      <c r="B16573" s="3" t="s">
        <v>35263</v>
      </c>
      <c r="C16573" s="3" t="s">
        <v>21365</v>
      </c>
    </row>
    <row r="16574" spans="1:3" x14ac:dyDescent="0.35">
      <c r="A16574" s="3" t="s">
        <v>35264</v>
      </c>
      <c r="B16574" s="3" t="s">
        <v>35265</v>
      </c>
      <c r="C16574" s="3" t="s">
        <v>21365</v>
      </c>
    </row>
    <row r="16575" spans="1:3" x14ac:dyDescent="0.35">
      <c r="A16575" s="3" t="s">
        <v>35266</v>
      </c>
      <c r="B16575" s="3" t="s">
        <v>35267</v>
      </c>
      <c r="C16575" s="3" t="s">
        <v>21365</v>
      </c>
    </row>
    <row r="16576" spans="1:3" x14ac:dyDescent="0.35">
      <c r="A16576" s="3" t="s">
        <v>35268</v>
      </c>
      <c r="B16576" s="3" t="s">
        <v>35269</v>
      </c>
      <c r="C16576" s="3" t="s">
        <v>21365</v>
      </c>
    </row>
    <row r="16577" spans="1:3" x14ac:dyDescent="0.35">
      <c r="A16577" s="3" t="s">
        <v>35270</v>
      </c>
      <c r="B16577" s="3" t="s">
        <v>35271</v>
      </c>
      <c r="C16577" s="3" t="s">
        <v>21365</v>
      </c>
    </row>
    <row r="16578" spans="1:3" x14ac:dyDescent="0.35">
      <c r="A16578" s="3" t="s">
        <v>35272</v>
      </c>
      <c r="B16578" s="3" t="s">
        <v>35273</v>
      </c>
      <c r="C16578" s="3" t="s">
        <v>21365</v>
      </c>
    </row>
    <row r="16579" spans="1:3" x14ac:dyDescent="0.35">
      <c r="A16579" s="3" t="s">
        <v>35274</v>
      </c>
      <c r="B16579" s="3" t="s">
        <v>35275</v>
      </c>
      <c r="C16579" s="3" t="s">
        <v>21365</v>
      </c>
    </row>
    <row r="16580" spans="1:3" x14ac:dyDescent="0.35">
      <c r="A16580" s="3" t="s">
        <v>35276</v>
      </c>
      <c r="B16580" s="3" t="s">
        <v>35277</v>
      </c>
      <c r="C16580" s="3" t="s">
        <v>21365</v>
      </c>
    </row>
    <row r="16581" spans="1:3" x14ac:dyDescent="0.35">
      <c r="A16581" s="3" t="s">
        <v>35278</v>
      </c>
      <c r="B16581" s="3" t="s">
        <v>35279</v>
      </c>
      <c r="C16581" s="3" t="s">
        <v>21365</v>
      </c>
    </row>
    <row r="16582" spans="1:3" x14ac:dyDescent="0.35">
      <c r="A16582" s="3" t="s">
        <v>35280</v>
      </c>
      <c r="B16582" s="3" t="s">
        <v>35281</v>
      </c>
      <c r="C16582" s="3" t="s">
        <v>21365</v>
      </c>
    </row>
    <row r="16583" spans="1:3" x14ac:dyDescent="0.35">
      <c r="A16583" s="3" t="s">
        <v>35282</v>
      </c>
      <c r="B16583" s="3" t="s">
        <v>35283</v>
      </c>
      <c r="C16583" s="3" t="s">
        <v>21365</v>
      </c>
    </row>
    <row r="16584" spans="1:3" x14ac:dyDescent="0.35">
      <c r="A16584" s="3" t="s">
        <v>35284</v>
      </c>
      <c r="B16584" s="3" t="s">
        <v>35285</v>
      </c>
      <c r="C16584" s="3" t="s">
        <v>21365</v>
      </c>
    </row>
    <row r="16585" spans="1:3" x14ac:dyDescent="0.35">
      <c r="A16585" s="3" t="s">
        <v>35286</v>
      </c>
      <c r="B16585" s="3" t="s">
        <v>35287</v>
      </c>
      <c r="C16585" s="3" t="s">
        <v>21365</v>
      </c>
    </row>
    <row r="16586" spans="1:3" x14ac:dyDescent="0.35">
      <c r="A16586" s="3" t="s">
        <v>35288</v>
      </c>
      <c r="B16586" s="3" t="s">
        <v>35289</v>
      </c>
      <c r="C16586" s="3" t="s">
        <v>21365</v>
      </c>
    </row>
    <row r="16587" spans="1:3" x14ac:dyDescent="0.35">
      <c r="A16587" s="3" t="s">
        <v>35290</v>
      </c>
      <c r="B16587" s="3" t="s">
        <v>35291</v>
      </c>
      <c r="C16587" s="3" t="s">
        <v>21365</v>
      </c>
    </row>
    <row r="16588" spans="1:3" x14ac:dyDescent="0.35">
      <c r="A16588" s="3" t="s">
        <v>35292</v>
      </c>
      <c r="B16588" s="3" t="s">
        <v>35293</v>
      </c>
      <c r="C16588" s="3" t="s">
        <v>21365</v>
      </c>
    </row>
    <row r="16589" spans="1:3" x14ac:dyDescent="0.35">
      <c r="A16589" s="3" t="s">
        <v>35294</v>
      </c>
      <c r="B16589" s="3" t="s">
        <v>35295</v>
      </c>
      <c r="C16589" s="3" t="s">
        <v>21365</v>
      </c>
    </row>
    <row r="16590" spans="1:3" x14ac:dyDescent="0.35">
      <c r="A16590" s="3" t="s">
        <v>35296</v>
      </c>
      <c r="B16590" s="3" t="s">
        <v>35297</v>
      </c>
      <c r="C16590" s="3" t="s">
        <v>21365</v>
      </c>
    </row>
    <row r="16591" spans="1:3" x14ac:dyDescent="0.35">
      <c r="A16591" s="3" t="s">
        <v>35298</v>
      </c>
      <c r="B16591" s="3" t="s">
        <v>35299</v>
      </c>
      <c r="C16591" s="3" t="s">
        <v>21365</v>
      </c>
    </row>
    <row r="16592" spans="1:3" x14ac:dyDescent="0.35">
      <c r="A16592" s="3" t="s">
        <v>35300</v>
      </c>
      <c r="B16592" s="3" t="s">
        <v>35301</v>
      </c>
      <c r="C16592" s="3" t="s">
        <v>21365</v>
      </c>
    </row>
    <row r="16593" spans="1:3" x14ac:dyDescent="0.35">
      <c r="A16593" s="3" t="s">
        <v>35302</v>
      </c>
      <c r="B16593" s="3" t="s">
        <v>35303</v>
      </c>
      <c r="C16593" s="3" t="s">
        <v>21365</v>
      </c>
    </row>
    <row r="16594" spans="1:3" x14ac:dyDescent="0.35">
      <c r="A16594" s="3" t="s">
        <v>35304</v>
      </c>
      <c r="B16594" s="3" t="s">
        <v>35305</v>
      </c>
      <c r="C16594" s="3" t="s">
        <v>21365</v>
      </c>
    </row>
    <row r="16595" spans="1:3" x14ac:dyDescent="0.35">
      <c r="A16595" s="3" t="s">
        <v>35306</v>
      </c>
      <c r="B16595" s="3" t="s">
        <v>35307</v>
      </c>
      <c r="C16595" s="3" t="s">
        <v>21365</v>
      </c>
    </row>
    <row r="16596" spans="1:3" x14ac:dyDescent="0.35">
      <c r="A16596" s="3" t="s">
        <v>35308</v>
      </c>
      <c r="B16596" s="3" t="s">
        <v>35309</v>
      </c>
      <c r="C16596" s="3" t="s">
        <v>21365</v>
      </c>
    </row>
    <row r="16597" spans="1:3" x14ac:dyDescent="0.35">
      <c r="A16597" s="3" t="s">
        <v>35310</v>
      </c>
      <c r="B16597" s="3" t="s">
        <v>35311</v>
      </c>
      <c r="C16597" s="3" t="s">
        <v>21365</v>
      </c>
    </row>
    <row r="16598" spans="1:3" x14ac:dyDescent="0.35">
      <c r="A16598" s="3" t="s">
        <v>35312</v>
      </c>
      <c r="B16598" s="3" t="s">
        <v>35313</v>
      </c>
      <c r="C16598" s="3" t="s">
        <v>21365</v>
      </c>
    </row>
    <row r="16599" spans="1:3" x14ac:dyDescent="0.35">
      <c r="A16599" s="3" t="s">
        <v>35314</v>
      </c>
      <c r="B16599" s="3" t="s">
        <v>35315</v>
      </c>
      <c r="C16599" s="3" t="s">
        <v>21365</v>
      </c>
    </row>
    <row r="16600" spans="1:3" x14ac:dyDescent="0.35">
      <c r="A16600" s="3" t="s">
        <v>35316</v>
      </c>
      <c r="B16600" s="3" t="s">
        <v>35317</v>
      </c>
      <c r="C16600" s="3" t="s">
        <v>21365</v>
      </c>
    </row>
    <row r="16601" spans="1:3" x14ac:dyDescent="0.35">
      <c r="A16601" s="3" t="s">
        <v>35318</v>
      </c>
      <c r="B16601" s="3" t="s">
        <v>35319</v>
      </c>
      <c r="C16601" s="3" t="s">
        <v>21365</v>
      </c>
    </row>
    <row r="16602" spans="1:3" x14ac:dyDescent="0.35">
      <c r="A16602" s="3" t="s">
        <v>35320</v>
      </c>
      <c r="B16602" s="3" t="s">
        <v>35321</v>
      </c>
      <c r="C16602" s="3" t="s">
        <v>21365</v>
      </c>
    </row>
    <row r="16603" spans="1:3" x14ac:dyDescent="0.35">
      <c r="A16603" s="3" t="s">
        <v>35322</v>
      </c>
      <c r="B16603" s="3" t="s">
        <v>35323</v>
      </c>
      <c r="C16603" s="3" t="s">
        <v>21365</v>
      </c>
    </row>
    <row r="16604" spans="1:3" x14ac:dyDescent="0.35">
      <c r="A16604" s="3" t="s">
        <v>35324</v>
      </c>
      <c r="B16604" s="3" t="s">
        <v>35325</v>
      </c>
      <c r="C16604" s="3" t="s">
        <v>21365</v>
      </c>
    </row>
    <row r="16605" spans="1:3" x14ac:dyDescent="0.35">
      <c r="A16605" s="3" t="s">
        <v>35326</v>
      </c>
      <c r="B16605" s="3" t="s">
        <v>35327</v>
      </c>
      <c r="C16605" s="3" t="s">
        <v>21365</v>
      </c>
    </row>
    <row r="16606" spans="1:3" x14ac:dyDescent="0.35">
      <c r="A16606" s="3" t="s">
        <v>35328</v>
      </c>
      <c r="B16606" s="3" t="s">
        <v>35329</v>
      </c>
      <c r="C16606" s="3" t="s">
        <v>21365</v>
      </c>
    </row>
    <row r="16607" spans="1:3" x14ac:dyDescent="0.35">
      <c r="A16607" s="3" t="s">
        <v>35330</v>
      </c>
      <c r="B16607" s="3" t="s">
        <v>35331</v>
      </c>
      <c r="C16607" s="3" t="s">
        <v>21365</v>
      </c>
    </row>
    <row r="16608" spans="1:3" x14ac:dyDescent="0.35">
      <c r="A16608" s="3" t="s">
        <v>35332</v>
      </c>
      <c r="B16608" s="3" t="s">
        <v>35333</v>
      </c>
      <c r="C16608" s="3" t="s">
        <v>21365</v>
      </c>
    </row>
    <row r="16609" spans="1:3" x14ac:dyDescent="0.35">
      <c r="A16609" s="3" t="s">
        <v>35334</v>
      </c>
      <c r="B16609" s="3" t="s">
        <v>35335</v>
      </c>
      <c r="C16609" s="3" t="s">
        <v>21365</v>
      </c>
    </row>
    <row r="16610" spans="1:3" x14ac:dyDescent="0.35">
      <c r="A16610" s="3" t="s">
        <v>35336</v>
      </c>
      <c r="B16610" s="3" t="s">
        <v>35337</v>
      </c>
      <c r="C16610" s="3" t="s">
        <v>21365</v>
      </c>
    </row>
    <row r="16611" spans="1:3" x14ac:dyDescent="0.35">
      <c r="A16611" s="3" t="s">
        <v>35338</v>
      </c>
      <c r="B16611" s="3" t="s">
        <v>35339</v>
      </c>
      <c r="C16611" s="3" t="s">
        <v>21365</v>
      </c>
    </row>
    <row r="16612" spans="1:3" x14ac:dyDescent="0.35">
      <c r="A16612" s="3" t="s">
        <v>35340</v>
      </c>
      <c r="B16612" s="3" t="s">
        <v>35341</v>
      </c>
      <c r="C16612" s="3" t="s">
        <v>21365</v>
      </c>
    </row>
    <row r="16613" spans="1:3" x14ac:dyDescent="0.35">
      <c r="A16613" s="3" t="s">
        <v>35342</v>
      </c>
      <c r="B16613" s="3" t="s">
        <v>35343</v>
      </c>
      <c r="C16613" s="3" t="s">
        <v>21365</v>
      </c>
    </row>
    <row r="16614" spans="1:3" x14ac:dyDescent="0.35">
      <c r="A16614" s="3" t="s">
        <v>35344</v>
      </c>
      <c r="B16614" s="3" t="s">
        <v>35345</v>
      </c>
      <c r="C16614" s="3" t="s">
        <v>21365</v>
      </c>
    </row>
    <row r="16615" spans="1:3" x14ac:dyDescent="0.35">
      <c r="A16615" s="3" t="s">
        <v>35346</v>
      </c>
      <c r="B16615" s="3" t="s">
        <v>35347</v>
      </c>
      <c r="C16615" s="3" t="s">
        <v>21365</v>
      </c>
    </row>
    <row r="16616" spans="1:3" x14ac:dyDescent="0.35">
      <c r="A16616" s="3" t="s">
        <v>35348</v>
      </c>
      <c r="B16616" s="3" t="s">
        <v>35349</v>
      </c>
      <c r="C16616" s="3" t="s">
        <v>21365</v>
      </c>
    </row>
    <row r="16617" spans="1:3" x14ac:dyDescent="0.35">
      <c r="A16617" s="3" t="s">
        <v>35350</v>
      </c>
      <c r="B16617" s="3" t="s">
        <v>35351</v>
      </c>
      <c r="C16617" s="3" t="s">
        <v>21365</v>
      </c>
    </row>
    <row r="16618" spans="1:3" x14ac:dyDescent="0.35">
      <c r="A16618" s="3" t="s">
        <v>35352</v>
      </c>
      <c r="B16618" s="3" t="s">
        <v>35353</v>
      </c>
      <c r="C16618" s="3" t="s">
        <v>21365</v>
      </c>
    </row>
    <row r="16619" spans="1:3" x14ac:dyDescent="0.35">
      <c r="A16619" s="3" t="s">
        <v>35354</v>
      </c>
      <c r="B16619" s="3" t="s">
        <v>35355</v>
      </c>
      <c r="C16619" s="3" t="s">
        <v>21365</v>
      </c>
    </row>
    <row r="16620" spans="1:3" x14ac:dyDescent="0.35">
      <c r="A16620" s="3" t="s">
        <v>35356</v>
      </c>
      <c r="B16620" s="3" t="s">
        <v>35357</v>
      </c>
      <c r="C16620" s="3" t="s">
        <v>21365</v>
      </c>
    </row>
    <row r="16621" spans="1:3" x14ac:dyDescent="0.35">
      <c r="A16621" s="3" t="s">
        <v>35358</v>
      </c>
      <c r="B16621" s="3" t="s">
        <v>35359</v>
      </c>
      <c r="C16621" s="3" t="s">
        <v>21365</v>
      </c>
    </row>
    <row r="16622" spans="1:3" x14ac:dyDescent="0.35">
      <c r="A16622" s="3" t="s">
        <v>35360</v>
      </c>
      <c r="B16622" s="3" t="s">
        <v>35361</v>
      </c>
      <c r="C16622" s="3" t="s">
        <v>21365</v>
      </c>
    </row>
    <row r="16623" spans="1:3" x14ac:dyDescent="0.35">
      <c r="A16623" s="3" t="s">
        <v>35362</v>
      </c>
      <c r="B16623" s="3" t="s">
        <v>35363</v>
      </c>
      <c r="C16623" s="3" t="s">
        <v>21365</v>
      </c>
    </row>
    <row r="16624" spans="1:3" x14ac:dyDescent="0.35">
      <c r="A16624" s="3" t="s">
        <v>35364</v>
      </c>
      <c r="B16624" s="3" t="s">
        <v>35365</v>
      </c>
      <c r="C16624" s="3" t="s">
        <v>21365</v>
      </c>
    </row>
    <row r="16625" spans="1:3" x14ac:dyDescent="0.35">
      <c r="A16625" s="3" t="s">
        <v>35366</v>
      </c>
      <c r="B16625" s="3" t="s">
        <v>35367</v>
      </c>
      <c r="C16625" s="3" t="s">
        <v>21365</v>
      </c>
    </row>
    <row r="16626" spans="1:3" x14ac:dyDescent="0.35">
      <c r="A16626" s="3" t="s">
        <v>35368</v>
      </c>
      <c r="B16626" s="3" t="s">
        <v>35369</v>
      </c>
      <c r="C16626" s="3" t="s">
        <v>21365</v>
      </c>
    </row>
    <row r="16627" spans="1:3" x14ac:dyDescent="0.35">
      <c r="A16627" s="3" t="s">
        <v>35370</v>
      </c>
      <c r="B16627" s="3" t="s">
        <v>35371</v>
      </c>
      <c r="C16627" s="3" t="s">
        <v>21365</v>
      </c>
    </row>
    <row r="16628" spans="1:3" x14ac:dyDescent="0.35">
      <c r="A16628" s="3" t="s">
        <v>35372</v>
      </c>
      <c r="B16628" s="3" t="s">
        <v>35373</v>
      </c>
      <c r="C16628" s="3" t="s">
        <v>21365</v>
      </c>
    </row>
    <row r="16629" spans="1:3" x14ac:dyDescent="0.35">
      <c r="A16629" s="3" t="s">
        <v>35374</v>
      </c>
      <c r="B16629" s="3" t="s">
        <v>35375</v>
      </c>
      <c r="C16629" s="3" t="s">
        <v>21365</v>
      </c>
    </row>
    <row r="16630" spans="1:3" x14ac:dyDescent="0.35">
      <c r="A16630" s="3" t="s">
        <v>35376</v>
      </c>
      <c r="B16630" s="3" t="s">
        <v>35377</v>
      </c>
      <c r="C16630" s="3" t="s">
        <v>21365</v>
      </c>
    </row>
    <row r="16631" spans="1:3" x14ac:dyDescent="0.35">
      <c r="A16631" s="3" t="s">
        <v>35378</v>
      </c>
      <c r="B16631" s="3" t="s">
        <v>35379</v>
      </c>
      <c r="C16631" s="3" t="s">
        <v>21365</v>
      </c>
    </row>
    <row r="16632" spans="1:3" x14ac:dyDescent="0.35">
      <c r="A16632" s="3" t="s">
        <v>35380</v>
      </c>
      <c r="B16632" s="3" t="s">
        <v>35381</v>
      </c>
      <c r="C16632" s="3" t="s">
        <v>21365</v>
      </c>
    </row>
    <row r="16633" spans="1:3" x14ac:dyDescent="0.35">
      <c r="A16633" s="3" t="s">
        <v>35382</v>
      </c>
      <c r="B16633" s="3" t="s">
        <v>35383</v>
      </c>
      <c r="C16633" s="3" t="s">
        <v>21365</v>
      </c>
    </row>
    <row r="16634" spans="1:3" x14ac:dyDescent="0.35">
      <c r="A16634" s="3" t="s">
        <v>35384</v>
      </c>
      <c r="B16634" s="3" t="s">
        <v>35385</v>
      </c>
      <c r="C16634" s="3" t="s">
        <v>21365</v>
      </c>
    </row>
    <row r="16635" spans="1:3" x14ac:dyDescent="0.35">
      <c r="A16635" s="3" t="s">
        <v>35386</v>
      </c>
      <c r="B16635" s="3" t="s">
        <v>35387</v>
      </c>
      <c r="C16635" s="3" t="s">
        <v>21365</v>
      </c>
    </row>
    <row r="16636" spans="1:3" x14ac:dyDescent="0.35">
      <c r="A16636" s="3" t="s">
        <v>35388</v>
      </c>
      <c r="B16636" s="3" t="s">
        <v>35389</v>
      </c>
      <c r="C16636" s="3" t="s">
        <v>21365</v>
      </c>
    </row>
    <row r="16637" spans="1:3" x14ac:dyDescent="0.35">
      <c r="A16637" s="3" t="s">
        <v>35390</v>
      </c>
      <c r="B16637" s="3" t="s">
        <v>35391</v>
      </c>
      <c r="C16637" s="3" t="s">
        <v>21365</v>
      </c>
    </row>
    <row r="16638" spans="1:3" x14ac:dyDescent="0.35">
      <c r="A16638" s="3" t="s">
        <v>35392</v>
      </c>
      <c r="B16638" s="3" t="s">
        <v>35393</v>
      </c>
      <c r="C16638" s="3" t="s">
        <v>21365</v>
      </c>
    </row>
    <row r="16639" spans="1:3" x14ac:dyDescent="0.35">
      <c r="A16639" s="3" t="s">
        <v>35394</v>
      </c>
      <c r="B16639" s="3" t="s">
        <v>35395</v>
      </c>
      <c r="C16639" s="3" t="s">
        <v>21365</v>
      </c>
    </row>
    <row r="16640" spans="1:3" x14ac:dyDescent="0.35">
      <c r="A16640" s="3" t="s">
        <v>35396</v>
      </c>
      <c r="B16640" s="3" t="s">
        <v>35397</v>
      </c>
      <c r="C16640" s="3" t="s">
        <v>21365</v>
      </c>
    </row>
    <row r="16641" spans="1:3" x14ac:dyDescent="0.35">
      <c r="A16641" s="3" t="s">
        <v>35398</v>
      </c>
      <c r="B16641" s="3" t="s">
        <v>35399</v>
      </c>
      <c r="C16641" s="3" t="s">
        <v>21365</v>
      </c>
    </row>
    <row r="16642" spans="1:3" x14ac:dyDescent="0.35">
      <c r="A16642" s="3" t="s">
        <v>35400</v>
      </c>
      <c r="B16642" s="3" t="s">
        <v>35401</v>
      </c>
      <c r="C16642" s="3" t="s">
        <v>21365</v>
      </c>
    </row>
    <row r="16643" spans="1:3" x14ac:dyDescent="0.35">
      <c r="A16643" s="3" t="s">
        <v>35402</v>
      </c>
      <c r="B16643" s="3" t="s">
        <v>35403</v>
      </c>
      <c r="C16643" s="3" t="s">
        <v>21365</v>
      </c>
    </row>
    <row r="16644" spans="1:3" x14ac:dyDescent="0.35">
      <c r="A16644" s="3" t="s">
        <v>35404</v>
      </c>
      <c r="B16644" s="3" t="s">
        <v>35405</v>
      </c>
      <c r="C16644" s="3" t="s">
        <v>21365</v>
      </c>
    </row>
    <row r="16645" spans="1:3" x14ac:dyDescent="0.35">
      <c r="A16645" s="3" t="s">
        <v>35406</v>
      </c>
      <c r="B16645" s="3" t="s">
        <v>35407</v>
      </c>
      <c r="C16645" s="3" t="s">
        <v>21365</v>
      </c>
    </row>
    <row r="16646" spans="1:3" x14ac:dyDescent="0.35">
      <c r="A16646" s="3" t="s">
        <v>35408</v>
      </c>
      <c r="B16646" s="3" t="s">
        <v>35409</v>
      </c>
      <c r="C16646" s="3" t="s">
        <v>21365</v>
      </c>
    </row>
    <row r="16647" spans="1:3" x14ac:dyDescent="0.35">
      <c r="A16647" s="3" t="s">
        <v>35410</v>
      </c>
      <c r="B16647" s="3" t="s">
        <v>35411</v>
      </c>
      <c r="C16647" s="3" t="s">
        <v>21365</v>
      </c>
    </row>
    <row r="16648" spans="1:3" x14ac:dyDescent="0.35">
      <c r="A16648" s="3" t="s">
        <v>35412</v>
      </c>
      <c r="B16648" s="3" t="s">
        <v>35413</v>
      </c>
      <c r="C16648" s="3" t="s">
        <v>21365</v>
      </c>
    </row>
    <row r="16649" spans="1:3" x14ac:dyDescent="0.35">
      <c r="A16649" s="3" t="s">
        <v>35414</v>
      </c>
      <c r="B16649" s="3" t="s">
        <v>35415</v>
      </c>
      <c r="C16649" s="3" t="s">
        <v>21365</v>
      </c>
    </row>
    <row r="16650" spans="1:3" x14ac:dyDescent="0.35">
      <c r="A16650" s="3" t="s">
        <v>35416</v>
      </c>
      <c r="B16650" s="3" t="s">
        <v>35417</v>
      </c>
      <c r="C16650" s="3" t="s">
        <v>21365</v>
      </c>
    </row>
    <row r="16651" spans="1:3" x14ac:dyDescent="0.35">
      <c r="A16651" s="3" t="s">
        <v>35418</v>
      </c>
      <c r="B16651" s="3" t="s">
        <v>35419</v>
      </c>
      <c r="C16651" s="3" t="s">
        <v>21365</v>
      </c>
    </row>
    <row r="16652" spans="1:3" x14ac:dyDescent="0.35">
      <c r="A16652" s="3" t="s">
        <v>35420</v>
      </c>
      <c r="B16652" s="3" t="s">
        <v>35421</v>
      </c>
      <c r="C16652" s="3" t="s">
        <v>21365</v>
      </c>
    </row>
    <row r="16653" spans="1:3" x14ac:dyDescent="0.35">
      <c r="A16653" s="3" t="s">
        <v>35422</v>
      </c>
      <c r="B16653" s="3" t="s">
        <v>35423</v>
      </c>
      <c r="C16653" s="3" t="s">
        <v>21365</v>
      </c>
    </row>
    <row r="16654" spans="1:3" x14ac:dyDescent="0.35">
      <c r="A16654" s="3" t="s">
        <v>35424</v>
      </c>
      <c r="B16654" s="3" t="s">
        <v>35425</v>
      </c>
      <c r="C16654" s="3" t="s">
        <v>21365</v>
      </c>
    </row>
    <row r="16655" spans="1:3" x14ac:dyDescent="0.35">
      <c r="A16655" s="3" t="s">
        <v>35426</v>
      </c>
      <c r="B16655" s="3" t="s">
        <v>35427</v>
      </c>
      <c r="C16655" s="3" t="s">
        <v>21365</v>
      </c>
    </row>
    <row r="16656" spans="1:3" x14ac:dyDescent="0.35">
      <c r="A16656" s="3" t="s">
        <v>35428</v>
      </c>
      <c r="B16656" s="3" t="s">
        <v>35429</v>
      </c>
      <c r="C16656" s="3" t="s">
        <v>21365</v>
      </c>
    </row>
    <row r="16657" spans="1:3" x14ac:dyDescent="0.35">
      <c r="A16657" s="3" t="s">
        <v>35430</v>
      </c>
      <c r="B16657" s="3" t="s">
        <v>35431</v>
      </c>
      <c r="C16657" s="3" t="s">
        <v>21365</v>
      </c>
    </row>
    <row r="16658" spans="1:3" x14ac:dyDescent="0.35">
      <c r="A16658" s="3" t="s">
        <v>35432</v>
      </c>
      <c r="B16658" s="3" t="s">
        <v>35433</v>
      </c>
      <c r="C16658" s="3" t="s">
        <v>21365</v>
      </c>
    </row>
    <row r="16659" spans="1:3" x14ac:dyDescent="0.35">
      <c r="A16659" s="3" t="s">
        <v>35434</v>
      </c>
      <c r="B16659" s="3" t="s">
        <v>35435</v>
      </c>
      <c r="C16659" s="3" t="s">
        <v>21365</v>
      </c>
    </row>
    <row r="16660" spans="1:3" x14ac:dyDescent="0.35">
      <c r="A16660" s="3" t="s">
        <v>35436</v>
      </c>
      <c r="B16660" s="3" t="s">
        <v>35437</v>
      </c>
      <c r="C16660" s="3" t="s">
        <v>21365</v>
      </c>
    </row>
    <row r="16661" spans="1:3" x14ac:dyDescent="0.35">
      <c r="A16661" s="3" t="s">
        <v>35438</v>
      </c>
      <c r="B16661" s="3" t="s">
        <v>35439</v>
      </c>
      <c r="C16661" s="3" t="s">
        <v>21365</v>
      </c>
    </row>
    <row r="16662" spans="1:3" x14ac:dyDescent="0.35">
      <c r="A16662" s="3" t="s">
        <v>35440</v>
      </c>
      <c r="B16662" s="3" t="s">
        <v>35441</v>
      </c>
      <c r="C16662" s="3" t="s">
        <v>21365</v>
      </c>
    </row>
    <row r="16663" spans="1:3" x14ac:dyDescent="0.35">
      <c r="A16663" s="3" t="s">
        <v>35442</v>
      </c>
      <c r="B16663" s="3" t="s">
        <v>35443</v>
      </c>
      <c r="C16663" s="3" t="s">
        <v>21365</v>
      </c>
    </row>
    <row r="16664" spans="1:3" x14ac:dyDescent="0.35">
      <c r="A16664" s="3" t="s">
        <v>35444</v>
      </c>
      <c r="B16664" s="3" t="s">
        <v>35445</v>
      </c>
      <c r="C16664" s="3" t="s">
        <v>21365</v>
      </c>
    </row>
    <row r="16665" spans="1:3" x14ac:dyDescent="0.35">
      <c r="A16665" s="3" t="s">
        <v>35446</v>
      </c>
      <c r="B16665" s="3" t="s">
        <v>35447</v>
      </c>
      <c r="C16665" s="3" t="s">
        <v>21365</v>
      </c>
    </row>
    <row r="16666" spans="1:3" x14ac:dyDescent="0.35">
      <c r="A16666" s="3" t="s">
        <v>35448</v>
      </c>
      <c r="B16666" s="3" t="s">
        <v>35449</v>
      </c>
      <c r="C16666" s="3" t="s">
        <v>21365</v>
      </c>
    </row>
    <row r="16667" spans="1:3" x14ac:dyDescent="0.35">
      <c r="A16667" s="3" t="s">
        <v>35450</v>
      </c>
      <c r="B16667" s="3" t="s">
        <v>35451</v>
      </c>
      <c r="C16667" s="3" t="s">
        <v>21365</v>
      </c>
    </row>
    <row r="16668" spans="1:3" x14ac:dyDescent="0.35">
      <c r="A16668" s="3" t="s">
        <v>35452</v>
      </c>
      <c r="B16668" s="3" t="s">
        <v>35453</v>
      </c>
      <c r="C16668" s="3" t="s">
        <v>21365</v>
      </c>
    </row>
    <row r="16669" spans="1:3" x14ac:dyDescent="0.35">
      <c r="A16669" s="3" t="s">
        <v>35454</v>
      </c>
      <c r="B16669" s="3" t="s">
        <v>35455</v>
      </c>
      <c r="C16669" s="3" t="s">
        <v>21365</v>
      </c>
    </row>
    <row r="16670" spans="1:3" x14ac:dyDescent="0.35">
      <c r="A16670" s="3" t="s">
        <v>35456</v>
      </c>
      <c r="B16670" s="3" t="s">
        <v>35457</v>
      </c>
      <c r="C16670" s="3" t="s">
        <v>21365</v>
      </c>
    </row>
    <row r="16671" spans="1:3" x14ac:dyDescent="0.35">
      <c r="A16671" s="3" t="s">
        <v>35458</v>
      </c>
      <c r="B16671" s="3" t="s">
        <v>35459</v>
      </c>
      <c r="C16671" s="3" t="s">
        <v>21365</v>
      </c>
    </row>
    <row r="16672" spans="1:3" x14ac:dyDescent="0.35">
      <c r="A16672" s="3" t="s">
        <v>35460</v>
      </c>
      <c r="B16672" s="3" t="s">
        <v>35461</v>
      </c>
      <c r="C16672" s="3" t="s">
        <v>21365</v>
      </c>
    </row>
    <row r="16673" spans="1:3" x14ac:dyDescent="0.35">
      <c r="A16673" s="3" t="s">
        <v>35462</v>
      </c>
      <c r="B16673" s="3" t="s">
        <v>35463</v>
      </c>
      <c r="C16673" s="3" t="s">
        <v>21365</v>
      </c>
    </row>
    <row r="16674" spans="1:3" x14ac:dyDescent="0.35">
      <c r="A16674" s="3" t="s">
        <v>35464</v>
      </c>
      <c r="B16674" s="3" t="s">
        <v>35465</v>
      </c>
      <c r="C16674" s="3" t="s">
        <v>21365</v>
      </c>
    </row>
    <row r="16675" spans="1:3" x14ac:dyDescent="0.35">
      <c r="A16675" s="3" t="s">
        <v>35466</v>
      </c>
      <c r="B16675" s="3" t="s">
        <v>35467</v>
      </c>
      <c r="C16675" s="3" t="s">
        <v>21365</v>
      </c>
    </row>
    <row r="16676" spans="1:3" x14ac:dyDescent="0.35">
      <c r="A16676" s="3" t="s">
        <v>35468</v>
      </c>
      <c r="B16676" s="3" t="s">
        <v>35469</v>
      </c>
      <c r="C16676" s="3" t="s">
        <v>21365</v>
      </c>
    </row>
    <row r="16677" spans="1:3" x14ac:dyDescent="0.35">
      <c r="A16677" s="3" t="s">
        <v>35470</v>
      </c>
      <c r="B16677" s="3" t="s">
        <v>35471</v>
      </c>
      <c r="C16677" s="3" t="s">
        <v>21365</v>
      </c>
    </row>
    <row r="16678" spans="1:3" x14ac:dyDescent="0.35">
      <c r="A16678" s="3" t="s">
        <v>35472</v>
      </c>
      <c r="B16678" s="3" t="s">
        <v>35473</v>
      </c>
      <c r="C16678" s="3" t="s">
        <v>21365</v>
      </c>
    </row>
    <row r="16679" spans="1:3" x14ac:dyDescent="0.35">
      <c r="A16679" s="3" t="s">
        <v>35474</v>
      </c>
      <c r="B16679" s="3" t="s">
        <v>35475</v>
      </c>
      <c r="C16679" s="3" t="s">
        <v>21365</v>
      </c>
    </row>
    <row r="16680" spans="1:3" x14ac:dyDescent="0.35">
      <c r="A16680" s="3" t="s">
        <v>35476</v>
      </c>
      <c r="B16680" s="3" t="s">
        <v>35477</v>
      </c>
      <c r="C16680" s="3" t="s">
        <v>21365</v>
      </c>
    </row>
    <row r="16681" spans="1:3" x14ac:dyDescent="0.35">
      <c r="A16681" s="3" t="s">
        <v>35478</v>
      </c>
      <c r="B16681" s="3" t="s">
        <v>35479</v>
      </c>
      <c r="C16681" s="3" t="s">
        <v>21365</v>
      </c>
    </row>
    <row r="16682" spans="1:3" x14ac:dyDescent="0.35">
      <c r="A16682" s="3" t="s">
        <v>35480</v>
      </c>
      <c r="B16682" s="3" t="s">
        <v>35481</v>
      </c>
      <c r="C16682" s="3" t="s">
        <v>21365</v>
      </c>
    </row>
    <row r="16683" spans="1:3" x14ac:dyDescent="0.35">
      <c r="A16683" s="3" t="s">
        <v>35482</v>
      </c>
      <c r="B16683" s="3" t="s">
        <v>35483</v>
      </c>
      <c r="C16683" s="3" t="s">
        <v>21365</v>
      </c>
    </row>
    <row r="16684" spans="1:3" x14ac:dyDescent="0.35">
      <c r="A16684" s="3" t="s">
        <v>35484</v>
      </c>
      <c r="B16684" s="3" t="s">
        <v>35485</v>
      </c>
      <c r="C16684" s="3" t="s">
        <v>21365</v>
      </c>
    </row>
    <row r="16685" spans="1:3" x14ac:dyDescent="0.35">
      <c r="A16685" s="3" t="s">
        <v>35486</v>
      </c>
      <c r="B16685" s="3" t="s">
        <v>35487</v>
      </c>
      <c r="C16685" s="3" t="s">
        <v>21365</v>
      </c>
    </row>
    <row r="16686" spans="1:3" x14ac:dyDescent="0.35">
      <c r="A16686" s="3" t="s">
        <v>35488</v>
      </c>
      <c r="B16686" s="3" t="s">
        <v>35489</v>
      </c>
      <c r="C16686" s="3" t="s">
        <v>21365</v>
      </c>
    </row>
    <row r="16687" spans="1:3" x14ac:dyDescent="0.35">
      <c r="A16687" s="3" t="s">
        <v>35490</v>
      </c>
      <c r="B16687" s="3" t="s">
        <v>35491</v>
      </c>
      <c r="C16687" s="3" t="s">
        <v>21365</v>
      </c>
    </row>
    <row r="16688" spans="1:3" x14ac:dyDescent="0.35">
      <c r="A16688" s="3" t="s">
        <v>35492</v>
      </c>
      <c r="B16688" s="3" t="s">
        <v>35493</v>
      </c>
      <c r="C16688" s="3" t="s">
        <v>21365</v>
      </c>
    </row>
    <row r="16689" spans="1:3" x14ac:dyDescent="0.35">
      <c r="A16689" s="3" t="s">
        <v>35494</v>
      </c>
      <c r="B16689" s="3" t="s">
        <v>35495</v>
      </c>
      <c r="C16689" s="3" t="s">
        <v>21365</v>
      </c>
    </row>
    <row r="16690" spans="1:3" x14ac:dyDescent="0.35">
      <c r="A16690" s="3" t="s">
        <v>35496</v>
      </c>
      <c r="B16690" s="3" t="s">
        <v>35497</v>
      </c>
      <c r="C16690" s="3" t="s">
        <v>21365</v>
      </c>
    </row>
    <row r="16691" spans="1:3" x14ac:dyDescent="0.35">
      <c r="A16691" s="3" t="s">
        <v>35498</v>
      </c>
      <c r="B16691" s="3" t="s">
        <v>35499</v>
      </c>
      <c r="C16691" s="3" t="s">
        <v>21365</v>
      </c>
    </row>
    <row r="16692" spans="1:3" x14ac:dyDescent="0.35">
      <c r="A16692" s="3" t="s">
        <v>35500</v>
      </c>
      <c r="B16692" s="3" t="s">
        <v>35501</v>
      </c>
      <c r="C16692" s="3" t="s">
        <v>21365</v>
      </c>
    </row>
    <row r="16693" spans="1:3" x14ac:dyDescent="0.35">
      <c r="A16693" s="3" t="s">
        <v>35502</v>
      </c>
      <c r="B16693" s="3" t="s">
        <v>35503</v>
      </c>
      <c r="C16693" s="3" t="s">
        <v>21365</v>
      </c>
    </row>
    <row r="16694" spans="1:3" x14ac:dyDescent="0.35">
      <c r="A16694" s="3" t="s">
        <v>35504</v>
      </c>
      <c r="B16694" s="3" t="s">
        <v>35505</v>
      </c>
      <c r="C16694" s="3" t="s">
        <v>21365</v>
      </c>
    </row>
    <row r="16695" spans="1:3" x14ac:dyDescent="0.35">
      <c r="A16695" s="3" t="s">
        <v>35506</v>
      </c>
      <c r="B16695" s="3" t="s">
        <v>35507</v>
      </c>
      <c r="C16695" s="3" t="s">
        <v>21365</v>
      </c>
    </row>
    <row r="16696" spans="1:3" x14ac:dyDescent="0.35">
      <c r="A16696" s="3" t="s">
        <v>35508</v>
      </c>
      <c r="B16696" s="3" t="s">
        <v>35509</v>
      </c>
      <c r="C16696" s="3" t="s">
        <v>21365</v>
      </c>
    </row>
    <row r="16697" spans="1:3" x14ac:dyDescent="0.35">
      <c r="A16697" s="3" t="s">
        <v>35510</v>
      </c>
      <c r="B16697" s="3" t="s">
        <v>35511</v>
      </c>
      <c r="C16697" s="3" t="s">
        <v>21365</v>
      </c>
    </row>
    <row r="16698" spans="1:3" x14ac:dyDescent="0.35">
      <c r="A16698" s="3" t="s">
        <v>35512</v>
      </c>
      <c r="B16698" s="3" t="s">
        <v>35513</v>
      </c>
      <c r="C16698" s="3" t="s">
        <v>21365</v>
      </c>
    </row>
    <row r="16699" spans="1:3" x14ac:dyDescent="0.35">
      <c r="A16699" s="3" t="s">
        <v>35514</v>
      </c>
      <c r="B16699" s="3" t="s">
        <v>35515</v>
      </c>
      <c r="C16699" s="3" t="s">
        <v>21365</v>
      </c>
    </row>
    <row r="16700" spans="1:3" x14ac:dyDescent="0.35">
      <c r="A16700" s="3" t="s">
        <v>35516</v>
      </c>
      <c r="B16700" s="3" t="s">
        <v>35517</v>
      </c>
      <c r="C16700" s="3" t="s">
        <v>21365</v>
      </c>
    </row>
    <row r="16701" spans="1:3" x14ac:dyDescent="0.35">
      <c r="A16701" s="3" t="s">
        <v>35518</v>
      </c>
      <c r="B16701" s="3" t="s">
        <v>35519</v>
      </c>
      <c r="C16701" s="3" t="s">
        <v>21365</v>
      </c>
    </row>
    <row r="16702" spans="1:3" x14ac:dyDescent="0.35">
      <c r="A16702" s="3" t="s">
        <v>35520</v>
      </c>
      <c r="B16702" s="3" t="s">
        <v>35521</v>
      </c>
      <c r="C16702" s="3" t="s">
        <v>21365</v>
      </c>
    </row>
    <row r="16703" spans="1:3" x14ac:dyDescent="0.35">
      <c r="A16703" s="3" t="s">
        <v>35522</v>
      </c>
      <c r="B16703" s="3" t="s">
        <v>35523</v>
      </c>
      <c r="C16703" s="3" t="s">
        <v>21365</v>
      </c>
    </row>
    <row r="16704" spans="1:3" x14ac:dyDescent="0.35">
      <c r="A16704" s="3" t="s">
        <v>35524</v>
      </c>
      <c r="B16704" s="3" t="s">
        <v>35525</v>
      </c>
      <c r="C16704" s="3" t="s">
        <v>21365</v>
      </c>
    </row>
    <row r="16705" spans="1:3" x14ac:dyDescent="0.35">
      <c r="A16705" s="3" t="s">
        <v>35526</v>
      </c>
      <c r="B16705" s="3" t="s">
        <v>35527</v>
      </c>
      <c r="C16705" s="3" t="s">
        <v>21365</v>
      </c>
    </row>
    <row r="16706" spans="1:3" x14ac:dyDescent="0.35">
      <c r="A16706" s="3" t="s">
        <v>35528</v>
      </c>
      <c r="B16706" s="3" t="s">
        <v>35529</v>
      </c>
      <c r="C16706" s="3" t="s">
        <v>21365</v>
      </c>
    </row>
    <row r="16707" spans="1:3" x14ac:dyDescent="0.35">
      <c r="A16707" s="3" t="s">
        <v>35530</v>
      </c>
      <c r="B16707" s="3" t="s">
        <v>35531</v>
      </c>
      <c r="C16707" s="3" t="s">
        <v>21365</v>
      </c>
    </row>
    <row r="16708" spans="1:3" x14ac:dyDescent="0.35">
      <c r="A16708" s="3" t="s">
        <v>35532</v>
      </c>
      <c r="B16708" s="3" t="s">
        <v>35533</v>
      </c>
      <c r="C16708" s="3" t="s">
        <v>21365</v>
      </c>
    </row>
    <row r="16709" spans="1:3" x14ac:dyDescent="0.35">
      <c r="A16709" s="3" t="s">
        <v>35534</v>
      </c>
      <c r="B16709" s="3" t="s">
        <v>35535</v>
      </c>
      <c r="C16709" s="3" t="s">
        <v>21365</v>
      </c>
    </row>
    <row r="16710" spans="1:3" x14ac:dyDescent="0.35">
      <c r="A16710" s="3" t="s">
        <v>35536</v>
      </c>
      <c r="B16710" s="3" t="s">
        <v>35537</v>
      </c>
      <c r="C16710" s="3" t="s">
        <v>21365</v>
      </c>
    </row>
    <row r="16711" spans="1:3" x14ac:dyDescent="0.35">
      <c r="A16711" s="3" t="s">
        <v>35538</v>
      </c>
      <c r="B16711" s="3" t="s">
        <v>35539</v>
      </c>
      <c r="C16711" s="3" t="s">
        <v>21365</v>
      </c>
    </row>
    <row r="16712" spans="1:3" x14ac:dyDescent="0.35">
      <c r="A16712" s="3" t="s">
        <v>35540</v>
      </c>
      <c r="B16712" s="3" t="s">
        <v>35541</v>
      </c>
      <c r="C16712" s="3" t="s">
        <v>21365</v>
      </c>
    </row>
    <row r="16713" spans="1:3" x14ac:dyDescent="0.35">
      <c r="A16713" s="3" t="s">
        <v>35542</v>
      </c>
      <c r="B16713" s="3" t="s">
        <v>35543</v>
      </c>
      <c r="C16713" s="3" t="s">
        <v>21365</v>
      </c>
    </row>
    <row r="16714" spans="1:3" x14ac:dyDescent="0.35">
      <c r="A16714" s="3" t="s">
        <v>35544</v>
      </c>
      <c r="B16714" s="3" t="s">
        <v>35545</v>
      </c>
      <c r="C16714" s="3" t="s">
        <v>21365</v>
      </c>
    </row>
    <row r="16715" spans="1:3" x14ac:dyDescent="0.35">
      <c r="A16715" s="3" t="s">
        <v>35546</v>
      </c>
      <c r="B16715" s="3" t="s">
        <v>35547</v>
      </c>
      <c r="C16715" s="3" t="s">
        <v>21365</v>
      </c>
    </row>
    <row r="16716" spans="1:3" x14ac:dyDescent="0.35">
      <c r="A16716" s="3" t="s">
        <v>35548</v>
      </c>
      <c r="B16716" s="3" t="s">
        <v>35549</v>
      </c>
      <c r="C16716" s="3" t="s">
        <v>21365</v>
      </c>
    </row>
    <row r="16717" spans="1:3" x14ac:dyDescent="0.35">
      <c r="A16717" s="3" t="s">
        <v>35550</v>
      </c>
      <c r="B16717" s="3" t="s">
        <v>35551</v>
      </c>
      <c r="C16717" s="3" t="s">
        <v>21365</v>
      </c>
    </row>
    <row r="16718" spans="1:3" x14ac:dyDescent="0.35">
      <c r="A16718" s="3" t="s">
        <v>35552</v>
      </c>
      <c r="B16718" s="3" t="s">
        <v>35553</v>
      </c>
      <c r="C16718" s="3" t="s">
        <v>21365</v>
      </c>
    </row>
    <row r="16719" spans="1:3" x14ac:dyDescent="0.35">
      <c r="A16719" s="3" t="s">
        <v>35554</v>
      </c>
      <c r="B16719" s="3" t="s">
        <v>35555</v>
      </c>
      <c r="C16719" s="3" t="s">
        <v>21365</v>
      </c>
    </row>
    <row r="16720" spans="1:3" x14ac:dyDescent="0.35">
      <c r="A16720" s="3" t="s">
        <v>35556</v>
      </c>
      <c r="B16720" s="3" t="s">
        <v>35557</v>
      </c>
      <c r="C16720" s="3" t="s">
        <v>21365</v>
      </c>
    </row>
    <row r="16721" spans="1:3" x14ac:dyDescent="0.35">
      <c r="A16721" s="3" t="s">
        <v>35558</v>
      </c>
      <c r="B16721" s="3" t="s">
        <v>35559</v>
      </c>
      <c r="C16721" s="3" t="s">
        <v>21365</v>
      </c>
    </row>
    <row r="16722" spans="1:3" x14ac:dyDescent="0.35">
      <c r="A16722" s="3" t="s">
        <v>35560</v>
      </c>
      <c r="B16722" s="3" t="s">
        <v>35561</v>
      </c>
      <c r="C16722" s="3" t="s">
        <v>21365</v>
      </c>
    </row>
    <row r="16723" spans="1:3" x14ac:dyDescent="0.35">
      <c r="A16723" s="3" t="s">
        <v>35562</v>
      </c>
      <c r="B16723" s="3" t="s">
        <v>35563</v>
      </c>
      <c r="C16723" s="3" t="s">
        <v>21365</v>
      </c>
    </row>
    <row r="16724" spans="1:3" x14ac:dyDescent="0.35">
      <c r="A16724" s="3" t="s">
        <v>35564</v>
      </c>
      <c r="B16724" s="3" t="s">
        <v>35565</v>
      </c>
      <c r="C16724" s="3" t="s">
        <v>21365</v>
      </c>
    </row>
    <row r="16725" spans="1:3" x14ac:dyDescent="0.35">
      <c r="A16725" s="3" t="s">
        <v>35566</v>
      </c>
      <c r="B16725" s="3" t="s">
        <v>35567</v>
      </c>
      <c r="C16725" s="3" t="s">
        <v>21365</v>
      </c>
    </row>
    <row r="16726" spans="1:3" x14ac:dyDescent="0.35">
      <c r="A16726" s="3" t="s">
        <v>35568</v>
      </c>
      <c r="B16726" s="3" t="s">
        <v>35569</v>
      </c>
      <c r="C16726" s="3" t="s">
        <v>21365</v>
      </c>
    </row>
    <row r="16727" spans="1:3" x14ac:dyDescent="0.35">
      <c r="A16727" s="3" t="s">
        <v>35570</v>
      </c>
      <c r="B16727" s="3" t="s">
        <v>35571</v>
      </c>
      <c r="C16727" s="3" t="s">
        <v>21365</v>
      </c>
    </row>
    <row r="16728" spans="1:3" x14ac:dyDescent="0.35">
      <c r="A16728" s="3" t="s">
        <v>35572</v>
      </c>
      <c r="B16728" s="3" t="s">
        <v>35573</v>
      </c>
      <c r="C16728" s="3" t="s">
        <v>21365</v>
      </c>
    </row>
    <row r="16729" spans="1:3" x14ac:dyDescent="0.35">
      <c r="A16729" s="3" t="s">
        <v>35574</v>
      </c>
      <c r="B16729" s="3" t="s">
        <v>35575</v>
      </c>
      <c r="C16729" s="3" t="s">
        <v>21365</v>
      </c>
    </row>
    <row r="16730" spans="1:3" x14ac:dyDescent="0.35">
      <c r="A16730" s="3" t="s">
        <v>35576</v>
      </c>
      <c r="B16730" s="3" t="s">
        <v>35577</v>
      </c>
      <c r="C16730" s="3" t="s">
        <v>21365</v>
      </c>
    </row>
    <row r="16731" spans="1:3" x14ac:dyDescent="0.35">
      <c r="A16731" s="3" t="s">
        <v>35578</v>
      </c>
      <c r="B16731" s="3" t="s">
        <v>35579</v>
      </c>
      <c r="C16731" s="3" t="s">
        <v>21365</v>
      </c>
    </row>
    <row r="16732" spans="1:3" x14ac:dyDescent="0.35">
      <c r="A16732" s="3" t="s">
        <v>35580</v>
      </c>
      <c r="B16732" s="3" t="s">
        <v>35581</v>
      </c>
      <c r="C16732" s="3" t="s">
        <v>21365</v>
      </c>
    </row>
    <row r="16733" spans="1:3" x14ac:dyDescent="0.35">
      <c r="A16733" s="3" t="s">
        <v>35582</v>
      </c>
      <c r="B16733" s="3" t="s">
        <v>35583</v>
      </c>
      <c r="C16733" s="3" t="s">
        <v>21365</v>
      </c>
    </row>
    <row r="16734" spans="1:3" x14ac:dyDescent="0.35">
      <c r="A16734" s="3" t="s">
        <v>35584</v>
      </c>
      <c r="B16734" s="3" t="s">
        <v>35585</v>
      </c>
      <c r="C16734" s="3" t="s">
        <v>21365</v>
      </c>
    </row>
    <row r="16735" spans="1:3" x14ac:dyDescent="0.35">
      <c r="A16735" s="3" t="s">
        <v>35586</v>
      </c>
      <c r="B16735" s="3" t="s">
        <v>35587</v>
      </c>
      <c r="C16735" s="3" t="s">
        <v>21365</v>
      </c>
    </row>
    <row r="16736" spans="1:3" x14ac:dyDescent="0.35">
      <c r="A16736" s="3" t="s">
        <v>35588</v>
      </c>
      <c r="B16736" s="3" t="s">
        <v>35589</v>
      </c>
      <c r="C16736" s="3" t="s">
        <v>21365</v>
      </c>
    </row>
    <row r="16737" spans="1:3" x14ac:dyDescent="0.35">
      <c r="A16737" s="3" t="s">
        <v>35590</v>
      </c>
      <c r="B16737" s="3" t="s">
        <v>35591</v>
      </c>
      <c r="C16737" s="3" t="s">
        <v>21365</v>
      </c>
    </row>
    <row r="16738" spans="1:3" x14ac:dyDescent="0.35">
      <c r="A16738" s="3" t="s">
        <v>35592</v>
      </c>
      <c r="B16738" s="3" t="s">
        <v>35593</v>
      </c>
      <c r="C16738" s="3" t="s">
        <v>21365</v>
      </c>
    </row>
    <row r="16739" spans="1:3" x14ac:dyDescent="0.35">
      <c r="A16739" s="3" t="s">
        <v>35594</v>
      </c>
      <c r="B16739" s="3" t="s">
        <v>35595</v>
      </c>
      <c r="C16739" s="3" t="s">
        <v>21365</v>
      </c>
    </row>
    <row r="16740" spans="1:3" x14ac:dyDescent="0.35">
      <c r="A16740" s="3" t="s">
        <v>35596</v>
      </c>
      <c r="B16740" s="3" t="s">
        <v>35597</v>
      </c>
      <c r="C16740" s="3" t="s">
        <v>21365</v>
      </c>
    </row>
    <row r="16741" spans="1:3" x14ac:dyDescent="0.35">
      <c r="A16741" s="3" t="s">
        <v>35598</v>
      </c>
      <c r="B16741" s="3" t="s">
        <v>35599</v>
      </c>
      <c r="C16741" s="3" t="s">
        <v>21365</v>
      </c>
    </row>
    <row r="16742" spans="1:3" x14ac:dyDescent="0.35">
      <c r="A16742" s="3" t="s">
        <v>35600</v>
      </c>
      <c r="B16742" s="3" t="s">
        <v>35601</v>
      </c>
      <c r="C16742" s="3" t="s">
        <v>21365</v>
      </c>
    </row>
    <row r="16743" spans="1:3" x14ac:dyDescent="0.35">
      <c r="A16743" s="3" t="s">
        <v>35602</v>
      </c>
      <c r="B16743" s="3" t="s">
        <v>35603</v>
      </c>
      <c r="C16743" s="3" t="s">
        <v>21365</v>
      </c>
    </row>
    <row r="16744" spans="1:3" x14ac:dyDescent="0.35">
      <c r="A16744" s="3" t="s">
        <v>35604</v>
      </c>
      <c r="B16744" s="3" t="s">
        <v>35605</v>
      </c>
      <c r="C16744" s="3" t="s">
        <v>21365</v>
      </c>
    </row>
    <row r="16745" spans="1:3" x14ac:dyDescent="0.35">
      <c r="A16745" s="3" t="s">
        <v>35606</v>
      </c>
      <c r="B16745" s="3" t="s">
        <v>35607</v>
      </c>
      <c r="C16745" s="3" t="s">
        <v>21365</v>
      </c>
    </row>
    <row r="16746" spans="1:3" x14ac:dyDescent="0.35">
      <c r="A16746" s="3" t="s">
        <v>35608</v>
      </c>
      <c r="B16746" s="3" t="s">
        <v>35609</v>
      </c>
      <c r="C16746" s="3" t="s">
        <v>21365</v>
      </c>
    </row>
    <row r="16747" spans="1:3" x14ac:dyDescent="0.35">
      <c r="A16747" s="3" t="s">
        <v>35610</v>
      </c>
      <c r="B16747" s="3" t="s">
        <v>35611</v>
      </c>
      <c r="C16747" s="3" t="s">
        <v>21365</v>
      </c>
    </row>
    <row r="16748" spans="1:3" x14ac:dyDescent="0.35">
      <c r="A16748" s="3" t="s">
        <v>35612</v>
      </c>
      <c r="B16748" s="3" t="s">
        <v>35613</v>
      </c>
      <c r="C16748" s="3" t="s">
        <v>21365</v>
      </c>
    </row>
    <row r="16749" spans="1:3" x14ac:dyDescent="0.35">
      <c r="A16749" s="3" t="s">
        <v>35614</v>
      </c>
      <c r="B16749" s="3" t="s">
        <v>35615</v>
      </c>
      <c r="C16749" s="3" t="s">
        <v>21365</v>
      </c>
    </row>
    <row r="16750" spans="1:3" x14ac:dyDescent="0.35">
      <c r="A16750" s="3" t="s">
        <v>35616</v>
      </c>
      <c r="B16750" s="3" t="s">
        <v>35617</v>
      </c>
      <c r="C16750" s="3" t="s">
        <v>21365</v>
      </c>
    </row>
    <row r="16751" spans="1:3" x14ac:dyDescent="0.35">
      <c r="A16751" s="3" t="s">
        <v>35618</v>
      </c>
      <c r="B16751" s="3" t="s">
        <v>35619</v>
      </c>
      <c r="C16751" s="3" t="s">
        <v>21365</v>
      </c>
    </row>
    <row r="16752" spans="1:3" x14ac:dyDescent="0.35">
      <c r="A16752" s="3" t="s">
        <v>35620</v>
      </c>
      <c r="B16752" s="3" t="s">
        <v>35621</v>
      </c>
      <c r="C16752" s="3" t="s">
        <v>21365</v>
      </c>
    </row>
    <row r="16753" spans="1:3" x14ac:dyDescent="0.35">
      <c r="A16753" s="3" t="s">
        <v>35622</v>
      </c>
      <c r="B16753" s="3" t="s">
        <v>35623</v>
      </c>
      <c r="C16753" s="3" t="s">
        <v>21365</v>
      </c>
    </row>
    <row r="16754" spans="1:3" x14ac:dyDescent="0.35">
      <c r="A16754" s="3" t="s">
        <v>35624</v>
      </c>
      <c r="B16754" s="3" t="s">
        <v>35625</v>
      </c>
      <c r="C16754" s="3" t="s">
        <v>21365</v>
      </c>
    </row>
    <row r="16755" spans="1:3" x14ac:dyDescent="0.35">
      <c r="A16755" s="3" t="s">
        <v>35626</v>
      </c>
      <c r="B16755" s="3" t="s">
        <v>35627</v>
      </c>
      <c r="C16755" s="3" t="s">
        <v>21365</v>
      </c>
    </row>
    <row r="16756" spans="1:3" x14ac:dyDescent="0.35">
      <c r="A16756" s="3" t="s">
        <v>35628</v>
      </c>
      <c r="B16756" s="3" t="s">
        <v>35629</v>
      </c>
      <c r="C16756" s="3" t="s">
        <v>21365</v>
      </c>
    </row>
    <row r="16757" spans="1:3" x14ac:dyDescent="0.35">
      <c r="A16757" s="3" t="s">
        <v>35630</v>
      </c>
      <c r="B16757" s="3" t="s">
        <v>35631</v>
      </c>
      <c r="C16757" s="3" t="s">
        <v>21365</v>
      </c>
    </row>
    <row r="16758" spans="1:3" x14ac:dyDescent="0.35">
      <c r="A16758" s="3" t="s">
        <v>35632</v>
      </c>
      <c r="B16758" s="3" t="s">
        <v>35633</v>
      </c>
      <c r="C16758" s="3" t="s">
        <v>21365</v>
      </c>
    </row>
    <row r="16759" spans="1:3" x14ac:dyDescent="0.35">
      <c r="A16759" s="3" t="s">
        <v>35634</v>
      </c>
      <c r="B16759" s="3" t="s">
        <v>35635</v>
      </c>
      <c r="C16759" s="3" t="s">
        <v>21365</v>
      </c>
    </row>
    <row r="16760" spans="1:3" x14ac:dyDescent="0.35">
      <c r="A16760" s="3" t="s">
        <v>35636</v>
      </c>
      <c r="B16760" s="3" t="s">
        <v>35637</v>
      </c>
      <c r="C16760" s="3" t="s">
        <v>21365</v>
      </c>
    </row>
    <row r="16761" spans="1:3" x14ac:dyDescent="0.35">
      <c r="A16761" s="3" t="s">
        <v>35638</v>
      </c>
      <c r="B16761" s="3" t="s">
        <v>35639</v>
      </c>
      <c r="C16761" s="3" t="s">
        <v>21365</v>
      </c>
    </row>
    <row r="16762" spans="1:3" x14ac:dyDescent="0.35">
      <c r="A16762" s="3" t="s">
        <v>35640</v>
      </c>
      <c r="B16762" s="3" t="s">
        <v>35641</v>
      </c>
      <c r="C16762" s="3" t="s">
        <v>21365</v>
      </c>
    </row>
    <row r="16763" spans="1:3" x14ac:dyDescent="0.35">
      <c r="A16763" s="3" t="s">
        <v>35642</v>
      </c>
      <c r="B16763" s="3" t="s">
        <v>35643</v>
      </c>
      <c r="C16763" s="3" t="s">
        <v>21365</v>
      </c>
    </row>
    <row r="16764" spans="1:3" x14ac:dyDescent="0.35">
      <c r="A16764" s="3" t="s">
        <v>35644</v>
      </c>
      <c r="B16764" s="3" t="s">
        <v>35645</v>
      </c>
      <c r="C16764" s="3" t="s">
        <v>21365</v>
      </c>
    </row>
    <row r="16765" spans="1:3" x14ac:dyDescent="0.35">
      <c r="A16765" s="3" t="s">
        <v>35646</v>
      </c>
      <c r="B16765" s="3" t="s">
        <v>35647</v>
      </c>
      <c r="C16765" s="3" t="s">
        <v>21365</v>
      </c>
    </row>
    <row r="16766" spans="1:3" x14ac:dyDescent="0.35">
      <c r="A16766" s="3" t="s">
        <v>35648</v>
      </c>
      <c r="B16766" s="3" t="s">
        <v>35649</v>
      </c>
      <c r="C16766" s="3" t="s">
        <v>21365</v>
      </c>
    </row>
    <row r="16767" spans="1:3" x14ac:dyDescent="0.35">
      <c r="A16767" s="3" t="s">
        <v>35650</v>
      </c>
      <c r="B16767" s="3" t="s">
        <v>35651</v>
      </c>
      <c r="C16767" s="3" t="s">
        <v>21365</v>
      </c>
    </row>
    <row r="16768" spans="1:3" x14ac:dyDescent="0.35">
      <c r="A16768" s="3" t="s">
        <v>35652</v>
      </c>
      <c r="B16768" s="3" t="s">
        <v>35653</v>
      </c>
      <c r="C16768" s="3" t="s">
        <v>21365</v>
      </c>
    </row>
    <row r="16769" spans="1:3" x14ac:dyDescent="0.35">
      <c r="A16769" s="3" t="s">
        <v>35654</v>
      </c>
      <c r="B16769" s="3" t="s">
        <v>35655</v>
      </c>
      <c r="C16769" s="3" t="s">
        <v>21365</v>
      </c>
    </row>
    <row r="16770" spans="1:3" x14ac:dyDescent="0.35">
      <c r="A16770" s="3" t="s">
        <v>35656</v>
      </c>
      <c r="B16770" s="3" t="s">
        <v>35657</v>
      </c>
      <c r="C16770" s="3" t="s">
        <v>21365</v>
      </c>
    </row>
    <row r="16771" spans="1:3" x14ac:dyDescent="0.35">
      <c r="A16771" s="3" t="s">
        <v>35658</v>
      </c>
      <c r="B16771" s="3" t="s">
        <v>35659</v>
      </c>
      <c r="C16771" s="3" t="s">
        <v>21365</v>
      </c>
    </row>
    <row r="16772" spans="1:3" x14ac:dyDescent="0.35">
      <c r="A16772" s="3" t="s">
        <v>35660</v>
      </c>
      <c r="B16772" s="3" t="s">
        <v>35661</v>
      </c>
      <c r="C16772" s="3" t="s">
        <v>21365</v>
      </c>
    </row>
    <row r="16773" spans="1:3" x14ac:dyDescent="0.35">
      <c r="A16773" s="3" t="s">
        <v>35662</v>
      </c>
      <c r="B16773" s="3" t="s">
        <v>35663</v>
      </c>
      <c r="C16773" s="3" t="s">
        <v>21365</v>
      </c>
    </row>
    <row r="16774" spans="1:3" x14ac:dyDescent="0.35">
      <c r="A16774" s="3" t="s">
        <v>35664</v>
      </c>
      <c r="B16774" s="3" t="s">
        <v>35665</v>
      </c>
      <c r="C16774" s="3" t="s">
        <v>21365</v>
      </c>
    </row>
    <row r="16775" spans="1:3" x14ac:dyDescent="0.35">
      <c r="A16775" s="3" t="s">
        <v>35666</v>
      </c>
      <c r="B16775" s="3" t="s">
        <v>35667</v>
      </c>
      <c r="C16775" s="3" t="s">
        <v>21365</v>
      </c>
    </row>
    <row r="16776" spans="1:3" x14ac:dyDescent="0.35">
      <c r="A16776" s="3" t="s">
        <v>35668</v>
      </c>
      <c r="B16776" s="3" t="s">
        <v>35669</v>
      </c>
      <c r="C16776" s="3" t="s">
        <v>21365</v>
      </c>
    </row>
    <row r="16777" spans="1:3" x14ac:dyDescent="0.35">
      <c r="A16777" s="3" t="s">
        <v>35670</v>
      </c>
      <c r="B16777" s="3" t="s">
        <v>35671</v>
      </c>
      <c r="C16777" s="3" t="s">
        <v>21365</v>
      </c>
    </row>
    <row r="16778" spans="1:3" x14ac:dyDescent="0.35">
      <c r="A16778" s="3" t="s">
        <v>35672</v>
      </c>
      <c r="B16778" s="3" t="s">
        <v>35673</v>
      </c>
      <c r="C16778" s="3" t="s">
        <v>21365</v>
      </c>
    </row>
    <row r="16779" spans="1:3" x14ac:dyDescent="0.35">
      <c r="A16779" s="3" t="s">
        <v>35674</v>
      </c>
      <c r="B16779" s="3" t="s">
        <v>35675</v>
      </c>
      <c r="C16779" s="3" t="s">
        <v>21365</v>
      </c>
    </row>
    <row r="16780" spans="1:3" x14ac:dyDescent="0.35">
      <c r="A16780" s="3" t="s">
        <v>35676</v>
      </c>
      <c r="B16780" s="3" t="s">
        <v>35677</v>
      </c>
      <c r="C16780" s="3" t="s">
        <v>21365</v>
      </c>
    </row>
    <row r="16781" spans="1:3" x14ac:dyDescent="0.35">
      <c r="A16781" s="3" t="s">
        <v>35678</v>
      </c>
      <c r="B16781" s="3" t="s">
        <v>35679</v>
      </c>
      <c r="C16781" s="3" t="s">
        <v>21365</v>
      </c>
    </row>
    <row r="16782" spans="1:3" x14ac:dyDescent="0.35">
      <c r="A16782" s="3" t="s">
        <v>35680</v>
      </c>
      <c r="B16782" s="3" t="s">
        <v>35681</v>
      </c>
      <c r="C16782" s="3" t="s">
        <v>21365</v>
      </c>
    </row>
    <row r="16783" spans="1:3" x14ac:dyDescent="0.35">
      <c r="A16783" s="3" t="s">
        <v>35682</v>
      </c>
      <c r="B16783" s="3" t="s">
        <v>35683</v>
      </c>
      <c r="C16783" s="3" t="s">
        <v>21365</v>
      </c>
    </row>
    <row r="16784" spans="1:3" x14ac:dyDescent="0.35">
      <c r="A16784" s="3" t="s">
        <v>35684</v>
      </c>
      <c r="B16784" s="3" t="s">
        <v>35685</v>
      </c>
      <c r="C16784" s="3" t="s">
        <v>21365</v>
      </c>
    </row>
    <row r="16785" spans="1:3" x14ac:dyDescent="0.35">
      <c r="A16785" s="3" t="s">
        <v>35686</v>
      </c>
      <c r="B16785" s="3" t="s">
        <v>35687</v>
      </c>
      <c r="C16785" s="3" t="s">
        <v>21365</v>
      </c>
    </row>
    <row r="16786" spans="1:3" x14ac:dyDescent="0.35">
      <c r="A16786" s="3" t="s">
        <v>35688</v>
      </c>
      <c r="B16786" s="3" t="s">
        <v>35689</v>
      </c>
      <c r="C16786" s="3" t="s">
        <v>21365</v>
      </c>
    </row>
    <row r="16787" spans="1:3" x14ac:dyDescent="0.35">
      <c r="A16787" s="3" t="s">
        <v>35690</v>
      </c>
      <c r="B16787" s="3" t="s">
        <v>35691</v>
      </c>
      <c r="C16787" s="3" t="s">
        <v>21365</v>
      </c>
    </row>
    <row r="16788" spans="1:3" x14ac:dyDescent="0.35">
      <c r="A16788" s="3" t="s">
        <v>35692</v>
      </c>
      <c r="B16788" s="3" t="s">
        <v>35693</v>
      </c>
      <c r="C16788" s="3" t="s">
        <v>21365</v>
      </c>
    </row>
    <row r="16789" spans="1:3" x14ac:dyDescent="0.35">
      <c r="A16789" s="3" t="s">
        <v>35694</v>
      </c>
      <c r="B16789" s="3" t="s">
        <v>35695</v>
      </c>
      <c r="C16789" s="3" t="s">
        <v>21365</v>
      </c>
    </row>
    <row r="16790" spans="1:3" x14ac:dyDescent="0.35">
      <c r="A16790" s="3" t="s">
        <v>35696</v>
      </c>
      <c r="B16790" s="3" t="s">
        <v>35697</v>
      </c>
      <c r="C16790" s="3" t="s">
        <v>21365</v>
      </c>
    </row>
    <row r="16791" spans="1:3" x14ac:dyDescent="0.35">
      <c r="A16791" s="3" t="s">
        <v>35698</v>
      </c>
      <c r="B16791" s="3" t="s">
        <v>35699</v>
      </c>
      <c r="C16791" s="3" t="s">
        <v>21365</v>
      </c>
    </row>
    <row r="16792" spans="1:3" x14ac:dyDescent="0.35">
      <c r="A16792" s="3" t="s">
        <v>35700</v>
      </c>
      <c r="B16792" s="3" t="s">
        <v>35701</v>
      </c>
      <c r="C16792" s="3" t="s">
        <v>21365</v>
      </c>
    </row>
    <row r="16793" spans="1:3" x14ac:dyDescent="0.35">
      <c r="A16793" s="3" t="s">
        <v>35702</v>
      </c>
      <c r="B16793" s="3" t="s">
        <v>35703</v>
      </c>
      <c r="C16793" s="3" t="s">
        <v>21365</v>
      </c>
    </row>
    <row r="16794" spans="1:3" x14ac:dyDescent="0.35">
      <c r="A16794" s="3" t="s">
        <v>35704</v>
      </c>
      <c r="B16794" s="3" t="s">
        <v>35705</v>
      </c>
      <c r="C16794" s="3" t="s">
        <v>21365</v>
      </c>
    </row>
    <row r="16795" spans="1:3" x14ac:dyDescent="0.35">
      <c r="A16795" s="3" t="s">
        <v>35706</v>
      </c>
      <c r="B16795" s="3" t="s">
        <v>35707</v>
      </c>
      <c r="C16795" s="3" t="s">
        <v>21365</v>
      </c>
    </row>
    <row r="16796" spans="1:3" x14ac:dyDescent="0.35">
      <c r="A16796" s="3" t="s">
        <v>35708</v>
      </c>
      <c r="B16796" s="3" t="s">
        <v>35709</v>
      </c>
      <c r="C16796" s="3" t="s">
        <v>21365</v>
      </c>
    </row>
    <row r="16797" spans="1:3" x14ac:dyDescent="0.35">
      <c r="A16797" s="3" t="s">
        <v>35710</v>
      </c>
      <c r="B16797" s="3" t="s">
        <v>35711</v>
      </c>
      <c r="C16797" s="3" t="s">
        <v>21365</v>
      </c>
    </row>
    <row r="16798" spans="1:3" x14ac:dyDescent="0.35">
      <c r="A16798" s="3" t="s">
        <v>35712</v>
      </c>
      <c r="B16798" s="3" t="s">
        <v>35713</v>
      </c>
      <c r="C16798" s="3" t="s">
        <v>21365</v>
      </c>
    </row>
    <row r="16799" spans="1:3" x14ac:dyDescent="0.35">
      <c r="A16799" s="3" t="s">
        <v>35714</v>
      </c>
      <c r="B16799" s="3" t="s">
        <v>35715</v>
      </c>
      <c r="C16799" s="3" t="s">
        <v>21365</v>
      </c>
    </row>
    <row r="16800" spans="1:3" x14ac:dyDescent="0.35">
      <c r="A16800" s="3" t="s">
        <v>35716</v>
      </c>
      <c r="B16800" s="3" t="s">
        <v>35717</v>
      </c>
      <c r="C16800" s="3" t="s">
        <v>21365</v>
      </c>
    </row>
    <row r="16801" spans="1:3" x14ac:dyDescent="0.35">
      <c r="A16801" s="3" t="s">
        <v>35718</v>
      </c>
      <c r="B16801" s="3" t="s">
        <v>35719</v>
      </c>
      <c r="C16801" s="3" t="s">
        <v>21365</v>
      </c>
    </row>
    <row r="16802" spans="1:3" x14ac:dyDescent="0.35">
      <c r="A16802" s="3" t="s">
        <v>35720</v>
      </c>
      <c r="B16802" s="3" t="s">
        <v>35721</v>
      </c>
      <c r="C16802" s="3" t="s">
        <v>21365</v>
      </c>
    </row>
    <row r="16803" spans="1:3" x14ac:dyDescent="0.35">
      <c r="A16803" s="3" t="s">
        <v>35722</v>
      </c>
      <c r="B16803" s="3" t="s">
        <v>35723</v>
      </c>
      <c r="C16803" s="3" t="s">
        <v>21365</v>
      </c>
    </row>
    <row r="16804" spans="1:3" x14ac:dyDescent="0.35">
      <c r="A16804" s="3" t="s">
        <v>35724</v>
      </c>
      <c r="B16804" s="3" t="s">
        <v>35725</v>
      </c>
      <c r="C16804" s="3" t="s">
        <v>21365</v>
      </c>
    </row>
    <row r="16805" spans="1:3" x14ac:dyDescent="0.35">
      <c r="A16805" s="3" t="s">
        <v>35726</v>
      </c>
      <c r="B16805" s="3" t="s">
        <v>35727</v>
      </c>
      <c r="C16805" s="3" t="s">
        <v>21365</v>
      </c>
    </row>
    <row r="16806" spans="1:3" x14ac:dyDescent="0.35">
      <c r="A16806" s="3" t="s">
        <v>35728</v>
      </c>
      <c r="B16806" s="3" t="s">
        <v>35729</v>
      </c>
      <c r="C16806" s="3" t="s">
        <v>21365</v>
      </c>
    </row>
    <row r="16807" spans="1:3" x14ac:dyDescent="0.35">
      <c r="A16807" s="3" t="s">
        <v>35730</v>
      </c>
      <c r="B16807" s="3" t="s">
        <v>35731</v>
      </c>
      <c r="C16807" s="3" t="s">
        <v>21365</v>
      </c>
    </row>
    <row r="16808" spans="1:3" x14ac:dyDescent="0.35">
      <c r="A16808" s="3" t="s">
        <v>35732</v>
      </c>
      <c r="B16808" s="3" t="s">
        <v>35733</v>
      </c>
      <c r="C16808" s="3" t="s">
        <v>21365</v>
      </c>
    </row>
    <row r="16809" spans="1:3" x14ac:dyDescent="0.35">
      <c r="A16809" s="3" t="s">
        <v>35734</v>
      </c>
      <c r="B16809" s="3" t="s">
        <v>35735</v>
      </c>
      <c r="C16809" s="3" t="s">
        <v>21365</v>
      </c>
    </row>
    <row r="16810" spans="1:3" x14ac:dyDescent="0.35">
      <c r="A16810" s="3" t="s">
        <v>35736</v>
      </c>
      <c r="B16810" s="3" t="s">
        <v>35737</v>
      </c>
      <c r="C16810" s="3" t="s">
        <v>21365</v>
      </c>
    </row>
    <row r="16811" spans="1:3" x14ac:dyDescent="0.35">
      <c r="A16811" s="3" t="s">
        <v>35738</v>
      </c>
      <c r="B16811" s="3" t="s">
        <v>35739</v>
      </c>
      <c r="C16811" s="3" t="s">
        <v>21365</v>
      </c>
    </row>
    <row r="16812" spans="1:3" x14ac:dyDescent="0.35">
      <c r="A16812" s="3" t="s">
        <v>35740</v>
      </c>
      <c r="B16812" s="3" t="s">
        <v>35741</v>
      </c>
      <c r="C16812" s="3" t="s">
        <v>21365</v>
      </c>
    </row>
    <row r="16813" spans="1:3" x14ac:dyDescent="0.35">
      <c r="A16813" s="3" t="s">
        <v>35742</v>
      </c>
      <c r="B16813" s="3" t="s">
        <v>35743</v>
      </c>
      <c r="C16813" s="3" t="s">
        <v>21365</v>
      </c>
    </row>
    <row r="16814" spans="1:3" x14ac:dyDescent="0.35">
      <c r="A16814" s="3" t="s">
        <v>35744</v>
      </c>
      <c r="B16814" s="3" t="s">
        <v>35745</v>
      </c>
      <c r="C16814" s="3" t="s">
        <v>21365</v>
      </c>
    </row>
    <row r="16815" spans="1:3" x14ac:dyDescent="0.35">
      <c r="A16815" s="3" t="s">
        <v>35746</v>
      </c>
      <c r="B16815" s="3" t="s">
        <v>35747</v>
      </c>
      <c r="C16815" s="3" t="s">
        <v>21365</v>
      </c>
    </row>
    <row r="16816" spans="1:3" x14ac:dyDescent="0.35">
      <c r="A16816" s="3" t="s">
        <v>35748</v>
      </c>
      <c r="B16816" s="3" t="s">
        <v>35749</v>
      </c>
      <c r="C16816" s="3" t="s">
        <v>21365</v>
      </c>
    </row>
    <row r="16817" spans="1:3" x14ac:dyDescent="0.35">
      <c r="A16817" s="3" t="s">
        <v>35750</v>
      </c>
      <c r="B16817" s="3" t="s">
        <v>35751</v>
      </c>
      <c r="C16817" s="3" t="s">
        <v>21365</v>
      </c>
    </row>
    <row r="16818" spans="1:3" x14ac:dyDescent="0.35">
      <c r="A16818" s="3" t="s">
        <v>35752</v>
      </c>
      <c r="B16818" s="3" t="s">
        <v>35753</v>
      </c>
      <c r="C16818" s="3" t="s">
        <v>21365</v>
      </c>
    </row>
    <row r="16819" spans="1:3" x14ac:dyDescent="0.35">
      <c r="A16819" s="3" t="s">
        <v>35754</v>
      </c>
      <c r="B16819" s="3" t="s">
        <v>35755</v>
      </c>
      <c r="C16819" s="3" t="s">
        <v>21365</v>
      </c>
    </row>
    <row r="16820" spans="1:3" x14ac:dyDescent="0.35">
      <c r="A16820" s="3" t="s">
        <v>35756</v>
      </c>
      <c r="B16820" s="3" t="s">
        <v>35757</v>
      </c>
      <c r="C16820" s="3" t="s">
        <v>21365</v>
      </c>
    </row>
    <row r="16821" spans="1:3" x14ac:dyDescent="0.35">
      <c r="A16821" s="3" t="s">
        <v>35758</v>
      </c>
      <c r="B16821" s="3" t="s">
        <v>35759</v>
      </c>
      <c r="C16821" s="3" t="s">
        <v>21365</v>
      </c>
    </row>
    <row r="16822" spans="1:3" x14ac:dyDescent="0.35">
      <c r="A16822" s="3" t="s">
        <v>35760</v>
      </c>
      <c r="B16822" s="3" t="s">
        <v>35761</v>
      </c>
      <c r="C16822" s="3" t="s">
        <v>21365</v>
      </c>
    </row>
    <row r="16823" spans="1:3" x14ac:dyDescent="0.35">
      <c r="A16823" s="3" t="s">
        <v>35762</v>
      </c>
      <c r="B16823" s="3" t="s">
        <v>35763</v>
      </c>
      <c r="C16823" s="3" t="s">
        <v>21365</v>
      </c>
    </row>
    <row r="16824" spans="1:3" x14ac:dyDescent="0.35">
      <c r="A16824" s="3" t="s">
        <v>35764</v>
      </c>
      <c r="B16824" s="3" t="s">
        <v>35765</v>
      </c>
      <c r="C16824" s="3" t="s">
        <v>21365</v>
      </c>
    </row>
    <row r="16825" spans="1:3" x14ac:dyDescent="0.35">
      <c r="A16825" s="3" t="s">
        <v>35766</v>
      </c>
      <c r="B16825" s="3" t="s">
        <v>35767</v>
      </c>
      <c r="C16825" s="3" t="s">
        <v>21365</v>
      </c>
    </row>
    <row r="16826" spans="1:3" x14ac:dyDescent="0.35">
      <c r="A16826" s="3" t="s">
        <v>35768</v>
      </c>
      <c r="B16826" s="3" t="s">
        <v>35769</v>
      </c>
      <c r="C16826" s="3" t="s">
        <v>21365</v>
      </c>
    </row>
    <row r="16827" spans="1:3" x14ac:dyDescent="0.35">
      <c r="A16827" s="3" t="s">
        <v>35770</v>
      </c>
      <c r="B16827" s="3" t="s">
        <v>35771</v>
      </c>
      <c r="C16827" s="3" t="s">
        <v>21365</v>
      </c>
    </row>
    <row r="16828" spans="1:3" x14ac:dyDescent="0.35">
      <c r="A16828" s="3" t="s">
        <v>35772</v>
      </c>
      <c r="B16828" s="3" t="s">
        <v>35773</v>
      </c>
      <c r="C16828" s="3" t="s">
        <v>21365</v>
      </c>
    </row>
    <row r="16829" spans="1:3" x14ac:dyDescent="0.35">
      <c r="A16829" s="3" t="s">
        <v>35774</v>
      </c>
      <c r="B16829" s="3" t="s">
        <v>35775</v>
      </c>
      <c r="C16829" s="3" t="s">
        <v>21365</v>
      </c>
    </row>
    <row r="16830" spans="1:3" x14ac:dyDescent="0.35">
      <c r="A16830" s="3" t="s">
        <v>35776</v>
      </c>
      <c r="B16830" s="3" t="s">
        <v>35777</v>
      </c>
      <c r="C16830" s="3" t="s">
        <v>21365</v>
      </c>
    </row>
    <row r="16831" spans="1:3" x14ac:dyDescent="0.35">
      <c r="A16831" s="3" t="s">
        <v>35778</v>
      </c>
      <c r="B16831" s="3" t="s">
        <v>35779</v>
      </c>
      <c r="C16831" s="3" t="s">
        <v>21365</v>
      </c>
    </row>
    <row r="16832" spans="1:3" x14ac:dyDescent="0.35">
      <c r="A16832" s="3" t="s">
        <v>35780</v>
      </c>
      <c r="B16832" s="3" t="s">
        <v>35781</v>
      </c>
      <c r="C16832" s="3" t="s">
        <v>21365</v>
      </c>
    </row>
    <row r="16833" spans="1:3" x14ac:dyDescent="0.35">
      <c r="A16833" s="3" t="s">
        <v>35782</v>
      </c>
      <c r="B16833" s="3" t="s">
        <v>35783</v>
      </c>
      <c r="C16833" s="3" t="s">
        <v>21365</v>
      </c>
    </row>
    <row r="16834" spans="1:3" x14ac:dyDescent="0.35">
      <c r="A16834" s="3" t="s">
        <v>35784</v>
      </c>
      <c r="B16834" s="3" t="s">
        <v>35785</v>
      </c>
      <c r="C16834" s="3" t="s">
        <v>21365</v>
      </c>
    </row>
    <row r="16835" spans="1:3" x14ac:dyDescent="0.35">
      <c r="A16835" s="3" t="s">
        <v>35786</v>
      </c>
      <c r="B16835" s="3" t="s">
        <v>35787</v>
      </c>
      <c r="C16835" s="3" t="s">
        <v>21365</v>
      </c>
    </row>
    <row r="16836" spans="1:3" x14ac:dyDescent="0.35">
      <c r="A16836" s="3" t="s">
        <v>35788</v>
      </c>
      <c r="B16836" s="3" t="s">
        <v>35789</v>
      </c>
      <c r="C16836" s="3" t="s">
        <v>21365</v>
      </c>
    </row>
    <row r="16837" spans="1:3" x14ac:dyDescent="0.35">
      <c r="A16837" s="3" t="s">
        <v>35790</v>
      </c>
      <c r="B16837" s="3" t="s">
        <v>35791</v>
      </c>
      <c r="C16837" s="3" t="s">
        <v>21365</v>
      </c>
    </row>
    <row r="16838" spans="1:3" x14ac:dyDescent="0.35">
      <c r="A16838" s="3" t="s">
        <v>35792</v>
      </c>
      <c r="B16838" s="3" t="s">
        <v>35793</v>
      </c>
      <c r="C16838" s="3" t="s">
        <v>21365</v>
      </c>
    </row>
    <row r="16839" spans="1:3" x14ac:dyDescent="0.35">
      <c r="A16839" s="3" t="s">
        <v>35794</v>
      </c>
      <c r="B16839" s="3" t="s">
        <v>35795</v>
      </c>
      <c r="C16839" s="3" t="s">
        <v>21365</v>
      </c>
    </row>
    <row r="16840" spans="1:3" x14ac:dyDescent="0.35">
      <c r="A16840" s="3" t="s">
        <v>35796</v>
      </c>
      <c r="B16840" s="3" t="s">
        <v>35797</v>
      </c>
      <c r="C16840" s="3" t="s">
        <v>21365</v>
      </c>
    </row>
    <row r="16841" spans="1:3" x14ac:dyDescent="0.35">
      <c r="A16841" s="3" t="s">
        <v>35798</v>
      </c>
      <c r="B16841" s="3" t="s">
        <v>35799</v>
      </c>
      <c r="C16841" s="3" t="s">
        <v>21365</v>
      </c>
    </row>
    <row r="16842" spans="1:3" x14ac:dyDescent="0.35">
      <c r="A16842" s="3" t="s">
        <v>35800</v>
      </c>
      <c r="B16842" s="3" t="s">
        <v>35801</v>
      </c>
      <c r="C16842" s="3" t="s">
        <v>21365</v>
      </c>
    </row>
    <row r="16843" spans="1:3" x14ac:dyDescent="0.35">
      <c r="A16843" s="3" t="s">
        <v>35802</v>
      </c>
      <c r="B16843" s="3" t="s">
        <v>35803</v>
      </c>
      <c r="C16843" s="3" t="s">
        <v>21365</v>
      </c>
    </row>
    <row r="16844" spans="1:3" x14ac:dyDescent="0.35">
      <c r="A16844" s="3" t="s">
        <v>35804</v>
      </c>
      <c r="B16844" s="3" t="s">
        <v>35805</v>
      </c>
      <c r="C16844" s="3" t="s">
        <v>21365</v>
      </c>
    </row>
    <row r="16845" spans="1:3" x14ac:dyDescent="0.35">
      <c r="A16845" s="3" t="s">
        <v>35806</v>
      </c>
      <c r="B16845" s="3" t="s">
        <v>35807</v>
      </c>
      <c r="C16845" s="3" t="s">
        <v>21365</v>
      </c>
    </row>
    <row r="16846" spans="1:3" x14ac:dyDescent="0.35">
      <c r="A16846" s="3" t="s">
        <v>35808</v>
      </c>
      <c r="B16846" s="3" t="s">
        <v>35809</v>
      </c>
      <c r="C16846" s="3" t="s">
        <v>21365</v>
      </c>
    </row>
    <row r="16847" spans="1:3" x14ac:dyDescent="0.35">
      <c r="A16847" s="3" t="s">
        <v>35810</v>
      </c>
      <c r="B16847" s="3" t="s">
        <v>35811</v>
      </c>
      <c r="C16847" s="3" t="s">
        <v>21365</v>
      </c>
    </row>
    <row r="16848" spans="1:3" x14ac:dyDescent="0.35">
      <c r="A16848" s="3" t="s">
        <v>35812</v>
      </c>
      <c r="B16848" s="3" t="s">
        <v>35813</v>
      </c>
      <c r="C16848" s="3" t="s">
        <v>21365</v>
      </c>
    </row>
    <row r="16849" spans="1:3" x14ac:dyDescent="0.35">
      <c r="A16849" s="3" t="s">
        <v>35814</v>
      </c>
      <c r="B16849" s="3" t="s">
        <v>35815</v>
      </c>
      <c r="C16849" s="3" t="s">
        <v>21365</v>
      </c>
    </row>
    <row r="16850" spans="1:3" x14ac:dyDescent="0.35">
      <c r="A16850" s="3" t="s">
        <v>35816</v>
      </c>
      <c r="B16850" s="3" t="s">
        <v>35817</v>
      </c>
      <c r="C16850" s="3" t="s">
        <v>21365</v>
      </c>
    </row>
    <row r="16851" spans="1:3" x14ac:dyDescent="0.35">
      <c r="A16851" s="3" t="s">
        <v>35818</v>
      </c>
      <c r="B16851" s="3" t="s">
        <v>35819</v>
      </c>
      <c r="C16851" s="3" t="s">
        <v>21365</v>
      </c>
    </row>
    <row r="16852" spans="1:3" x14ac:dyDescent="0.35">
      <c r="A16852" s="3" t="s">
        <v>35820</v>
      </c>
      <c r="B16852" s="3" t="s">
        <v>35821</v>
      </c>
      <c r="C16852" s="3" t="s">
        <v>21365</v>
      </c>
    </row>
    <row r="16853" spans="1:3" x14ac:dyDescent="0.35">
      <c r="A16853" s="3" t="s">
        <v>35822</v>
      </c>
      <c r="B16853" s="3" t="s">
        <v>35823</v>
      </c>
      <c r="C16853" s="3" t="s">
        <v>21365</v>
      </c>
    </row>
    <row r="16854" spans="1:3" x14ac:dyDescent="0.35">
      <c r="A16854" s="3" t="s">
        <v>35824</v>
      </c>
      <c r="B16854" s="3" t="s">
        <v>35825</v>
      </c>
      <c r="C16854" s="3" t="s">
        <v>21365</v>
      </c>
    </row>
    <row r="16855" spans="1:3" x14ac:dyDescent="0.35">
      <c r="A16855" s="3" t="s">
        <v>35826</v>
      </c>
      <c r="B16855" s="3" t="s">
        <v>35827</v>
      </c>
      <c r="C16855" s="3" t="s">
        <v>21365</v>
      </c>
    </row>
    <row r="16856" spans="1:3" x14ac:dyDescent="0.35">
      <c r="A16856" s="3" t="s">
        <v>35828</v>
      </c>
      <c r="B16856" s="3" t="s">
        <v>35829</v>
      </c>
      <c r="C16856" s="3" t="s">
        <v>21365</v>
      </c>
    </row>
    <row r="16857" spans="1:3" x14ac:dyDescent="0.35">
      <c r="A16857" s="3" t="s">
        <v>35830</v>
      </c>
      <c r="B16857" s="3" t="s">
        <v>35831</v>
      </c>
      <c r="C16857" s="3" t="s">
        <v>21365</v>
      </c>
    </row>
    <row r="16858" spans="1:3" x14ac:dyDescent="0.35">
      <c r="A16858" s="3" t="s">
        <v>35832</v>
      </c>
      <c r="B16858" s="3" t="s">
        <v>35833</v>
      </c>
      <c r="C16858" s="3" t="s">
        <v>21365</v>
      </c>
    </row>
    <row r="16859" spans="1:3" x14ac:dyDescent="0.35">
      <c r="A16859" s="3" t="s">
        <v>35834</v>
      </c>
      <c r="B16859" s="3" t="s">
        <v>35835</v>
      </c>
      <c r="C16859" s="3" t="s">
        <v>21365</v>
      </c>
    </row>
    <row r="16860" spans="1:3" x14ac:dyDescent="0.35">
      <c r="A16860" s="3" t="s">
        <v>35836</v>
      </c>
      <c r="B16860" s="3" t="s">
        <v>35837</v>
      </c>
      <c r="C16860" s="3" t="s">
        <v>21365</v>
      </c>
    </row>
    <row r="16861" spans="1:3" x14ac:dyDescent="0.35">
      <c r="A16861" s="3" t="s">
        <v>35838</v>
      </c>
      <c r="B16861" s="3" t="s">
        <v>35839</v>
      </c>
      <c r="C16861" s="3" t="s">
        <v>21365</v>
      </c>
    </row>
    <row r="16862" spans="1:3" x14ac:dyDescent="0.35">
      <c r="A16862" s="3" t="s">
        <v>35840</v>
      </c>
      <c r="B16862" s="3" t="s">
        <v>35841</v>
      </c>
      <c r="C16862" s="3" t="s">
        <v>21365</v>
      </c>
    </row>
    <row r="16863" spans="1:3" x14ac:dyDescent="0.35">
      <c r="A16863" s="3" t="s">
        <v>35842</v>
      </c>
      <c r="B16863" s="3" t="s">
        <v>35843</v>
      </c>
      <c r="C16863" s="3" t="s">
        <v>21365</v>
      </c>
    </row>
    <row r="16864" spans="1:3" x14ac:dyDescent="0.35">
      <c r="A16864" s="3" t="s">
        <v>35844</v>
      </c>
      <c r="B16864" s="3" t="s">
        <v>35845</v>
      </c>
      <c r="C16864" s="3" t="s">
        <v>21365</v>
      </c>
    </row>
    <row r="16865" spans="1:3" x14ac:dyDescent="0.35">
      <c r="A16865" s="3" t="s">
        <v>35846</v>
      </c>
      <c r="B16865" s="3" t="s">
        <v>35847</v>
      </c>
      <c r="C16865" s="3" t="s">
        <v>21365</v>
      </c>
    </row>
    <row r="16866" spans="1:3" x14ac:dyDescent="0.35">
      <c r="A16866" s="3" t="s">
        <v>35848</v>
      </c>
      <c r="B16866" s="3" t="s">
        <v>35849</v>
      </c>
      <c r="C16866" s="3" t="s">
        <v>21365</v>
      </c>
    </row>
    <row r="16867" spans="1:3" x14ac:dyDescent="0.35">
      <c r="A16867" s="3" t="s">
        <v>35850</v>
      </c>
      <c r="B16867" s="3" t="s">
        <v>35851</v>
      </c>
      <c r="C16867" s="3" t="s">
        <v>21365</v>
      </c>
    </row>
    <row r="16868" spans="1:3" x14ac:dyDescent="0.35">
      <c r="A16868" s="3" t="s">
        <v>35852</v>
      </c>
      <c r="B16868" s="3" t="s">
        <v>35853</v>
      </c>
      <c r="C16868" s="3" t="s">
        <v>21365</v>
      </c>
    </row>
    <row r="16869" spans="1:3" x14ac:dyDescent="0.35">
      <c r="A16869" s="3" t="s">
        <v>35854</v>
      </c>
      <c r="B16869" s="3" t="s">
        <v>35855</v>
      </c>
      <c r="C16869" s="3" t="s">
        <v>21365</v>
      </c>
    </row>
    <row r="16870" spans="1:3" x14ac:dyDescent="0.35">
      <c r="A16870" s="3" t="s">
        <v>35856</v>
      </c>
      <c r="B16870" s="3" t="s">
        <v>35857</v>
      </c>
      <c r="C16870" s="3" t="s">
        <v>21365</v>
      </c>
    </row>
    <row r="16871" spans="1:3" x14ac:dyDescent="0.35">
      <c r="A16871" s="3" t="s">
        <v>35858</v>
      </c>
      <c r="B16871" s="3" t="s">
        <v>35859</v>
      </c>
      <c r="C16871" s="3" t="s">
        <v>21365</v>
      </c>
    </row>
    <row r="16872" spans="1:3" x14ac:dyDescent="0.35">
      <c r="A16872" s="3" t="s">
        <v>35860</v>
      </c>
      <c r="B16872" s="3" t="s">
        <v>35861</v>
      </c>
      <c r="C16872" s="3" t="s">
        <v>21365</v>
      </c>
    </row>
    <row r="16873" spans="1:3" x14ac:dyDescent="0.35">
      <c r="A16873" s="3" t="s">
        <v>35862</v>
      </c>
      <c r="B16873" s="3" t="s">
        <v>35863</v>
      </c>
      <c r="C16873" s="3" t="s">
        <v>21365</v>
      </c>
    </row>
    <row r="16874" spans="1:3" x14ac:dyDescent="0.35">
      <c r="A16874" s="3" t="s">
        <v>35864</v>
      </c>
      <c r="B16874" s="3" t="s">
        <v>35865</v>
      </c>
      <c r="C16874" s="3" t="s">
        <v>21365</v>
      </c>
    </row>
    <row r="16875" spans="1:3" x14ac:dyDescent="0.35">
      <c r="A16875" s="3" t="s">
        <v>35866</v>
      </c>
      <c r="B16875" s="3" t="s">
        <v>35867</v>
      </c>
      <c r="C16875" s="3" t="s">
        <v>21365</v>
      </c>
    </row>
    <row r="16876" spans="1:3" x14ac:dyDescent="0.35">
      <c r="A16876" s="3" t="s">
        <v>35868</v>
      </c>
      <c r="B16876" s="3" t="s">
        <v>35869</v>
      </c>
      <c r="C16876" s="3" t="s">
        <v>21365</v>
      </c>
    </row>
    <row r="16877" spans="1:3" x14ac:dyDescent="0.35">
      <c r="A16877" s="3" t="s">
        <v>35870</v>
      </c>
      <c r="B16877" s="3" t="s">
        <v>35871</v>
      </c>
      <c r="C16877" s="3" t="s">
        <v>21365</v>
      </c>
    </row>
    <row r="16878" spans="1:3" x14ac:dyDescent="0.35">
      <c r="A16878" s="3" t="s">
        <v>35872</v>
      </c>
      <c r="B16878" s="3" t="s">
        <v>35873</v>
      </c>
      <c r="C16878" s="3" t="s">
        <v>21365</v>
      </c>
    </row>
    <row r="16879" spans="1:3" x14ac:dyDescent="0.35">
      <c r="A16879" s="3" t="s">
        <v>35874</v>
      </c>
      <c r="B16879" s="3" t="s">
        <v>35875</v>
      </c>
      <c r="C16879" s="3" t="s">
        <v>21365</v>
      </c>
    </row>
    <row r="16880" spans="1:3" x14ac:dyDescent="0.35">
      <c r="A16880" s="3" t="s">
        <v>35876</v>
      </c>
      <c r="B16880" s="3" t="s">
        <v>35877</v>
      </c>
      <c r="C16880" s="3" t="s">
        <v>21365</v>
      </c>
    </row>
    <row r="16881" spans="1:3" x14ac:dyDescent="0.35">
      <c r="A16881" s="3" t="s">
        <v>35878</v>
      </c>
      <c r="B16881" s="3" t="s">
        <v>35879</v>
      </c>
      <c r="C16881" s="3" t="s">
        <v>21365</v>
      </c>
    </row>
    <row r="16882" spans="1:3" x14ac:dyDescent="0.35">
      <c r="A16882" s="3" t="s">
        <v>35880</v>
      </c>
      <c r="B16882" s="3" t="s">
        <v>35881</v>
      </c>
      <c r="C16882" s="3" t="s">
        <v>21365</v>
      </c>
    </row>
    <row r="16883" spans="1:3" x14ac:dyDescent="0.35">
      <c r="A16883" s="3" t="s">
        <v>35882</v>
      </c>
      <c r="B16883" s="3" t="s">
        <v>35883</v>
      </c>
      <c r="C16883" s="3" t="s">
        <v>21365</v>
      </c>
    </row>
    <row r="16884" spans="1:3" x14ac:dyDescent="0.35">
      <c r="A16884" s="3" t="s">
        <v>35884</v>
      </c>
      <c r="B16884" s="3" t="s">
        <v>35885</v>
      </c>
      <c r="C16884" s="3" t="s">
        <v>21365</v>
      </c>
    </row>
    <row r="16885" spans="1:3" x14ac:dyDescent="0.35">
      <c r="A16885" s="3" t="s">
        <v>35886</v>
      </c>
      <c r="B16885" s="3" t="s">
        <v>35887</v>
      </c>
      <c r="C16885" s="3" t="s">
        <v>21365</v>
      </c>
    </row>
    <row r="16886" spans="1:3" x14ac:dyDescent="0.35">
      <c r="A16886" s="3" t="s">
        <v>35888</v>
      </c>
      <c r="B16886" s="3" t="s">
        <v>35889</v>
      </c>
      <c r="C16886" s="3" t="s">
        <v>21365</v>
      </c>
    </row>
    <row r="16887" spans="1:3" x14ac:dyDescent="0.35">
      <c r="A16887" s="3" t="s">
        <v>35890</v>
      </c>
      <c r="B16887" s="3" t="s">
        <v>35891</v>
      </c>
      <c r="C16887" s="3" t="s">
        <v>21365</v>
      </c>
    </row>
    <row r="16888" spans="1:3" x14ac:dyDescent="0.35">
      <c r="A16888" s="3" t="s">
        <v>35892</v>
      </c>
      <c r="B16888" s="3" t="s">
        <v>35893</v>
      </c>
      <c r="C16888" s="3" t="s">
        <v>21365</v>
      </c>
    </row>
    <row r="16889" spans="1:3" x14ac:dyDescent="0.35">
      <c r="A16889" s="3" t="s">
        <v>35894</v>
      </c>
      <c r="B16889" s="3" t="s">
        <v>35895</v>
      </c>
      <c r="C16889" s="3" t="s">
        <v>21365</v>
      </c>
    </row>
    <row r="16890" spans="1:3" x14ac:dyDescent="0.35">
      <c r="A16890" s="3" t="s">
        <v>35896</v>
      </c>
      <c r="B16890" s="3" t="s">
        <v>35897</v>
      </c>
      <c r="C16890" s="3" t="s">
        <v>21365</v>
      </c>
    </row>
    <row r="16891" spans="1:3" x14ac:dyDescent="0.35">
      <c r="A16891" s="3" t="s">
        <v>35898</v>
      </c>
      <c r="B16891" s="3" t="s">
        <v>35899</v>
      </c>
      <c r="C16891" s="3" t="s">
        <v>21365</v>
      </c>
    </row>
    <row r="16892" spans="1:3" x14ac:dyDescent="0.35">
      <c r="A16892" s="3" t="s">
        <v>35900</v>
      </c>
      <c r="B16892" s="3" t="s">
        <v>35901</v>
      </c>
      <c r="C16892" s="3" t="s">
        <v>35902</v>
      </c>
    </row>
    <row r="16893" spans="1:3" x14ac:dyDescent="0.35">
      <c r="A16893" s="3" t="s">
        <v>35903</v>
      </c>
      <c r="B16893" s="3" t="s">
        <v>35904</v>
      </c>
      <c r="C16893" s="3" t="s">
        <v>35902</v>
      </c>
    </row>
    <row r="16894" spans="1:3" x14ac:dyDescent="0.35">
      <c r="A16894" s="3" t="s">
        <v>35905</v>
      </c>
      <c r="B16894" s="3" t="s">
        <v>35906</v>
      </c>
      <c r="C16894" s="3" t="s">
        <v>35902</v>
      </c>
    </row>
    <row r="16895" spans="1:3" x14ac:dyDescent="0.35">
      <c r="A16895" s="3" t="s">
        <v>35907</v>
      </c>
      <c r="B16895" s="3" t="s">
        <v>35908</v>
      </c>
      <c r="C16895" s="3" t="s">
        <v>35902</v>
      </c>
    </row>
    <row r="16896" spans="1:3" x14ac:dyDescent="0.35">
      <c r="A16896" s="3" t="s">
        <v>35909</v>
      </c>
      <c r="B16896" s="3" t="s">
        <v>35910</v>
      </c>
      <c r="C16896" s="3" t="s">
        <v>35902</v>
      </c>
    </row>
    <row r="16897" spans="1:3" x14ac:dyDescent="0.35">
      <c r="A16897" s="3" t="s">
        <v>35911</v>
      </c>
      <c r="B16897" s="3" t="s">
        <v>35912</v>
      </c>
      <c r="C16897" s="3" t="s">
        <v>35902</v>
      </c>
    </row>
    <row r="16898" spans="1:3" x14ac:dyDescent="0.35">
      <c r="A16898" s="3" t="s">
        <v>35913</v>
      </c>
      <c r="B16898" s="3" t="s">
        <v>35914</v>
      </c>
      <c r="C16898" s="3" t="s">
        <v>35902</v>
      </c>
    </row>
    <row r="16899" spans="1:3" x14ac:dyDescent="0.35">
      <c r="A16899" s="3" t="s">
        <v>35915</v>
      </c>
      <c r="B16899" s="3" t="s">
        <v>35916</v>
      </c>
      <c r="C16899" s="3" t="s">
        <v>35902</v>
      </c>
    </row>
    <row r="16900" spans="1:3" x14ac:dyDescent="0.35">
      <c r="A16900" s="3" t="s">
        <v>35917</v>
      </c>
      <c r="B16900" s="3" t="s">
        <v>35918</v>
      </c>
      <c r="C16900" s="3" t="s">
        <v>35902</v>
      </c>
    </row>
    <row r="16901" spans="1:3" x14ac:dyDescent="0.35">
      <c r="A16901" s="3" t="s">
        <v>35919</v>
      </c>
      <c r="B16901" s="3" t="s">
        <v>35920</v>
      </c>
      <c r="C16901" s="3" t="s">
        <v>35902</v>
      </c>
    </row>
    <row r="16902" spans="1:3" x14ac:dyDescent="0.35">
      <c r="A16902" s="3" t="s">
        <v>35921</v>
      </c>
      <c r="B16902" s="3" t="s">
        <v>35922</v>
      </c>
      <c r="C16902" s="3" t="s">
        <v>35902</v>
      </c>
    </row>
    <row r="16903" spans="1:3" x14ac:dyDescent="0.35">
      <c r="A16903" s="3" t="s">
        <v>35923</v>
      </c>
      <c r="B16903" s="3" t="s">
        <v>35924</v>
      </c>
      <c r="C16903" s="3" t="s">
        <v>35902</v>
      </c>
    </row>
    <row r="16904" spans="1:3" x14ac:dyDescent="0.35">
      <c r="A16904" s="3" t="s">
        <v>35925</v>
      </c>
      <c r="B16904" s="3" t="s">
        <v>35926</v>
      </c>
      <c r="C16904" s="3" t="s">
        <v>35902</v>
      </c>
    </row>
    <row r="16905" spans="1:3" x14ac:dyDescent="0.35">
      <c r="A16905" s="3" t="s">
        <v>35927</v>
      </c>
      <c r="B16905" s="3" t="s">
        <v>35928</v>
      </c>
      <c r="C16905" s="3" t="s">
        <v>35902</v>
      </c>
    </row>
    <row r="16906" spans="1:3" x14ac:dyDescent="0.35">
      <c r="A16906" s="3" t="s">
        <v>35929</v>
      </c>
      <c r="B16906" s="3" t="s">
        <v>35930</v>
      </c>
      <c r="C16906" s="3" t="s">
        <v>35902</v>
      </c>
    </row>
    <row r="16907" spans="1:3" x14ac:dyDescent="0.35">
      <c r="A16907" s="3" t="s">
        <v>35931</v>
      </c>
      <c r="B16907" s="3" t="s">
        <v>35932</v>
      </c>
      <c r="C16907" s="3" t="s">
        <v>35902</v>
      </c>
    </row>
    <row r="16908" spans="1:3" x14ac:dyDescent="0.35">
      <c r="A16908" s="3" t="s">
        <v>35933</v>
      </c>
      <c r="B16908" s="3" t="s">
        <v>35934</v>
      </c>
      <c r="C16908" s="3" t="s">
        <v>35902</v>
      </c>
    </row>
    <row r="16909" spans="1:3" x14ac:dyDescent="0.35">
      <c r="A16909" s="3" t="s">
        <v>35935</v>
      </c>
      <c r="B16909" s="3" t="s">
        <v>35936</v>
      </c>
      <c r="C16909" s="3" t="s">
        <v>35902</v>
      </c>
    </row>
    <row r="16910" spans="1:3" x14ac:dyDescent="0.35">
      <c r="A16910" s="3" t="s">
        <v>35937</v>
      </c>
      <c r="B16910" s="3" t="s">
        <v>35938</v>
      </c>
      <c r="C16910" s="3" t="s">
        <v>35902</v>
      </c>
    </row>
    <row r="16911" spans="1:3" x14ac:dyDescent="0.35">
      <c r="A16911" s="3" t="s">
        <v>35939</v>
      </c>
      <c r="B16911" s="3" t="s">
        <v>35940</v>
      </c>
      <c r="C16911" s="3" t="s">
        <v>35902</v>
      </c>
    </row>
    <row r="16912" spans="1:3" x14ac:dyDescent="0.35">
      <c r="A16912" s="3" t="s">
        <v>35941</v>
      </c>
      <c r="B16912" s="3" t="s">
        <v>35942</v>
      </c>
      <c r="C16912" s="3" t="s">
        <v>35902</v>
      </c>
    </row>
    <row r="16913" spans="1:3" x14ac:dyDescent="0.35">
      <c r="A16913" s="3" t="s">
        <v>35943</v>
      </c>
      <c r="B16913" s="3" t="s">
        <v>35944</v>
      </c>
      <c r="C16913" s="3" t="s">
        <v>35902</v>
      </c>
    </row>
    <row r="16914" spans="1:3" x14ac:dyDescent="0.35">
      <c r="A16914" s="3" t="s">
        <v>35945</v>
      </c>
      <c r="B16914" s="3" t="s">
        <v>35946</v>
      </c>
      <c r="C16914" s="3" t="s">
        <v>35902</v>
      </c>
    </row>
    <row r="16915" spans="1:3" x14ac:dyDescent="0.35">
      <c r="A16915" s="3" t="s">
        <v>35947</v>
      </c>
      <c r="B16915" s="3" t="s">
        <v>35948</v>
      </c>
      <c r="C16915" s="3" t="s">
        <v>35902</v>
      </c>
    </row>
    <row r="16916" spans="1:3" x14ac:dyDescent="0.35">
      <c r="A16916" s="3" t="s">
        <v>35949</v>
      </c>
      <c r="B16916" s="3" t="s">
        <v>35950</v>
      </c>
      <c r="C16916" s="3" t="s">
        <v>35902</v>
      </c>
    </row>
    <row r="16917" spans="1:3" x14ac:dyDescent="0.35">
      <c r="A16917" s="3" t="s">
        <v>35951</v>
      </c>
      <c r="B16917" s="3" t="s">
        <v>35952</v>
      </c>
      <c r="C16917" s="3" t="s">
        <v>35902</v>
      </c>
    </row>
    <row r="16918" spans="1:3" x14ac:dyDescent="0.35">
      <c r="A16918" s="3" t="s">
        <v>35953</v>
      </c>
      <c r="B16918" s="3" t="s">
        <v>35954</v>
      </c>
      <c r="C16918" s="3" t="s">
        <v>35902</v>
      </c>
    </row>
    <row r="16919" spans="1:3" x14ac:dyDescent="0.35">
      <c r="A16919" s="3" t="s">
        <v>35955</v>
      </c>
      <c r="B16919" s="3" t="s">
        <v>35956</v>
      </c>
      <c r="C16919" s="3" t="s">
        <v>35902</v>
      </c>
    </row>
    <row r="16920" spans="1:3" x14ac:dyDescent="0.35">
      <c r="A16920" s="3" t="s">
        <v>35957</v>
      </c>
      <c r="B16920" s="3" t="s">
        <v>35958</v>
      </c>
      <c r="C16920" s="3" t="s">
        <v>35902</v>
      </c>
    </row>
    <row r="16921" spans="1:3" x14ac:dyDescent="0.35">
      <c r="A16921" s="3" t="s">
        <v>35959</v>
      </c>
      <c r="B16921" s="3" t="s">
        <v>35960</v>
      </c>
      <c r="C16921" s="3" t="s">
        <v>35902</v>
      </c>
    </row>
    <row r="16922" spans="1:3" x14ac:dyDescent="0.35">
      <c r="A16922" s="3" t="s">
        <v>35961</v>
      </c>
      <c r="B16922" s="3" t="s">
        <v>35962</v>
      </c>
      <c r="C16922" s="3" t="s">
        <v>35902</v>
      </c>
    </row>
    <row r="16923" spans="1:3" x14ac:dyDescent="0.35">
      <c r="A16923" s="3" t="s">
        <v>35963</v>
      </c>
      <c r="B16923" s="3" t="s">
        <v>35964</v>
      </c>
      <c r="C16923" s="3" t="s">
        <v>35902</v>
      </c>
    </row>
    <row r="16924" spans="1:3" x14ac:dyDescent="0.35">
      <c r="A16924" s="3" t="s">
        <v>35965</v>
      </c>
      <c r="B16924" s="3" t="s">
        <v>35966</v>
      </c>
      <c r="C16924" s="3" t="s">
        <v>35902</v>
      </c>
    </row>
    <row r="16925" spans="1:3" x14ac:dyDescent="0.35">
      <c r="A16925" s="3" t="s">
        <v>35967</v>
      </c>
      <c r="B16925" s="3" t="s">
        <v>35968</v>
      </c>
      <c r="C16925" s="3" t="s">
        <v>35902</v>
      </c>
    </row>
    <row r="16926" spans="1:3" x14ac:dyDescent="0.35">
      <c r="A16926" s="3" t="s">
        <v>35969</v>
      </c>
      <c r="B16926" s="3" t="s">
        <v>35970</v>
      </c>
      <c r="C16926" s="3" t="s">
        <v>35902</v>
      </c>
    </row>
    <row r="16927" spans="1:3" x14ac:dyDescent="0.35">
      <c r="A16927" s="3" t="s">
        <v>35971</v>
      </c>
      <c r="B16927" s="3" t="s">
        <v>35972</v>
      </c>
      <c r="C16927" s="3" t="s">
        <v>35902</v>
      </c>
    </row>
    <row r="16928" spans="1:3" x14ac:dyDescent="0.35">
      <c r="A16928" s="3" t="s">
        <v>35973</v>
      </c>
      <c r="B16928" s="3" t="s">
        <v>35974</v>
      </c>
      <c r="C16928" s="3" t="s">
        <v>35902</v>
      </c>
    </row>
    <row r="16929" spans="1:3" x14ac:dyDescent="0.35">
      <c r="A16929" s="3" t="s">
        <v>35975</v>
      </c>
      <c r="B16929" s="3" t="s">
        <v>35976</v>
      </c>
      <c r="C16929" s="3" t="s">
        <v>35902</v>
      </c>
    </row>
    <row r="16930" spans="1:3" x14ac:dyDescent="0.35">
      <c r="A16930" s="3" t="s">
        <v>35977</v>
      </c>
      <c r="B16930" s="3" t="s">
        <v>35978</v>
      </c>
      <c r="C16930" s="3" t="s">
        <v>35902</v>
      </c>
    </row>
    <row r="16931" spans="1:3" x14ac:dyDescent="0.35">
      <c r="A16931" s="3" t="s">
        <v>35979</v>
      </c>
      <c r="B16931" s="3" t="s">
        <v>35980</v>
      </c>
      <c r="C16931" s="3" t="s">
        <v>35902</v>
      </c>
    </row>
    <row r="16932" spans="1:3" x14ac:dyDescent="0.35">
      <c r="A16932" s="3" t="s">
        <v>35981</v>
      </c>
      <c r="B16932" s="3" t="s">
        <v>35982</v>
      </c>
      <c r="C16932" s="3" t="s">
        <v>35902</v>
      </c>
    </row>
    <row r="16933" spans="1:3" x14ac:dyDescent="0.35">
      <c r="A16933" s="3" t="s">
        <v>35983</v>
      </c>
      <c r="B16933" s="3" t="s">
        <v>35984</v>
      </c>
      <c r="C16933" s="3" t="s">
        <v>35902</v>
      </c>
    </row>
    <row r="16934" spans="1:3" x14ac:dyDescent="0.35">
      <c r="A16934" s="3" t="s">
        <v>35985</v>
      </c>
      <c r="B16934" s="3" t="s">
        <v>35986</v>
      </c>
      <c r="C16934" s="3" t="s">
        <v>35902</v>
      </c>
    </row>
    <row r="16935" spans="1:3" x14ac:dyDescent="0.35">
      <c r="A16935" s="3" t="s">
        <v>35987</v>
      </c>
      <c r="B16935" s="3" t="s">
        <v>35988</v>
      </c>
      <c r="C16935" s="3" t="s">
        <v>35902</v>
      </c>
    </row>
    <row r="16936" spans="1:3" x14ac:dyDescent="0.35">
      <c r="A16936" s="3" t="s">
        <v>35989</v>
      </c>
      <c r="B16936" s="3" t="s">
        <v>35990</v>
      </c>
      <c r="C16936" s="3" t="s">
        <v>35902</v>
      </c>
    </row>
    <row r="16937" spans="1:3" x14ac:dyDescent="0.35">
      <c r="A16937" s="3" t="s">
        <v>35991</v>
      </c>
      <c r="B16937" s="3" t="s">
        <v>35992</v>
      </c>
      <c r="C16937" s="3" t="s">
        <v>35902</v>
      </c>
    </row>
    <row r="16938" spans="1:3" x14ac:dyDescent="0.35">
      <c r="A16938" s="3" t="s">
        <v>35993</v>
      </c>
      <c r="B16938" s="3" t="s">
        <v>35994</v>
      </c>
      <c r="C16938" s="3" t="s">
        <v>35902</v>
      </c>
    </row>
    <row r="16939" spans="1:3" x14ac:dyDescent="0.35">
      <c r="A16939" s="3" t="s">
        <v>35995</v>
      </c>
      <c r="B16939" s="3" t="s">
        <v>35996</v>
      </c>
      <c r="C16939" s="3" t="s">
        <v>35902</v>
      </c>
    </row>
    <row r="16940" spans="1:3" x14ac:dyDescent="0.35">
      <c r="A16940" s="3" t="s">
        <v>35997</v>
      </c>
      <c r="B16940" s="3" t="s">
        <v>35998</v>
      </c>
      <c r="C16940" s="3" t="s">
        <v>35902</v>
      </c>
    </row>
    <row r="16941" spans="1:3" x14ac:dyDescent="0.35">
      <c r="A16941" s="3" t="s">
        <v>35999</v>
      </c>
      <c r="B16941" s="3" t="s">
        <v>36000</v>
      </c>
      <c r="C16941" s="3" t="s">
        <v>35902</v>
      </c>
    </row>
    <row r="16942" spans="1:3" x14ac:dyDescent="0.35">
      <c r="A16942" s="3" t="s">
        <v>36001</v>
      </c>
      <c r="B16942" s="3" t="s">
        <v>36002</v>
      </c>
      <c r="C16942" s="3" t="s">
        <v>35902</v>
      </c>
    </row>
    <row r="16943" spans="1:3" x14ac:dyDescent="0.35">
      <c r="A16943" s="3" t="s">
        <v>36003</v>
      </c>
      <c r="B16943" s="3" t="s">
        <v>36004</v>
      </c>
      <c r="C16943" s="3" t="s">
        <v>35902</v>
      </c>
    </row>
    <row r="16944" spans="1:3" x14ac:dyDescent="0.35">
      <c r="A16944" s="3" t="s">
        <v>36005</v>
      </c>
      <c r="B16944" s="3" t="s">
        <v>36006</v>
      </c>
      <c r="C16944" s="3" t="s">
        <v>35902</v>
      </c>
    </row>
    <row r="16945" spans="1:3" x14ac:dyDescent="0.35">
      <c r="A16945" s="3" t="s">
        <v>36007</v>
      </c>
      <c r="B16945" s="3" t="s">
        <v>36008</v>
      </c>
      <c r="C16945" s="3" t="s">
        <v>35902</v>
      </c>
    </row>
    <row r="16946" spans="1:3" x14ac:dyDescent="0.35">
      <c r="A16946" s="3" t="s">
        <v>36009</v>
      </c>
      <c r="B16946" s="3" t="s">
        <v>36010</v>
      </c>
      <c r="C16946" s="3" t="s">
        <v>35902</v>
      </c>
    </row>
    <row r="16947" spans="1:3" x14ac:dyDescent="0.35">
      <c r="A16947" s="3" t="s">
        <v>36011</v>
      </c>
      <c r="B16947" s="3" t="s">
        <v>36012</v>
      </c>
      <c r="C16947" s="3" t="s">
        <v>35902</v>
      </c>
    </row>
    <row r="16948" spans="1:3" x14ac:dyDescent="0.35">
      <c r="A16948" s="3" t="s">
        <v>36013</v>
      </c>
      <c r="B16948" s="3" t="s">
        <v>36014</v>
      </c>
      <c r="C16948" s="3" t="s">
        <v>35902</v>
      </c>
    </row>
    <row r="16949" spans="1:3" x14ac:dyDescent="0.35">
      <c r="A16949" s="3" t="s">
        <v>36015</v>
      </c>
      <c r="B16949" s="3" t="s">
        <v>36016</v>
      </c>
      <c r="C16949" s="3" t="s">
        <v>35902</v>
      </c>
    </row>
    <row r="16950" spans="1:3" x14ac:dyDescent="0.35">
      <c r="A16950" s="3" t="s">
        <v>36017</v>
      </c>
      <c r="B16950" s="3" t="s">
        <v>36018</v>
      </c>
      <c r="C16950" s="3" t="s">
        <v>35902</v>
      </c>
    </row>
    <row r="16951" spans="1:3" x14ac:dyDescent="0.35">
      <c r="A16951" s="3" t="s">
        <v>36019</v>
      </c>
      <c r="B16951" s="3" t="s">
        <v>36020</v>
      </c>
      <c r="C16951" s="3" t="s">
        <v>35902</v>
      </c>
    </row>
    <row r="16952" spans="1:3" x14ac:dyDescent="0.35">
      <c r="A16952" s="3" t="s">
        <v>36021</v>
      </c>
      <c r="B16952" s="3" t="s">
        <v>36022</v>
      </c>
      <c r="C16952" s="3" t="s">
        <v>35902</v>
      </c>
    </row>
    <row r="16953" spans="1:3" x14ac:dyDescent="0.35">
      <c r="A16953" s="3" t="s">
        <v>36023</v>
      </c>
      <c r="B16953" s="3" t="s">
        <v>36024</v>
      </c>
      <c r="C16953" s="3" t="s">
        <v>35902</v>
      </c>
    </row>
    <row r="16954" spans="1:3" x14ac:dyDescent="0.35">
      <c r="A16954" s="3" t="s">
        <v>36025</v>
      </c>
      <c r="B16954" s="3" t="s">
        <v>36026</v>
      </c>
      <c r="C16954" s="3" t="s">
        <v>35902</v>
      </c>
    </row>
    <row r="16955" spans="1:3" x14ac:dyDescent="0.35">
      <c r="A16955" s="3" t="s">
        <v>36027</v>
      </c>
      <c r="B16955" s="3" t="s">
        <v>36028</v>
      </c>
      <c r="C16955" s="3" t="s">
        <v>35902</v>
      </c>
    </row>
    <row r="16956" spans="1:3" x14ac:dyDescent="0.35">
      <c r="A16956" s="3" t="s">
        <v>36029</v>
      </c>
      <c r="B16956" s="3" t="s">
        <v>36030</v>
      </c>
      <c r="C16956" s="3" t="s">
        <v>35902</v>
      </c>
    </row>
    <row r="16957" spans="1:3" x14ac:dyDescent="0.35">
      <c r="A16957" s="3" t="s">
        <v>36031</v>
      </c>
      <c r="B16957" s="3" t="s">
        <v>36032</v>
      </c>
      <c r="C16957" s="3" t="s">
        <v>35902</v>
      </c>
    </row>
    <row r="16958" spans="1:3" x14ac:dyDescent="0.35">
      <c r="A16958" s="3" t="s">
        <v>36033</v>
      </c>
      <c r="B16958" s="3" t="s">
        <v>36034</v>
      </c>
      <c r="C16958" s="3" t="s">
        <v>35902</v>
      </c>
    </row>
    <row r="16959" spans="1:3" x14ac:dyDescent="0.35">
      <c r="A16959" s="3" t="s">
        <v>36035</v>
      </c>
      <c r="B16959" s="3" t="s">
        <v>36036</v>
      </c>
      <c r="C16959" s="3" t="s">
        <v>35902</v>
      </c>
    </row>
    <row r="16960" spans="1:3" x14ac:dyDescent="0.35">
      <c r="A16960" s="3" t="s">
        <v>36037</v>
      </c>
      <c r="B16960" s="3" t="s">
        <v>36038</v>
      </c>
      <c r="C16960" s="3" t="s">
        <v>35902</v>
      </c>
    </row>
    <row r="16961" spans="1:3" x14ac:dyDescent="0.35">
      <c r="A16961" s="3" t="s">
        <v>36039</v>
      </c>
      <c r="B16961" s="3" t="s">
        <v>36040</v>
      </c>
      <c r="C16961" s="3" t="s">
        <v>35902</v>
      </c>
    </row>
    <row r="16962" spans="1:3" x14ac:dyDescent="0.35">
      <c r="A16962" s="3" t="s">
        <v>36041</v>
      </c>
      <c r="B16962" s="3" t="s">
        <v>36042</v>
      </c>
      <c r="C16962" s="3" t="s">
        <v>35902</v>
      </c>
    </row>
    <row r="16963" spans="1:3" x14ac:dyDescent="0.35">
      <c r="A16963" s="3" t="s">
        <v>36043</v>
      </c>
      <c r="B16963" s="3" t="s">
        <v>36044</v>
      </c>
      <c r="C16963" s="3" t="s">
        <v>35902</v>
      </c>
    </row>
    <row r="16964" spans="1:3" x14ac:dyDescent="0.35">
      <c r="A16964" s="3" t="s">
        <v>36045</v>
      </c>
      <c r="B16964" s="3" t="s">
        <v>36046</v>
      </c>
      <c r="C16964" s="3" t="s">
        <v>35902</v>
      </c>
    </row>
    <row r="16965" spans="1:3" x14ac:dyDescent="0.35">
      <c r="A16965" s="3" t="s">
        <v>36047</v>
      </c>
      <c r="B16965" s="3" t="s">
        <v>36048</v>
      </c>
      <c r="C16965" s="3" t="s">
        <v>35902</v>
      </c>
    </row>
    <row r="16966" spans="1:3" x14ac:dyDescent="0.35">
      <c r="A16966" s="3" t="s">
        <v>36049</v>
      </c>
      <c r="B16966" s="3" t="s">
        <v>36050</v>
      </c>
      <c r="C16966" s="3" t="s">
        <v>35902</v>
      </c>
    </row>
    <row r="16967" spans="1:3" x14ac:dyDescent="0.35">
      <c r="A16967" s="3" t="s">
        <v>36051</v>
      </c>
      <c r="B16967" s="3" t="s">
        <v>36052</v>
      </c>
      <c r="C16967" s="3" t="s">
        <v>35902</v>
      </c>
    </row>
    <row r="16968" spans="1:3" x14ac:dyDescent="0.35">
      <c r="A16968" s="3" t="s">
        <v>36053</v>
      </c>
      <c r="B16968" s="3" t="s">
        <v>36054</v>
      </c>
      <c r="C16968" s="3" t="s">
        <v>35902</v>
      </c>
    </row>
    <row r="16969" spans="1:3" x14ac:dyDescent="0.35">
      <c r="A16969" s="3" t="s">
        <v>36055</v>
      </c>
      <c r="B16969" s="3" t="s">
        <v>36056</v>
      </c>
      <c r="C16969" s="3" t="s">
        <v>35902</v>
      </c>
    </row>
    <row r="16970" spans="1:3" x14ac:dyDescent="0.35">
      <c r="A16970" s="3" t="s">
        <v>36057</v>
      </c>
      <c r="B16970" s="3" t="s">
        <v>36058</v>
      </c>
      <c r="C16970" s="3" t="s">
        <v>35902</v>
      </c>
    </row>
    <row r="16971" spans="1:3" x14ac:dyDescent="0.35">
      <c r="A16971" s="3" t="s">
        <v>36059</v>
      </c>
      <c r="B16971" s="3" t="s">
        <v>36060</v>
      </c>
      <c r="C16971" s="3" t="s">
        <v>35902</v>
      </c>
    </row>
    <row r="16972" spans="1:3" x14ac:dyDescent="0.35">
      <c r="A16972" s="3" t="s">
        <v>36061</v>
      </c>
      <c r="B16972" s="3" t="s">
        <v>36062</v>
      </c>
      <c r="C16972" s="3" t="s">
        <v>35902</v>
      </c>
    </row>
    <row r="16973" spans="1:3" x14ac:dyDescent="0.35">
      <c r="A16973" s="3" t="s">
        <v>36063</v>
      </c>
      <c r="B16973" s="3" t="s">
        <v>36064</v>
      </c>
      <c r="C16973" s="3" t="s">
        <v>35902</v>
      </c>
    </row>
    <row r="16974" spans="1:3" x14ac:dyDescent="0.35">
      <c r="A16974" s="3" t="s">
        <v>36065</v>
      </c>
      <c r="B16974" s="3" t="s">
        <v>36066</v>
      </c>
      <c r="C16974" s="3" t="s">
        <v>35902</v>
      </c>
    </row>
    <row r="16975" spans="1:3" x14ac:dyDescent="0.35">
      <c r="A16975" s="3" t="s">
        <v>36067</v>
      </c>
      <c r="B16975" s="3" t="s">
        <v>36068</v>
      </c>
      <c r="C16975" s="3" t="s">
        <v>35902</v>
      </c>
    </row>
    <row r="16976" spans="1:3" x14ac:dyDescent="0.35">
      <c r="A16976" s="3" t="s">
        <v>36069</v>
      </c>
      <c r="B16976" s="3" t="s">
        <v>36070</v>
      </c>
      <c r="C16976" s="3" t="s">
        <v>35902</v>
      </c>
    </row>
    <row r="16977" spans="1:3" x14ac:dyDescent="0.35">
      <c r="A16977" s="3" t="s">
        <v>36071</v>
      </c>
      <c r="B16977" s="3" t="s">
        <v>36072</v>
      </c>
      <c r="C16977" s="3" t="s">
        <v>35902</v>
      </c>
    </row>
    <row r="16978" spans="1:3" x14ac:dyDescent="0.35">
      <c r="A16978" s="3" t="s">
        <v>36073</v>
      </c>
      <c r="B16978" s="3" t="s">
        <v>36074</v>
      </c>
      <c r="C16978" s="3" t="s">
        <v>35902</v>
      </c>
    </row>
    <row r="16979" spans="1:3" x14ac:dyDescent="0.35">
      <c r="A16979" s="3" t="s">
        <v>36075</v>
      </c>
      <c r="B16979" s="3" t="s">
        <v>36076</v>
      </c>
      <c r="C16979" s="3" t="s">
        <v>35902</v>
      </c>
    </row>
    <row r="16980" spans="1:3" x14ac:dyDescent="0.35">
      <c r="A16980" s="3" t="s">
        <v>36077</v>
      </c>
      <c r="B16980" s="3" t="s">
        <v>36078</v>
      </c>
      <c r="C16980" s="3" t="s">
        <v>35902</v>
      </c>
    </row>
    <row r="16981" spans="1:3" x14ac:dyDescent="0.35">
      <c r="A16981" s="3" t="s">
        <v>36079</v>
      </c>
      <c r="B16981" s="3" t="s">
        <v>36080</v>
      </c>
      <c r="C16981" s="3" t="s">
        <v>35902</v>
      </c>
    </row>
    <row r="16982" spans="1:3" x14ac:dyDescent="0.35">
      <c r="A16982" s="3" t="s">
        <v>36081</v>
      </c>
      <c r="B16982" s="3" t="s">
        <v>36082</v>
      </c>
      <c r="C16982" s="3" t="s">
        <v>35902</v>
      </c>
    </row>
    <row r="16983" spans="1:3" x14ac:dyDescent="0.35">
      <c r="A16983" s="3" t="s">
        <v>36083</v>
      </c>
      <c r="B16983" s="3" t="s">
        <v>36084</v>
      </c>
      <c r="C16983" s="3" t="s">
        <v>35902</v>
      </c>
    </row>
    <row r="16984" spans="1:3" x14ac:dyDescent="0.35">
      <c r="A16984" s="3" t="s">
        <v>36085</v>
      </c>
      <c r="B16984" s="3" t="s">
        <v>36086</v>
      </c>
      <c r="C16984" s="3" t="s">
        <v>35902</v>
      </c>
    </row>
    <row r="16985" spans="1:3" x14ac:dyDescent="0.35">
      <c r="A16985" s="3" t="s">
        <v>36087</v>
      </c>
      <c r="B16985" s="3" t="s">
        <v>36088</v>
      </c>
      <c r="C16985" s="3" t="s">
        <v>35902</v>
      </c>
    </row>
    <row r="16986" spans="1:3" x14ac:dyDescent="0.35">
      <c r="A16986" s="3" t="s">
        <v>36089</v>
      </c>
      <c r="B16986" s="3" t="s">
        <v>36090</v>
      </c>
      <c r="C16986" s="3" t="s">
        <v>35902</v>
      </c>
    </row>
    <row r="16987" spans="1:3" x14ac:dyDescent="0.35">
      <c r="A16987" s="3" t="s">
        <v>36091</v>
      </c>
      <c r="B16987" s="3" t="s">
        <v>36092</v>
      </c>
      <c r="C16987" s="3" t="s">
        <v>35902</v>
      </c>
    </row>
    <row r="16988" spans="1:3" x14ac:dyDescent="0.35">
      <c r="A16988" s="3" t="s">
        <v>36093</v>
      </c>
      <c r="B16988" s="3" t="s">
        <v>36094</v>
      </c>
      <c r="C16988" s="3" t="s">
        <v>35902</v>
      </c>
    </row>
    <row r="16989" spans="1:3" x14ac:dyDescent="0.35">
      <c r="A16989" s="3" t="s">
        <v>36095</v>
      </c>
      <c r="B16989" s="3" t="s">
        <v>36096</v>
      </c>
      <c r="C16989" s="3" t="s">
        <v>35902</v>
      </c>
    </row>
    <row r="16990" spans="1:3" x14ac:dyDescent="0.35">
      <c r="A16990" s="3" t="s">
        <v>36097</v>
      </c>
      <c r="B16990" s="3" t="s">
        <v>36098</v>
      </c>
      <c r="C16990" s="3" t="s">
        <v>35902</v>
      </c>
    </row>
    <row r="16991" spans="1:3" x14ac:dyDescent="0.35">
      <c r="A16991" s="3" t="s">
        <v>36099</v>
      </c>
      <c r="B16991" s="3" t="s">
        <v>36100</v>
      </c>
      <c r="C16991" s="3" t="s">
        <v>35902</v>
      </c>
    </row>
    <row r="16992" spans="1:3" x14ac:dyDescent="0.35">
      <c r="A16992" s="3" t="s">
        <v>36101</v>
      </c>
      <c r="B16992" s="3" t="s">
        <v>36102</v>
      </c>
      <c r="C16992" s="3" t="s">
        <v>35902</v>
      </c>
    </row>
    <row r="16993" spans="1:3" x14ac:dyDescent="0.35">
      <c r="A16993" s="3" t="s">
        <v>36103</v>
      </c>
      <c r="B16993" s="3" t="s">
        <v>36104</v>
      </c>
      <c r="C16993" s="3" t="s">
        <v>35902</v>
      </c>
    </row>
    <row r="16994" spans="1:3" x14ac:dyDescent="0.35">
      <c r="A16994" s="3" t="s">
        <v>36105</v>
      </c>
      <c r="B16994" s="3" t="s">
        <v>36106</v>
      </c>
      <c r="C16994" s="3" t="s">
        <v>35902</v>
      </c>
    </row>
    <row r="16995" spans="1:3" x14ac:dyDescent="0.35">
      <c r="A16995" s="3" t="s">
        <v>36107</v>
      </c>
      <c r="B16995" s="3" t="s">
        <v>36108</v>
      </c>
      <c r="C16995" s="3" t="s">
        <v>35902</v>
      </c>
    </row>
    <row r="16996" spans="1:3" x14ac:dyDescent="0.35">
      <c r="A16996" s="3" t="s">
        <v>36109</v>
      </c>
      <c r="B16996" s="3" t="s">
        <v>36110</v>
      </c>
      <c r="C16996" s="3" t="s">
        <v>35902</v>
      </c>
    </row>
    <row r="16997" spans="1:3" x14ac:dyDescent="0.35">
      <c r="A16997" s="3" t="s">
        <v>36111</v>
      </c>
      <c r="B16997" s="3" t="s">
        <v>36112</v>
      </c>
      <c r="C16997" s="3" t="s">
        <v>35902</v>
      </c>
    </row>
    <row r="16998" spans="1:3" x14ac:dyDescent="0.35">
      <c r="A16998" s="3" t="s">
        <v>36113</v>
      </c>
      <c r="B16998" s="3" t="s">
        <v>36114</v>
      </c>
      <c r="C16998" s="3" t="s">
        <v>35902</v>
      </c>
    </row>
    <row r="16999" spans="1:3" x14ac:dyDescent="0.35">
      <c r="A16999" s="3" t="s">
        <v>36115</v>
      </c>
      <c r="B16999" s="3" t="s">
        <v>36116</v>
      </c>
      <c r="C16999" s="3" t="s">
        <v>35902</v>
      </c>
    </row>
    <row r="17000" spans="1:3" x14ac:dyDescent="0.35">
      <c r="A17000" s="3" t="s">
        <v>36117</v>
      </c>
      <c r="B17000" s="3" t="s">
        <v>36118</v>
      </c>
      <c r="C17000" s="3" t="s">
        <v>35902</v>
      </c>
    </row>
    <row r="17001" spans="1:3" x14ac:dyDescent="0.35">
      <c r="A17001" s="3" t="s">
        <v>36119</v>
      </c>
      <c r="B17001" s="3" t="s">
        <v>36120</v>
      </c>
      <c r="C17001" s="3" t="s">
        <v>35902</v>
      </c>
    </row>
    <row r="17002" spans="1:3" x14ac:dyDescent="0.35">
      <c r="A17002" s="3" t="s">
        <v>36121</v>
      </c>
      <c r="B17002" s="3" t="s">
        <v>36122</v>
      </c>
      <c r="C17002" s="3" t="s">
        <v>35902</v>
      </c>
    </row>
    <row r="17003" spans="1:3" x14ac:dyDescent="0.35">
      <c r="A17003" s="3" t="s">
        <v>36123</v>
      </c>
      <c r="B17003" s="3" t="s">
        <v>36124</v>
      </c>
      <c r="C17003" s="3" t="s">
        <v>35902</v>
      </c>
    </row>
    <row r="17004" spans="1:3" x14ac:dyDescent="0.35">
      <c r="A17004" s="3" t="s">
        <v>36125</v>
      </c>
      <c r="B17004" s="3" t="s">
        <v>36126</v>
      </c>
      <c r="C17004" s="3" t="s">
        <v>35902</v>
      </c>
    </row>
    <row r="17005" spans="1:3" x14ac:dyDescent="0.35">
      <c r="A17005" s="3" t="s">
        <v>36127</v>
      </c>
      <c r="B17005" s="3" t="s">
        <v>36128</v>
      </c>
      <c r="C17005" s="3" t="s">
        <v>35902</v>
      </c>
    </row>
    <row r="17006" spans="1:3" x14ac:dyDescent="0.35">
      <c r="A17006" s="3" t="s">
        <v>36129</v>
      </c>
      <c r="B17006" s="3" t="s">
        <v>36130</v>
      </c>
      <c r="C17006" s="3" t="s">
        <v>35902</v>
      </c>
    </row>
    <row r="17007" spans="1:3" x14ac:dyDescent="0.35">
      <c r="A17007" s="3" t="s">
        <v>36131</v>
      </c>
      <c r="B17007" s="3" t="s">
        <v>36132</v>
      </c>
      <c r="C17007" s="3" t="s">
        <v>35902</v>
      </c>
    </row>
    <row r="17008" spans="1:3" x14ac:dyDescent="0.35">
      <c r="A17008" s="3" t="s">
        <v>36133</v>
      </c>
      <c r="B17008" s="3" t="s">
        <v>36134</v>
      </c>
      <c r="C17008" s="3" t="s">
        <v>35902</v>
      </c>
    </row>
    <row r="17009" spans="1:3" x14ac:dyDescent="0.35">
      <c r="A17009" s="3" t="s">
        <v>36135</v>
      </c>
      <c r="B17009" s="3" t="s">
        <v>36136</v>
      </c>
      <c r="C17009" s="3" t="s">
        <v>35902</v>
      </c>
    </row>
    <row r="17010" spans="1:3" x14ac:dyDescent="0.35">
      <c r="A17010" s="3" t="s">
        <v>36137</v>
      </c>
      <c r="B17010" s="3" t="s">
        <v>36138</v>
      </c>
      <c r="C17010" s="3" t="s">
        <v>35902</v>
      </c>
    </row>
    <row r="17011" spans="1:3" x14ac:dyDescent="0.35">
      <c r="A17011" s="3" t="s">
        <v>36139</v>
      </c>
      <c r="B17011" s="3" t="s">
        <v>36140</v>
      </c>
      <c r="C17011" s="3" t="s">
        <v>35902</v>
      </c>
    </row>
    <row r="17012" spans="1:3" x14ac:dyDescent="0.35">
      <c r="A17012" s="3" t="s">
        <v>36141</v>
      </c>
      <c r="B17012" s="3" t="s">
        <v>36142</v>
      </c>
      <c r="C17012" s="3" t="s">
        <v>35902</v>
      </c>
    </row>
    <row r="17013" spans="1:3" x14ac:dyDescent="0.35">
      <c r="A17013" s="3" t="s">
        <v>36143</v>
      </c>
      <c r="B17013" s="3" t="s">
        <v>36144</v>
      </c>
      <c r="C17013" s="3" t="s">
        <v>35902</v>
      </c>
    </row>
    <row r="17014" spans="1:3" x14ac:dyDescent="0.35">
      <c r="A17014" s="3" t="s">
        <v>36145</v>
      </c>
      <c r="B17014" s="3" t="s">
        <v>36146</v>
      </c>
      <c r="C17014" s="3" t="s">
        <v>35902</v>
      </c>
    </row>
    <row r="17015" spans="1:3" x14ac:dyDescent="0.35">
      <c r="A17015" s="3" t="s">
        <v>36147</v>
      </c>
      <c r="B17015" s="3" t="s">
        <v>36148</v>
      </c>
      <c r="C17015" s="3" t="s">
        <v>35902</v>
      </c>
    </row>
    <row r="17016" spans="1:3" x14ac:dyDescent="0.35">
      <c r="A17016" s="3" t="s">
        <v>36149</v>
      </c>
      <c r="B17016" s="3" t="s">
        <v>36150</v>
      </c>
      <c r="C17016" s="3" t="s">
        <v>35902</v>
      </c>
    </row>
    <row r="17017" spans="1:3" x14ac:dyDescent="0.35">
      <c r="A17017" s="3" t="s">
        <v>36151</v>
      </c>
      <c r="B17017" s="3" t="s">
        <v>36152</v>
      </c>
      <c r="C17017" s="3" t="s">
        <v>35902</v>
      </c>
    </row>
    <row r="17018" spans="1:3" x14ac:dyDescent="0.35">
      <c r="A17018" s="3" t="s">
        <v>36153</v>
      </c>
      <c r="B17018" s="3" t="s">
        <v>36154</v>
      </c>
      <c r="C17018" s="3" t="s">
        <v>35902</v>
      </c>
    </row>
    <row r="17019" spans="1:3" x14ac:dyDescent="0.35">
      <c r="A17019" s="3" t="s">
        <v>36155</v>
      </c>
      <c r="B17019" s="3" t="s">
        <v>36156</v>
      </c>
      <c r="C17019" s="3" t="s">
        <v>35902</v>
      </c>
    </row>
    <row r="17020" spans="1:3" x14ac:dyDescent="0.35">
      <c r="A17020" s="3" t="s">
        <v>36157</v>
      </c>
      <c r="B17020" s="3" t="s">
        <v>36158</v>
      </c>
      <c r="C17020" s="3" t="s">
        <v>35902</v>
      </c>
    </row>
    <row r="17021" spans="1:3" x14ac:dyDescent="0.35">
      <c r="A17021" s="3" t="s">
        <v>36159</v>
      </c>
      <c r="B17021" s="3" t="s">
        <v>36160</v>
      </c>
      <c r="C17021" s="3" t="s">
        <v>35902</v>
      </c>
    </row>
    <row r="17022" spans="1:3" x14ac:dyDescent="0.35">
      <c r="A17022" s="3" t="s">
        <v>36161</v>
      </c>
      <c r="B17022" s="3" t="s">
        <v>36162</v>
      </c>
      <c r="C17022" s="3" t="s">
        <v>35902</v>
      </c>
    </row>
    <row r="17023" spans="1:3" x14ac:dyDescent="0.35">
      <c r="A17023" s="3" t="s">
        <v>36163</v>
      </c>
      <c r="B17023" s="3" t="s">
        <v>36164</v>
      </c>
      <c r="C17023" s="3" t="s">
        <v>35902</v>
      </c>
    </row>
    <row r="17024" spans="1:3" x14ac:dyDescent="0.35">
      <c r="A17024" s="3" t="s">
        <v>36165</v>
      </c>
      <c r="B17024" s="3" t="s">
        <v>36166</v>
      </c>
      <c r="C17024" s="3" t="s">
        <v>35902</v>
      </c>
    </row>
    <row r="17025" spans="1:3" x14ac:dyDescent="0.35">
      <c r="A17025" s="3" t="s">
        <v>36167</v>
      </c>
      <c r="B17025" s="3" t="s">
        <v>36168</v>
      </c>
      <c r="C17025" s="3" t="s">
        <v>35902</v>
      </c>
    </row>
    <row r="17026" spans="1:3" x14ac:dyDescent="0.35">
      <c r="A17026" s="3" t="s">
        <v>36169</v>
      </c>
      <c r="B17026" s="3" t="s">
        <v>36170</v>
      </c>
      <c r="C17026" s="3" t="s">
        <v>35902</v>
      </c>
    </row>
    <row r="17027" spans="1:3" x14ac:dyDescent="0.35">
      <c r="A17027" s="3" t="s">
        <v>36171</v>
      </c>
      <c r="B17027" s="3" t="s">
        <v>36172</v>
      </c>
      <c r="C17027" s="3" t="s">
        <v>35902</v>
      </c>
    </row>
    <row r="17028" spans="1:3" x14ac:dyDescent="0.35">
      <c r="A17028" s="3" t="s">
        <v>36173</v>
      </c>
      <c r="B17028" s="3" t="s">
        <v>36174</v>
      </c>
      <c r="C17028" s="3" t="s">
        <v>35902</v>
      </c>
    </row>
    <row r="17029" spans="1:3" x14ac:dyDescent="0.35">
      <c r="A17029" s="3" t="s">
        <v>36175</v>
      </c>
      <c r="B17029" s="3" t="s">
        <v>36176</v>
      </c>
      <c r="C17029" s="3" t="s">
        <v>35902</v>
      </c>
    </row>
    <row r="17030" spans="1:3" x14ac:dyDescent="0.35">
      <c r="A17030" s="3" t="s">
        <v>36177</v>
      </c>
      <c r="B17030" s="3" t="s">
        <v>36178</v>
      </c>
      <c r="C17030" s="3" t="s">
        <v>35902</v>
      </c>
    </row>
    <row r="17031" spans="1:3" x14ac:dyDescent="0.35">
      <c r="A17031" s="3" t="s">
        <v>36179</v>
      </c>
      <c r="B17031" s="3" t="s">
        <v>36180</v>
      </c>
      <c r="C17031" s="3" t="s">
        <v>35902</v>
      </c>
    </row>
    <row r="17032" spans="1:3" x14ac:dyDescent="0.35">
      <c r="A17032" s="3" t="s">
        <v>36181</v>
      </c>
      <c r="B17032" s="3" t="s">
        <v>36182</v>
      </c>
      <c r="C17032" s="3" t="s">
        <v>35902</v>
      </c>
    </row>
    <row r="17033" spans="1:3" x14ac:dyDescent="0.35">
      <c r="A17033" s="3" t="s">
        <v>36183</v>
      </c>
      <c r="B17033" s="3" t="s">
        <v>36184</v>
      </c>
      <c r="C17033" s="3" t="s">
        <v>35902</v>
      </c>
    </row>
    <row r="17034" spans="1:3" x14ac:dyDescent="0.35">
      <c r="A17034" s="3" t="s">
        <v>36185</v>
      </c>
      <c r="B17034" s="3" t="s">
        <v>36186</v>
      </c>
      <c r="C17034" s="3" t="s">
        <v>35902</v>
      </c>
    </row>
    <row r="17035" spans="1:3" x14ac:dyDescent="0.35">
      <c r="A17035" s="3" t="s">
        <v>36187</v>
      </c>
      <c r="B17035" s="3" t="s">
        <v>36188</v>
      </c>
      <c r="C17035" s="3" t="s">
        <v>35902</v>
      </c>
    </row>
    <row r="17036" spans="1:3" x14ac:dyDescent="0.35">
      <c r="A17036" s="3" t="s">
        <v>36189</v>
      </c>
      <c r="B17036" s="3" t="s">
        <v>36190</v>
      </c>
      <c r="C17036" s="3" t="s">
        <v>35902</v>
      </c>
    </row>
    <row r="17037" spans="1:3" x14ac:dyDescent="0.35">
      <c r="A17037" s="3" t="s">
        <v>36191</v>
      </c>
      <c r="B17037" s="3" t="s">
        <v>36192</v>
      </c>
      <c r="C17037" s="3" t="s">
        <v>35902</v>
      </c>
    </row>
    <row r="17038" spans="1:3" x14ac:dyDescent="0.35">
      <c r="A17038" s="3" t="s">
        <v>36193</v>
      </c>
      <c r="B17038" s="3" t="s">
        <v>36194</v>
      </c>
      <c r="C17038" s="3" t="s">
        <v>35902</v>
      </c>
    </row>
    <row r="17039" spans="1:3" x14ac:dyDescent="0.35">
      <c r="A17039" s="3" t="s">
        <v>36195</v>
      </c>
      <c r="B17039" s="3" t="s">
        <v>36196</v>
      </c>
      <c r="C17039" s="3" t="s">
        <v>35902</v>
      </c>
    </row>
    <row r="17040" spans="1:3" x14ac:dyDescent="0.35">
      <c r="A17040" s="3" t="s">
        <v>36197</v>
      </c>
      <c r="B17040" s="3" t="s">
        <v>36198</v>
      </c>
      <c r="C17040" s="3" t="s">
        <v>35902</v>
      </c>
    </row>
    <row r="17041" spans="1:3" x14ac:dyDescent="0.35">
      <c r="A17041" s="3" t="s">
        <v>36199</v>
      </c>
      <c r="B17041" s="3" t="s">
        <v>36200</v>
      </c>
      <c r="C17041" s="3" t="s">
        <v>35902</v>
      </c>
    </row>
    <row r="17042" spans="1:3" x14ac:dyDescent="0.35">
      <c r="A17042" s="3" t="s">
        <v>36201</v>
      </c>
      <c r="B17042" s="3" t="s">
        <v>36202</v>
      </c>
      <c r="C17042" s="3" t="s">
        <v>35902</v>
      </c>
    </row>
    <row r="17043" spans="1:3" x14ac:dyDescent="0.35">
      <c r="A17043" s="3" t="s">
        <v>36203</v>
      </c>
      <c r="B17043" s="3" t="s">
        <v>36204</v>
      </c>
      <c r="C17043" s="3" t="s">
        <v>35902</v>
      </c>
    </row>
    <row r="17044" spans="1:3" x14ac:dyDescent="0.35">
      <c r="A17044" s="3" t="s">
        <v>36205</v>
      </c>
      <c r="B17044" s="3" t="s">
        <v>36206</v>
      </c>
      <c r="C17044" s="3" t="s">
        <v>35902</v>
      </c>
    </row>
    <row r="17045" spans="1:3" x14ac:dyDescent="0.35">
      <c r="A17045" s="3" t="s">
        <v>36207</v>
      </c>
      <c r="B17045" s="3" t="s">
        <v>36208</v>
      </c>
      <c r="C17045" s="3" t="s">
        <v>35902</v>
      </c>
    </row>
    <row r="17046" spans="1:3" x14ac:dyDescent="0.35">
      <c r="A17046" s="3" t="s">
        <v>36209</v>
      </c>
      <c r="B17046" s="3" t="s">
        <v>36210</v>
      </c>
      <c r="C17046" s="3" t="s">
        <v>35902</v>
      </c>
    </row>
    <row r="17047" spans="1:3" x14ac:dyDescent="0.35">
      <c r="A17047" s="3" t="s">
        <v>36211</v>
      </c>
      <c r="B17047" s="3" t="s">
        <v>36212</v>
      </c>
      <c r="C17047" s="3" t="s">
        <v>35902</v>
      </c>
    </row>
    <row r="17048" spans="1:3" x14ac:dyDescent="0.35">
      <c r="A17048" s="3" t="s">
        <v>36213</v>
      </c>
      <c r="B17048" s="3" t="s">
        <v>36214</v>
      </c>
      <c r="C17048" s="3" t="s">
        <v>35902</v>
      </c>
    </row>
    <row r="17049" spans="1:3" x14ac:dyDescent="0.35">
      <c r="A17049" s="3" t="s">
        <v>36215</v>
      </c>
      <c r="B17049" s="3" t="s">
        <v>36216</v>
      </c>
      <c r="C17049" s="3" t="s">
        <v>35902</v>
      </c>
    </row>
    <row r="17050" spans="1:3" x14ac:dyDescent="0.35">
      <c r="A17050" s="3" t="s">
        <v>36217</v>
      </c>
      <c r="B17050" s="3" t="s">
        <v>36218</v>
      </c>
      <c r="C17050" s="3" t="s">
        <v>35902</v>
      </c>
    </row>
    <row r="17051" spans="1:3" x14ac:dyDescent="0.35">
      <c r="A17051" s="3" t="s">
        <v>36219</v>
      </c>
      <c r="B17051" s="3" t="s">
        <v>36220</v>
      </c>
      <c r="C17051" s="3" t="s">
        <v>35902</v>
      </c>
    </row>
    <row r="17052" spans="1:3" x14ac:dyDescent="0.35">
      <c r="A17052" s="3" t="s">
        <v>36221</v>
      </c>
      <c r="B17052" s="3" t="s">
        <v>36222</v>
      </c>
      <c r="C17052" s="3" t="s">
        <v>35902</v>
      </c>
    </row>
    <row r="17053" spans="1:3" x14ac:dyDescent="0.35">
      <c r="A17053" s="3" t="s">
        <v>36223</v>
      </c>
      <c r="B17053" s="3" t="s">
        <v>36224</v>
      </c>
      <c r="C17053" s="3" t="s">
        <v>35902</v>
      </c>
    </row>
    <row r="17054" spans="1:3" x14ac:dyDescent="0.35">
      <c r="A17054" s="3" t="s">
        <v>36225</v>
      </c>
      <c r="B17054" s="3" t="s">
        <v>36226</v>
      </c>
      <c r="C17054" s="3" t="s">
        <v>35902</v>
      </c>
    </row>
    <row r="17055" spans="1:3" x14ac:dyDescent="0.35">
      <c r="A17055" s="3" t="s">
        <v>36227</v>
      </c>
      <c r="B17055" s="3" t="s">
        <v>36228</v>
      </c>
      <c r="C17055" s="3" t="s">
        <v>35902</v>
      </c>
    </row>
    <row r="17056" spans="1:3" x14ac:dyDescent="0.35">
      <c r="A17056" s="3" t="s">
        <v>36229</v>
      </c>
      <c r="B17056" s="3" t="s">
        <v>36230</v>
      </c>
      <c r="C17056" s="3" t="s">
        <v>35902</v>
      </c>
    </row>
    <row r="17057" spans="1:3" x14ac:dyDescent="0.35">
      <c r="A17057" s="3" t="s">
        <v>36231</v>
      </c>
      <c r="B17057" s="3" t="s">
        <v>36232</v>
      </c>
      <c r="C17057" s="3" t="s">
        <v>35902</v>
      </c>
    </row>
    <row r="17058" spans="1:3" x14ac:dyDescent="0.35">
      <c r="A17058" s="3" t="s">
        <v>36233</v>
      </c>
      <c r="B17058" s="3" t="s">
        <v>36234</v>
      </c>
      <c r="C17058" s="3" t="s">
        <v>35902</v>
      </c>
    </row>
    <row r="17059" spans="1:3" x14ac:dyDescent="0.35">
      <c r="A17059" s="3" t="s">
        <v>36235</v>
      </c>
      <c r="B17059" s="3" t="s">
        <v>36236</v>
      </c>
      <c r="C17059" s="3" t="s">
        <v>35902</v>
      </c>
    </row>
    <row r="17060" spans="1:3" x14ac:dyDescent="0.35">
      <c r="A17060" s="3" t="s">
        <v>36237</v>
      </c>
      <c r="B17060" s="3" t="s">
        <v>36238</v>
      </c>
      <c r="C17060" s="3" t="s">
        <v>35902</v>
      </c>
    </row>
    <row r="17061" spans="1:3" x14ac:dyDescent="0.35">
      <c r="A17061" s="3" t="s">
        <v>36239</v>
      </c>
      <c r="B17061" s="3" t="s">
        <v>36240</v>
      </c>
      <c r="C17061" s="3" t="s">
        <v>35902</v>
      </c>
    </row>
    <row r="17062" spans="1:3" x14ac:dyDescent="0.35">
      <c r="A17062" s="3" t="s">
        <v>36241</v>
      </c>
      <c r="B17062" s="3" t="s">
        <v>36242</v>
      </c>
      <c r="C17062" s="3" t="s">
        <v>35902</v>
      </c>
    </row>
    <row r="17063" spans="1:3" x14ac:dyDescent="0.35">
      <c r="A17063" s="3" t="s">
        <v>36243</v>
      </c>
      <c r="B17063" s="3" t="s">
        <v>36244</v>
      </c>
      <c r="C17063" s="3" t="s">
        <v>35902</v>
      </c>
    </row>
    <row r="17064" spans="1:3" x14ac:dyDescent="0.35">
      <c r="A17064" s="3" t="s">
        <v>36245</v>
      </c>
      <c r="B17064" s="3" t="s">
        <v>36246</v>
      </c>
      <c r="C17064" s="3" t="s">
        <v>35902</v>
      </c>
    </row>
    <row r="17065" spans="1:3" x14ac:dyDescent="0.35">
      <c r="A17065" s="3" t="s">
        <v>36247</v>
      </c>
      <c r="B17065" s="3" t="s">
        <v>36248</v>
      </c>
      <c r="C17065" s="3" t="s">
        <v>35902</v>
      </c>
    </row>
    <row r="17066" spans="1:3" x14ac:dyDescent="0.35">
      <c r="A17066" s="3" t="s">
        <v>36249</v>
      </c>
      <c r="B17066" s="3" t="s">
        <v>36250</v>
      </c>
      <c r="C17066" s="3" t="s">
        <v>35902</v>
      </c>
    </row>
    <row r="17067" spans="1:3" x14ac:dyDescent="0.35">
      <c r="A17067" s="3" t="s">
        <v>36251</v>
      </c>
      <c r="B17067" s="3" t="s">
        <v>36252</v>
      </c>
      <c r="C17067" s="3" t="s">
        <v>35902</v>
      </c>
    </row>
    <row r="17068" spans="1:3" x14ac:dyDescent="0.35">
      <c r="A17068" s="3" t="s">
        <v>36253</v>
      </c>
      <c r="B17068" s="3" t="s">
        <v>36254</v>
      </c>
      <c r="C17068" s="3" t="s">
        <v>35902</v>
      </c>
    </row>
    <row r="17069" spans="1:3" x14ac:dyDescent="0.35">
      <c r="A17069" s="3" t="s">
        <v>36255</v>
      </c>
      <c r="B17069" s="3" t="s">
        <v>36256</v>
      </c>
      <c r="C17069" s="3" t="s">
        <v>35902</v>
      </c>
    </row>
    <row r="17070" spans="1:3" x14ac:dyDescent="0.35">
      <c r="A17070" s="3" t="s">
        <v>36257</v>
      </c>
      <c r="B17070" s="3" t="s">
        <v>36258</v>
      </c>
      <c r="C17070" s="3" t="s">
        <v>35902</v>
      </c>
    </row>
    <row r="17071" spans="1:3" x14ac:dyDescent="0.35">
      <c r="A17071" s="3" t="s">
        <v>36259</v>
      </c>
      <c r="B17071" s="3" t="s">
        <v>36260</v>
      </c>
      <c r="C17071" s="3" t="s">
        <v>35902</v>
      </c>
    </row>
    <row r="17072" spans="1:3" x14ac:dyDescent="0.35">
      <c r="A17072" s="3" t="s">
        <v>36261</v>
      </c>
      <c r="B17072" s="3" t="s">
        <v>36262</v>
      </c>
      <c r="C17072" s="3" t="s">
        <v>35902</v>
      </c>
    </row>
    <row r="17073" spans="1:3" x14ac:dyDescent="0.35">
      <c r="A17073" s="3" t="s">
        <v>36263</v>
      </c>
      <c r="B17073" s="3" t="s">
        <v>36264</v>
      </c>
      <c r="C17073" s="3" t="s">
        <v>35902</v>
      </c>
    </row>
    <row r="17074" spans="1:3" x14ac:dyDescent="0.35">
      <c r="A17074" s="3" t="s">
        <v>36265</v>
      </c>
      <c r="B17074" s="3" t="s">
        <v>36266</v>
      </c>
      <c r="C17074" s="3" t="s">
        <v>35902</v>
      </c>
    </row>
    <row r="17075" spans="1:3" x14ac:dyDescent="0.35">
      <c r="A17075" s="3" t="s">
        <v>36267</v>
      </c>
      <c r="B17075" s="3" t="s">
        <v>36268</v>
      </c>
      <c r="C17075" s="3" t="s">
        <v>35902</v>
      </c>
    </row>
    <row r="17076" spans="1:3" x14ac:dyDescent="0.35">
      <c r="A17076" s="3" t="s">
        <v>36269</v>
      </c>
      <c r="B17076" s="3" t="s">
        <v>36270</v>
      </c>
      <c r="C17076" s="3" t="s">
        <v>35902</v>
      </c>
    </row>
    <row r="17077" spans="1:3" x14ac:dyDescent="0.35">
      <c r="A17077" s="3" t="s">
        <v>36271</v>
      </c>
      <c r="B17077" s="3" t="s">
        <v>36272</v>
      </c>
      <c r="C17077" s="3" t="s">
        <v>35902</v>
      </c>
    </row>
    <row r="17078" spans="1:3" x14ac:dyDescent="0.35">
      <c r="A17078" s="3" t="s">
        <v>36273</v>
      </c>
      <c r="B17078" s="3" t="s">
        <v>36274</v>
      </c>
      <c r="C17078" s="3" t="s">
        <v>35902</v>
      </c>
    </row>
    <row r="17079" spans="1:3" x14ac:dyDescent="0.35">
      <c r="A17079" s="3" t="s">
        <v>36275</v>
      </c>
      <c r="B17079" s="3" t="s">
        <v>36276</v>
      </c>
      <c r="C17079" s="3" t="s">
        <v>35902</v>
      </c>
    </row>
    <row r="17080" spans="1:3" x14ac:dyDescent="0.35">
      <c r="A17080" s="3" t="s">
        <v>36277</v>
      </c>
      <c r="B17080" s="3" t="s">
        <v>36278</v>
      </c>
      <c r="C17080" s="3" t="s">
        <v>35902</v>
      </c>
    </row>
    <row r="17081" spans="1:3" x14ac:dyDescent="0.35">
      <c r="A17081" s="3" t="s">
        <v>36279</v>
      </c>
      <c r="B17081" s="3" t="s">
        <v>36280</v>
      </c>
      <c r="C17081" s="3" t="s">
        <v>35902</v>
      </c>
    </row>
    <row r="17082" spans="1:3" x14ac:dyDescent="0.35">
      <c r="A17082" s="3" t="s">
        <v>36281</v>
      </c>
      <c r="B17082" s="3" t="s">
        <v>36282</v>
      </c>
      <c r="C17082" s="3" t="s">
        <v>35902</v>
      </c>
    </row>
    <row r="17083" spans="1:3" x14ac:dyDescent="0.35">
      <c r="A17083" s="3" t="s">
        <v>36283</v>
      </c>
      <c r="B17083" s="3" t="s">
        <v>36284</v>
      </c>
      <c r="C17083" s="3" t="s">
        <v>35902</v>
      </c>
    </row>
    <row r="17084" spans="1:3" x14ac:dyDescent="0.35">
      <c r="A17084" s="3" t="s">
        <v>36285</v>
      </c>
      <c r="B17084" s="3" t="s">
        <v>36286</v>
      </c>
      <c r="C17084" s="3" t="s">
        <v>35902</v>
      </c>
    </row>
    <row r="17085" spans="1:3" x14ac:dyDescent="0.35">
      <c r="A17085" s="3" t="s">
        <v>36287</v>
      </c>
      <c r="B17085" s="3" t="s">
        <v>36288</v>
      </c>
      <c r="C17085" s="3" t="s">
        <v>35902</v>
      </c>
    </row>
    <row r="17086" spans="1:3" x14ac:dyDescent="0.35">
      <c r="A17086" s="3" t="s">
        <v>36289</v>
      </c>
      <c r="B17086" s="3" t="s">
        <v>36290</v>
      </c>
      <c r="C17086" s="3" t="s">
        <v>35902</v>
      </c>
    </row>
    <row r="17087" spans="1:3" x14ac:dyDescent="0.35">
      <c r="A17087" s="3" t="s">
        <v>36291</v>
      </c>
      <c r="B17087" s="3" t="s">
        <v>36292</v>
      </c>
      <c r="C17087" s="3" t="s">
        <v>35902</v>
      </c>
    </row>
    <row r="17088" spans="1:3" x14ac:dyDescent="0.35">
      <c r="A17088" s="3" t="s">
        <v>36293</v>
      </c>
      <c r="B17088" s="3" t="s">
        <v>36294</v>
      </c>
      <c r="C17088" s="3" t="s">
        <v>35902</v>
      </c>
    </row>
    <row r="17089" spans="1:3" x14ac:dyDescent="0.35">
      <c r="A17089" s="3" t="s">
        <v>36295</v>
      </c>
      <c r="B17089" s="3" t="s">
        <v>36296</v>
      </c>
      <c r="C17089" s="3" t="s">
        <v>35902</v>
      </c>
    </row>
    <row r="17090" spans="1:3" x14ac:dyDescent="0.35">
      <c r="A17090" s="3" t="s">
        <v>36297</v>
      </c>
      <c r="B17090" s="3" t="s">
        <v>36298</v>
      </c>
      <c r="C17090" s="3" t="s">
        <v>35902</v>
      </c>
    </row>
    <row r="17091" spans="1:3" x14ac:dyDescent="0.35">
      <c r="A17091" s="3" t="s">
        <v>36299</v>
      </c>
      <c r="B17091" s="3" t="s">
        <v>36300</v>
      </c>
      <c r="C17091" s="3" t="s">
        <v>35902</v>
      </c>
    </row>
    <row r="17092" spans="1:3" x14ac:dyDescent="0.35">
      <c r="A17092" s="3" t="s">
        <v>36301</v>
      </c>
      <c r="B17092" s="3" t="s">
        <v>36302</v>
      </c>
      <c r="C17092" s="3" t="s">
        <v>35902</v>
      </c>
    </row>
    <row r="17093" spans="1:3" x14ac:dyDescent="0.35">
      <c r="A17093" s="3" t="s">
        <v>36303</v>
      </c>
      <c r="B17093" s="3" t="s">
        <v>36304</v>
      </c>
      <c r="C17093" s="3" t="s">
        <v>35902</v>
      </c>
    </row>
    <row r="17094" spans="1:3" x14ac:dyDescent="0.35">
      <c r="A17094" s="3" t="s">
        <v>36305</v>
      </c>
      <c r="B17094" s="3" t="s">
        <v>36306</v>
      </c>
      <c r="C17094" s="3" t="s">
        <v>35902</v>
      </c>
    </row>
    <row r="17095" spans="1:3" x14ac:dyDescent="0.35">
      <c r="A17095" s="3" t="s">
        <v>36307</v>
      </c>
      <c r="B17095" s="3" t="s">
        <v>36308</v>
      </c>
      <c r="C17095" s="3" t="s">
        <v>35902</v>
      </c>
    </row>
    <row r="17096" spans="1:3" x14ac:dyDescent="0.35">
      <c r="A17096" s="3" t="s">
        <v>36309</v>
      </c>
      <c r="B17096" s="3" t="s">
        <v>36310</v>
      </c>
      <c r="C17096" s="3" t="s">
        <v>35902</v>
      </c>
    </row>
    <row r="17097" spans="1:3" x14ac:dyDescent="0.35">
      <c r="A17097" s="3" t="s">
        <v>36311</v>
      </c>
      <c r="B17097" s="3" t="s">
        <v>36312</v>
      </c>
      <c r="C17097" s="3" t="s">
        <v>35902</v>
      </c>
    </row>
    <row r="17098" spans="1:3" x14ac:dyDescent="0.35">
      <c r="A17098" s="3" t="s">
        <v>36313</v>
      </c>
      <c r="B17098" s="3" t="s">
        <v>36314</v>
      </c>
      <c r="C17098" s="3" t="s">
        <v>35902</v>
      </c>
    </row>
    <row r="17099" spans="1:3" x14ac:dyDescent="0.35">
      <c r="A17099" s="3" t="s">
        <v>36315</v>
      </c>
      <c r="B17099" s="3" t="s">
        <v>36316</v>
      </c>
      <c r="C17099" s="3" t="s">
        <v>35902</v>
      </c>
    </row>
    <row r="17100" spans="1:3" x14ac:dyDescent="0.35">
      <c r="A17100" s="3" t="s">
        <v>36317</v>
      </c>
      <c r="B17100" s="3" t="s">
        <v>36318</v>
      </c>
      <c r="C17100" s="3" t="s">
        <v>35902</v>
      </c>
    </row>
    <row r="17101" spans="1:3" x14ac:dyDescent="0.35">
      <c r="A17101" s="3" t="s">
        <v>36319</v>
      </c>
      <c r="B17101" s="3" t="s">
        <v>36320</v>
      </c>
      <c r="C17101" s="3" t="s">
        <v>35902</v>
      </c>
    </row>
    <row r="17102" spans="1:3" x14ac:dyDescent="0.35">
      <c r="A17102" s="3" t="s">
        <v>36321</v>
      </c>
      <c r="B17102" s="3" t="s">
        <v>36322</v>
      </c>
      <c r="C17102" s="3" t="s">
        <v>35902</v>
      </c>
    </row>
    <row r="17103" spans="1:3" x14ac:dyDescent="0.35">
      <c r="A17103" s="3" t="s">
        <v>36323</v>
      </c>
      <c r="B17103" s="3" t="s">
        <v>36324</v>
      </c>
      <c r="C17103" s="3" t="s">
        <v>35902</v>
      </c>
    </row>
    <row r="17104" spans="1:3" x14ac:dyDescent="0.35">
      <c r="A17104" s="3" t="s">
        <v>36325</v>
      </c>
      <c r="B17104" s="3" t="s">
        <v>36326</v>
      </c>
      <c r="C17104" s="3" t="s">
        <v>35902</v>
      </c>
    </row>
    <row r="17105" spans="1:3" x14ac:dyDescent="0.35">
      <c r="A17105" s="3" t="s">
        <v>36327</v>
      </c>
      <c r="B17105" s="3" t="s">
        <v>36328</v>
      </c>
      <c r="C17105" s="3" t="s">
        <v>35902</v>
      </c>
    </row>
    <row r="17106" spans="1:3" x14ac:dyDescent="0.35">
      <c r="A17106" s="3" t="s">
        <v>36329</v>
      </c>
      <c r="B17106" s="3" t="s">
        <v>36330</v>
      </c>
      <c r="C17106" s="3" t="s">
        <v>35902</v>
      </c>
    </row>
    <row r="17107" spans="1:3" x14ac:dyDescent="0.35">
      <c r="A17107" s="3" t="s">
        <v>36331</v>
      </c>
      <c r="B17107" s="3" t="s">
        <v>36332</v>
      </c>
      <c r="C17107" s="3" t="s">
        <v>35902</v>
      </c>
    </row>
    <row r="17108" spans="1:3" x14ac:dyDescent="0.35">
      <c r="A17108" s="3" t="s">
        <v>36333</v>
      </c>
      <c r="B17108" s="3" t="s">
        <v>36334</v>
      </c>
      <c r="C17108" s="3" t="s">
        <v>35902</v>
      </c>
    </row>
    <row r="17109" spans="1:3" x14ac:dyDescent="0.35">
      <c r="A17109" s="3" t="s">
        <v>36335</v>
      </c>
      <c r="B17109" s="3" t="s">
        <v>36336</v>
      </c>
      <c r="C17109" s="3" t="s">
        <v>35902</v>
      </c>
    </row>
    <row r="17110" spans="1:3" x14ac:dyDescent="0.35">
      <c r="A17110" s="3" t="s">
        <v>36337</v>
      </c>
      <c r="B17110" s="3" t="s">
        <v>36338</v>
      </c>
      <c r="C17110" s="3" t="s">
        <v>35902</v>
      </c>
    </row>
    <row r="17111" spans="1:3" x14ac:dyDescent="0.35">
      <c r="A17111" s="3" t="s">
        <v>36339</v>
      </c>
      <c r="B17111" s="3" t="s">
        <v>36340</v>
      </c>
      <c r="C17111" s="3" t="s">
        <v>35902</v>
      </c>
    </row>
    <row r="17112" spans="1:3" x14ac:dyDescent="0.35">
      <c r="A17112" s="3" t="s">
        <v>36341</v>
      </c>
      <c r="B17112" s="3" t="s">
        <v>36342</v>
      </c>
      <c r="C17112" s="3" t="s">
        <v>35902</v>
      </c>
    </row>
    <row r="17113" spans="1:3" x14ac:dyDescent="0.35">
      <c r="A17113" s="3" t="s">
        <v>36343</v>
      </c>
      <c r="B17113" s="3" t="s">
        <v>36344</v>
      </c>
      <c r="C17113" s="3" t="s">
        <v>35902</v>
      </c>
    </row>
    <row r="17114" spans="1:3" x14ac:dyDescent="0.35">
      <c r="A17114" s="3" t="s">
        <v>36345</v>
      </c>
      <c r="B17114" s="3" t="s">
        <v>36346</v>
      </c>
      <c r="C17114" s="3" t="s">
        <v>35902</v>
      </c>
    </row>
    <row r="17115" spans="1:3" x14ac:dyDescent="0.35">
      <c r="A17115" s="3" t="s">
        <v>36347</v>
      </c>
      <c r="B17115" s="3" t="s">
        <v>36348</v>
      </c>
      <c r="C17115" s="3" t="s">
        <v>35902</v>
      </c>
    </row>
    <row r="17116" spans="1:3" x14ac:dyDescent="0.35">
      <c r="A17116" s="3" t="s">
        <v>36349</v>
      </c>
      <c r="B17116" s="3" t="s">
        <v>36350</v>
      </c>
      <c r="C17116" s="3" t="s">
        <v>35902</v>
      </c>
    </row>
    <row r="17117" spans="1:3" x14ac:dyDescent="0.35">
      <c r="A17117" s="3" t="s">
        <v>36351</v>
      </c>
      <c r="B17117" s="3" t="s">
        <v>36352</v>
      </c>
      <c r="C17117" s="3" t="s">
        <v>35902</v>
      </c>
    </row>
    <row r="17118" spans="1:3" x14ac:dyDescent="0.35">
      <c r="A17118" s="3" t="s">
        <v>36353</v>
      </c>
      <c r="B17118" s="3" t="s">
        <v>36354</v>
      </c>
      <c r="C17118" s="3" t="s">
        <v>35902</v>
      </c>
    </row>
    <row r="17119" spans="1:3" x14ac:dyDescent="0.35">
      <c r="A17119" s="3" t="s">
        <v>36355</v>
      </c>
      <c r="B17119" s="3" t="s">
        <v>36356</v>
      </c>
      <c r="C17119" s="3" t="s">
        <v>35902</v>
      </c>
    </row>
    <row r="17120" spans="1:3" x14ac:dyDescent="0.35">
      <c r="A17120" s="3" t="s">
        <v>36357</v>
      </c>
      <c r="B17120" s="3" t="s">
        <v>36358</v>
      </c>
      <c r="C17120" s="3" t="s">
        <v>35902</v>
      </c>
    </row>
    <row r="17121" spans="1:3" x14ac:dyDescent="0.35">
      <c r="A17121" s="3" t="s">
        <v>36359</v>
      </c>
      <c r="B17121" s="3" t="s">
        <v>36360</v>
      </c>
      <c r="C17121" s="3" t="s">
        <v>35902</v>
      </c>
    </row>
    <row r="17122" spans="1:3" x14ac:dyDescent="0.35">
      <c r="A17122" s="3" t="s">
        <v>36361</v>
      </c>
      <c r="B17122" s="3" t="s">
        <v>36362</v>
      </c>
      <c r="C17122" s="3" t="s">
        <v>35902</v>
      </c>
    </row>
    <row r="17123" spans="1:3" x14ac:dyDescent="0.35">
      <c r="A17123" s="3" t="s">
        <v>36363</v>
      </c>
      <c r="B17123" s="3" t="s">
        <v>36364</v>
      </c>
      <c r="C17123" s="3" t="s">
        <v>35902</v>
      </c>
    </row>
    <row r="17124" spans="1:3" x14ac:dyDescent="0.35">
      <c r="A17124" s="3" t="s">
        <v>36365</v>
      </c>
      <c r="B17124" s="3" t="s">
        <v>36366</v>
      </c>
      <c r="C17124" s="3" t="s">
        <v>35902</v>
      </c>
    </row>
    <row r="17125" spans="1:3" x14ac:dyDescent="0.35">
      <c r="A17125" s="3" t="s">
        <v>36367</v>
      </c>
      <c r="B17125" s="3" t="s">
        <v>36368</v>
      </c>
      <c r="C17125" s="3" t="s">
        <v>35902</v>
      </c>
    </row>
    <row r="17126" spans="1:3" x14ac:dyDescent="0.35">
      <c r="A17126" s="3" t="s">
        <v>36369</v>
      </c>
      <c r="B17126" s="3" t="s">
        <v>36370</v>
      </c>
      <c r="C17126" s="3" t="s">
        <v>35902</v>
      </c>
    </row>
    <row r="17127" spans="1:3" x14ac:dyDescent="0.35">
      <c r="A17127" s="3" t="s">
        <v>36371</v>
      </c>
      <c r="B17127" s="3" t="s">
        <v>36372</v>
      </c>
      <c r="C17127" s="3" t="s">
        <v>35902</v>
      </c>
    </row>
    <row r="17128" spans="1:3" x14ac:dyDescent="0.35">
      <c r="A17128" s="3" t="s">
        <v>36373</v>
      </c>
      <c r="B17128" s="3" t="s">
        <v>36374</v>
      </c>
      <c r="C17128" s="3" t="s">
        <v>35902</v>
      </c>
    </row>
    <row r="17129" spans="1:3" x14ac:dyDescent="0.35">
      <c r="A17129" s="3" t="s">
        <v>36375</v>
      </c>
      <c r="B17129" s="3" t="s">
        <v>36376</v>
      </c>
      <c r="C17129" s="3" t="s">
        <v>35902</v>
      </c>
    </row>
    <row r="17130" spans="1:3" x14ac:dyDescent="0.35">
      <c r="A17130" s="3" t="s">
        <v>36377</v>
      </c>
      <c r="B17130" s="3" t="s">
        <v>36378</v>
      </c>
      <c r="C17130" s="3" t="s">
        <v>35902</v>
      </c>
    </row>
    <row r="17131" spans="1:3" x14ac:dyDescent="0.35">
      <c r="A17131" s="3" t="s">
        <v>36379</v>
      </c>
      <c r="B17131" s="3" t="s">
        <v>36380</v>
      </c>
      <c r="C17131" s="3" t="s">
        <v>35902</v>
      </c>
    </row>
    <row r="17132" spans="1:3" x14ac:dyDescent="0.35">
      <c r="A17132" s="3" t="s">
        <v>36381</v>
      </c>
      <c r="B17132" s="3" t="s">
        <v>36382</v>
      </c>
      <c r="C17132" s="3" t="s">
        <v>35902</v>
      </c>
    </row>
    <row r="17133" spans="1:3" x14ac:dyDescent="0.35">
      <c r="A17133" s="3" t="s">
        <v>36383</v>
      </c>
      <c r="B17133" s="3" t="s">
        <v>36384</v>
      </c>
      <c r="C17133" s="3" t="s">
        <v>35902</v>
      </c>
    </row>
    <row r="17134" spans="1:3" x14ac:dyDescent="0.35">
      <c r="A17134" s="3" t="s">
        <v>36385</v>
      </c>
      <c r="B17134" s="3" t="s">
        <v>36386</v>
      </c>
      <c r="C17134" s="3" t="s">
        <v>35902</v>
      </c>
    </row>
    <row r="17135" spans="1:3" x14ac:dyDescent="0.35">
      <c r="A17135" s="3" t="s">
        <v>36387</v>
      </c>
      <c r="B17135" s="3" t="s">
        <v>36388</v>
      </c>
      <c r="C17135" s="3" t="s">
        <v>35902</v>
      </c>
    </row>
    <row r="17136" spans="1:3" x14ac:dyDescent="0.35">
      <c r="A17136" s="3" t="s">
        <v>36389</v>
      </c>
      <c r="B17136" s="3" t="s">
        <v>36390</v>
      </c>
      <c r="C17136" s="3" t="s">
        <v>35902</v>
      </c>
    </row>
    <row r="17137" spans="1:3" x14ac:dyDescent="0.35">
      <c r="A17137" s="3" t="s">
        <v>36391</v>
      </c>
      <c r="B17137" s="3" t="s">
        <v>36392</v>
      </c>
      <c r="C17137" s="3" t="s">
        <v>35902</v>
      </c>
    </row>
    <row r="17138" spans="1:3" x14ac:dyDescent="0.35">
      <c r="A17138" s="3" t="s">
        <v>36393</v>
      </c>
      <c r="B17138" s="3" t="s">
        <v>36394</v>
      </c>
      <c r="C17138" s="3" t="s">
        <v>35902</v>
      </c>
    </row>
    <row r="17139" spans="1:3" x14ac:dyDescent="0.35">
      <c r="A17139" s="3" t="s">
        <v>36395</v>
      </c>
      <c r="B17139" s="3" t="s">
        <v>36396</v>
      </c>
      <c r="C17139" s="3" t="s">
        <v>35902</v>
      </c>
    </row>
    <row r="17140" spans="1:3" x14ac:dyDescent="0.35">
      <c r="A17140" s="3" t="s">
        <v>36397</v>
      </c>
      <c r="B17140" s="3" t="s">
        <v>36398</v>
      </c>
      <c r="C17140" s="3" t="s">
        <v>35902</v>
      </c>
    </row>
    <row r="17141" spans="1:3" x14ac:dyDescent="0.35">
      <c r="A17141" s="3" t="s">
        <v>36399</v>
      </c>
      <c r="B17141" s="3" t="s">
        <v>36400</v>
      </c>
      <c r="C17141" s="3" t="s">
        <v>35902</v>
      </c>
    </row>
    <row r="17142" spans="1:3" x14ac:dyDescent="0.35">
      <c r="A17142" s="3" t="s">
        <v>36401</v>
      </c>
      <c r="B17142" s="3" t="s">
        <v>36402</v>
      </c>
      <c r="C17142" s="3" t="s">
        <v>35902</v>
      </c>
    </row>
    <row r="17143" spans="1:3" x14ac:dyDescent="0.35">
      <c r="A17143" s="3" t="s">
        <v>36403</v>
      </c>
      <c r="B17143" s="3" t="s">
        <v>36404</v>
      </c>
      <c r="C17143" s="3" t="s">
        <v>35902</v>
      </c>
    </row>
    <row r="17144" spans="1:3" x14ac:dyDescent="0.35">
      <c r="A17144" s="3" t="s">
        <v>36405</v>
      </c>
      <c r="B17144" s="3" t="s">
        <v>36406</v>
      </c>
      <c r="C17144" s="3" t="s">
        <v>35902</v>
      </c>
    </row>
    <row r="17145" spans="1:3" x14ac:dyDescent="0.35">
      <c r="A17145" s="3" t="s">
        <v>36407</v>
      </c>
      <c r="B17145" s="3" t="s">
        <v>36408</v>
      </c>
      <c r="C17145" s="3" t="s">
        <v>35902</v>
      </c>
    </row>
    <row r="17146" spans="1:3" x14ac:dyDescent="0.35">
      <c r="A17146" s="3" t="s">
        <v>36409</v>
      </c>
      <c r="B17146" s="3" t="s">
        <v>36410</v>
      </c>
      <c r="C17146" s="3" t="s">
        <v>35902</v>
      </c>
    </row>
    <row r="17147" spans="1:3" x14ac:dyDescent="0.35">
      <c r="A17147" s="3" t="s">
        <v>36411</v>
      </c>
      <c r="B17147" s="3" t="s">
        <v>36412</v>
      </c>
      <c r="C17147" s="3" t="s">
        <v>35902</v>
      </c>
    </row>
    <row r="17148" spans="1:3" x14ac:dyDescent="0.35">
      <c r="A17148" s="3" t="s">
        <v>36413</v>
      </c>
      <c r="B17148" s="3" t="s">
        <v>36414</v>
      </c>
      <c r="C17148" s="3" t="s">
        <v>35902</v>
      </c>
    </row>
    <row r="17149" spans="1:3" x14ac:dyDescent="0.35">
      <c r="A17149" s="3" t="s">
        <v>36415</v>
      </c>
      <c r="B17149" s="3" t="s">
        <v>36416</v>
      </c>
      <c r="C17149" s="3" t="s">
        <v>35902</v>
      </c>
    </row>
    <row r="17150" spans="1:3" x14ac:dyDescent="0.35">
      <c r="A17150" s="3" t="s">
        <v>36417</v>
      </c>
      <c r="B17150" s="3" t="s">
        <v>36418</v>
      </c>
      <c r="C17150" s="3" t="s">
        <v>35902</v>
      </c>
    </row>
    <row r="17151" spans="1:3" x14ac:dyDescent="0.35">
      <c r="A17151" s="3" t="s">
        <v>36419</v>
      </c>
      <c r="B17151" s="3" t="s">
        <v>36420</v>
      </c>
      <c r="C17151" s="3" t="s">
        <v>35902</v>
      </c>
    </row>
    <row r="17152" spans="1:3" x14ac:dyDescent="0.35">
      <c r="A17152" s="3" t="s">
        <v>36421</v>
      </c>
      <c r="B17152" s="3" t="s">
        <v>36422</v>
      </c>
      <c r="C17152" s="3" t="s">
        <v>35902</v>
      </c>
    </row>
    <row r="17153" spans="1:3" x14ac:dyDescent="0.35">
      <c r="A17153" s="3" t="s">
        <v>36423</v>
      </c>
      <c r="B17153" s="3" t="s">
        <v>36424</v>
      </c>
      <c r="C17153" s="3" t="s">
        <v>35902</v>
      </c>
    </row>
    <row r="17154" spans="1:3" x14ac:dyDescent="0.35">
      <c r="A17154" s="3" t="s">
        <v>36425</v>
      </c>
      <c r="B17154" s="3" t="s">
        <v>36426</v>
      </c>
      <c r="C17154" s="3" t="s">
        <v>35902</v>
      </c>
    </row>
    <row r="17155" spans="1:3" x14ac:dyDescent="0.35">
      <c r="A17155" s="3" t="s">
        <v>36427</v>
      </c>
      <c r="B17155" s="3" t="s">
        <v>36428</v>
      </c>
      <c r="C17155" s="3" t="s">
        <v>35902</v>
      </c>
    </row>
    <row r="17156" spans="1:3" x14ac:dyDescent="0.35">
      <c r="A17156" s="3" t="s">
        <v>36429</v>
      </c>
      <c r="B17156" s="3" t="s">
        <v>36430</v>
      </c>
      <c r="C17156" s="3" t="s">
        <v>35902</v>
      </c>
    </row>
    <row r="17157" spans="1:3" x14ac:dyDescent="0.35">
      <c r="A17157" s="3" t="s">
        <v>36431</v>
      </c>
      <c r="B17157" s="3" t="s">
        <v>36432</v>
      </c>
      <c r="C17157" s="3" t="s">
        <v>35902</v>
      </c>
    </row>
    <row r="17158" spans="1:3" x14ac:dyDescent="0.35">
      <c r="A17158" s="3" t="s">
        <v>36433</v>
      </c>
      <c r="B17158" s="3" t="s">
        <v>36434</v>
      </c>
      <c r="C17158" s="3" t="s">
        <v>35902</v>
      </c>
    </row>
    <row r="17159" spans="1:3" x14ac:dyDescent="0.35">
      <c r="A17159" s="3" t="s">
        <v>36435</v>
      </c>
      <c r="B17159" s="3" t="s">
        <v>36436</v>
      </c>
      <c r="C17159" s="3" t="s">
        <v>35902</v>
      </c>
    </row>
    <row r="17160" spans="1:3" x14ac:dyDescent="0.35">
      <c r="A17160" s="3" t="s">
        <v>36437</v>
      </c>
      <c r="B17160" s="3" t="s">
        <v>36438</v>
      </c>
      <c r="C17160" s="3" t="s">
        <v>35902</v>
      </c>
    </row>
    <row r="17161" spans="1:3" x14ac:dyDescent="0.35">
      <c r="A17161" s="3" t="s">
        <v>36439</v>
      </c>
      <c r="B17161" s="3" t="s">
        <v>36440</v>
      </c>
      <c r="C17161" s="3" t="s">
        <v>35902</v>
      </c>
    </row>
    <row r="17162" spans="1:3" x14ac:dyDescent="0.35">
      <c r="A17162" s="3" t="s">
        <v>36441</v>
      </c>
      <c r="B17162" s="3" t="s">
        <v>36442</v>
      </c>
      <c r="C17162" s="3" t="s">
        <v>35902</v>
      </c>
    </row>
    <row r="17163" spans="1:3" x14ac:dyDescent="0.35">
      <c r="A17163" s="3" t="s">
        <v>36443</v>
      </c>
      <c r="B17163" s="3" t="s">
        <v>36444</v>
      </c>
      <c r="C17163" s="3" t="s">
        <v>35902</v>
      </c>
    </row>
    <row r="17164" spans="1:3" x14ac:dyDescent="0.35">
      <c r="A17164" s="3" t="s">
        <v>36445</v>
      </c>
      <c r="B17164" s="3" t="s">
        <v>36446</v>
      </c>
      <c r="C17164" s="3" t="s">
        <v>35902</v>
      </c>
    </row>
    <row r="17165" spans="1:3" x14ac:dyDescent="0.35">
      <c r="A17165" s="3" t="s">
        <v>36447</v>
      </c>
      <c r="B17165" s="3" t="s">
        <v>36448</v>
      </c>
      <c r="C17165" s="3" t="s">
        <v>35902</v>
      </c>
    </row>
    <row r="17166" spans="1:3" x14ac:dyDescent="0.35">
      <c r="A17166" s="3" t="s">
        <v>36449</v>
      </c>
      <c r="B17166" s="3" t="s">
        <v>36450</v>
      </c>
      <c r="C17166" s="3" t="s">
        <v>35902</v>
      </c>
    </row>
    <row r="17167" spans="1:3" x14ac:dyDescent="0.35">
      <c r="A17167" s="3" t="s">
        <v>36451</v>
      </c>
      <c r="B17167" s="3" t="s">
        <v>36452</v>
      </c>
      <c r="C17167" s="3" t="s">
        <v>35902</v>
      </c>
    </row>
    <row r="17168" spans="1:3" x14ac:dyDescent="0.35">
      <c r="A17168" s="3" t="s">
        <v>36453</v>
      </c>
      <c r="B17168" s="3" t="s">
        <v>36454</v>
      </c>
      <c r="C17168" s="3" t="s">
        <v>35902</v>
      </c>
    </row>
    <row r="17169" spans="1:3" x14ac:dyDescent="0.35">
      <c r="A17169" s="3" t="s">
        <v>36455</v>
      </c>
      <c r="B17169" s="3" t="s">
        <v>36456</v>
      </c>
      <c r="C17169" s="3" t="s">
        <v>35902</v>
      </c>
    </row>
    <row r="17170" spans="1:3" x14ac:dyDescent="0.35">
      <c r="A17170" s="3" t="s">
        <v>36457</v>
      </c>
      <c r="B17170" s="3" t="s">
        <v>36458</v>
      </c>
      <c r="C17170" s="3" t="s">
        <v>35902</v>
      </c>
    </row>
    <row r="17171" spans="1:3" x14ac:dyDescent="0.35">
      <c r="A17171" s="3" t="s">
        <v>36459</v>
      </c>
      <c r="B17171" s="3" t="s">
        <v>36460</v>
      </c>
      <c r="C17171" s="3" t="s">
        <v>35902</v>
      </c>
    </row>
    <row r="17172" spans="1:3" x14ac:dyDescent="0.35">
      <c r="A17172" s="3" t="s">
        <v>36461</v>
      </c>
      <c r="B17172" s="3" t="s">
        <v>36462</v>
      </c>
      <c r="C17172" s="3" t="s">
        <v>35902</v>
      </c>
    </row>
    <row r="17173" spans="1:3" x14ac:dyDescent="0.35">
      <c r="A17173" s="3" t="s">
        <v>36463</v>
      </c>
      <c r="B17173" s="3" t="s">
        <v>36464</v>
      </c>
      <c r="C17173" s="3" t="s">
        <v>35902</v>
      </c>
    </row>
    <row r="17174" spans="1:3" x14ac:dyDescent="0.35">
      <c r="A17174" s="3" t="s">
        <v>36465</v>
      </c>
      <c r="B17174" s="3" t="s">
        <v>36466</v>
      </c>
      <c r="C17174" s="3" t="s">
        <v>35902</v>
      </c>
    </row>
    <row r="17175" spans="1:3" x14ac:dyDescent="0.35">
      <c r="A17175" s="3" t="s">
        <v>36467</v>
      </c>
      <c r="B17175" s="3" t="s">
        <v>36468</v>
      </c>
      <c r="C17175" s="3" t="s">
        <v>35902</v>
      </c>
    </row>
    <row r="17176" spans="1:3" x14ac:dyDescent="0.35">
      <c r="A17176" s="3" t="s">
        <v>36469</v>
      </c>
      <c r="B17176" s="3" t="s">
        <v>36470</v>
      </c>
      <c r="C17176" s="3" t="s">
        <v>35902</v>
      </c>
    </row>
    <row r="17177" spans="1:3" x14ac:dyDescent="0.35">
      <c r="A17177" s="3" t="s">
        <v>36471</v>
      </c>
      <c r="B17177" s="3" t="s">
        <v>36472</v>
      </c>
      <c r="C17177" s="3" t="s">
        <v>35902</v>
      </c>
    </row>
    <row r="17178" spans="1:3" x14ac:dyDescent="0.35">
      <c r="A17178" s="3" t="s">
        <v>36473</v>
      </c>
      <c r="B17178" s="3" t="s">
        <v>36474</v>
      </c>
      <c r="C17178" s="3" t="s">
        <v>35902</v>
      </c>
    </row>
    <row r="17179" spans="1:3" x14ac:dyDescent="0.35">
      <c r="A17179" s="3" t="s">
        <v>36475</v>
      </c>
      <c r="B17179" s="3" t="s">
        <v>36476</v>
      </c>
      <c r="C17179" s="3" t="s">
        <v>35902</v>
      </c>
    </row>
    <row r="17180" spans="1:3" x14ac:dyDescent="0.35">
      <c r="A17180" s="3" t="s">
        <v>36477</v>
      </c>
      <c r="B17180" s="3" t="s">
        <v>36478</v>
      </c>
      <c r="C17180" s="3" t="s">
        <v>35902</v>
      </c>
    </row>
    <row r="17181" spans="1:3" x14ac:dyDescent="0.35">
      <c r="A17181" s="3" t="s">
        <v>36479</v>
      </c>
      <c r="B17181" s="3" t="s">
        <v>36480</v>
      </c>
      <c r="C17181" s="3" t="s">
        <v>35902</v>
      </c>
    </row>
    <row r="17182" spans="1:3" x14ac:dyDescent="0.35">
      <c r="A17182" s="3" t="s">
        <v>36481</v>
      </c>
      <c r="B17182" s="3" t="s">
        <v>36482</v>
      </c>
      <c r="C17182" s="3" t="s">
        <v>35902</v>
      </c>
    </row>
    <row r="17183" spans="1:3" x14ac:dyDescent="0.35">
      <c r="A17183" s="3" t="s">
        <v>36483</v>
      </c>
      <c r="B17183" s="3" t="s">
        <v>36484</v>
      </c>
      <c r="C17183" s="3" t="s">
        <v>35902</v>
      </c>
    </row>
    <row r="17184" spans="1:3" x14ac:dyDescent="0.35">
      <c r="A17184" s="3" t="s">
        <v>36485</v>
      </c>
      <c r="B17184" s="3" t="s">
        <v>36486</v>
      </c>
      <c r="C17184" s="3" t="s">
        <v>35902</v>
      </c>
    </row>
    <row r="17185" spans="1:3" x14ac:dyDescent="0.35">
      <c r="A17185" s="3" t="s">
        <v>36487</v>
      </c>
      <c r="B17185" s="3" t="s">
        <v>36488</v>
      </c>
      <c r="C17185" s="3" t="s">
        <v>35902</v>
      </c>
    </row>
    <row r="17186" spans="1:3" x14ac:dyDescent="0.35">
      <c r="A17186" s="3" t="s">
        <v>36489</v>
      </c>
      <c r="B17186" s="3" t="s">
        <v>36490</v>
      </c>
      <c r="C17186" s="3" t="s">
        <v>35902</v>
      </c>
    </row>
    <row r="17187" spans="1:3" x14ac:dyDescent="0.35">
      <c r="A17187" s="3" t="s">
        <v>36491</v>
      </c>
      <c r="B17187" s="3" t="s">
        <v>36492</v>
      </c>
      <c r="C17187" s="3" t="s">
        <v>35902</v>
      </c>
    </row>
    <row r="17188" spans="1:3" x14ac:dyDescent="0.35">
      <c r="A17188" s="3" t="s">
        <v>36493</v>
      </c>
      <c r="B17188" s="3" t="s">
        <v>36494</v>
      </c>
      <c r="C17188" s="3" t="s">
        <v>35902</v>
      </c>
    </row>
    <row r="17189" spans="1:3" x14ac:dyDescent="0.35">
      <c r="A17189" s="3" t="s">
        <v>36495</v>
      </c>
      <c r="B17189" s="3" t="s">
        <v>36496</v>
      </c>
      <c r="C17189" s="3" t="s">
        <v>35902</v>
      </c>
    </row>
    <row r="17190" spans="1:3" x14ac:dyDescent="0.35">
      <c r="A17190" s="3" t="s">
        <v>36497</v>
      </c>
      <c r="B17190" s="3" t="s">
        <v>36498</v>
      </c>
      <c r="C17190" s="3" t="s">
        <v>35902</v>
      </c>
    </row>
    <row r="17191" spans="1:3" x14ac:dyDescent="0.35">
      <c r="A17191" s="3" t="s">
        <v>36499</v>
      </c>
      <c r="B17191" s="3" t="s">
        <v>36500</v>
      </c>
      <c r="C17191" s="3" t="s">
        <v>35902</v>
      </c>
    </row>
    <row r="17192" spans="1:3" x14ac:dyDescent="0.35">
      <c r="A17192" s="3" t="s">
        <v>36501</v>
      </c>
      <c r="B17192" s="3" t="s">
        <v>36502</v>
      </c>
      <c r="C17192" s="3" t="s">
        <v>35902</v>
      </c>
    </row>
    <row r="17193" spans="1:3" x14ac:dyDescent="0.35">
      <c r="A17193" s="3" t="s">
        <v>36503</v>
      </c>
      <c r="B17193" s="3" t="s">
        <v>36504</v>
      </c>
      <c r="C17193" s="3" t="s">
        <v>35902</v>
      </c>
    </row>
    <row r="17194" spans="1:3" x14ac:dyDescent="0.35">
      <c r="A17194" s="3" t="s">
        <v>36505</v>
      </c>
      <c r="B17194" s="3" t="s">
        <v>36506</v>
      </c>
      <c r="C17194" s="3" t="s">
        <v>35902</v>
      </c>
    </row>
    <row r="17195" spans="1:3" x14ac:dyDescent="0.35">
      <c r="A17195" s="3" t="s">
        <v>36507</v>
      </c>
      <c r="B17195" s="3" t="s">
        <v>36508</v>
      </c>
      <c r="C17195" s="3" t="s">
        <v>35902</v>
      </c>
    </row>
    <row r="17196" spans="1:3" x14ac:dyDescent="0.35">
      <c r="A17196" s="3" t="s">
        <v>36509</v>
      </c>
      <c r="B17196" s="3" t="s">
        <v>36510</v>
      </c>
      <c r="C17196" s="3" t="s">
        <v>35902</v>
      </c>
    </row>
    <row r="17197" spans="1:3" x14ac:dyDescent="0.35">
      <c r="A17197" s="3" t="s">
        <v>36511</v>
      </c>
      <c r="B17197" s="3" t="s">
        <v>36512</v>
      </c>
      <c r="C17197" s="3" t="s">
        <v>35902</v>
      </c>
    </row>
    <row r="17198" spans="1:3" x14ac:dyDescent="0.35">
      <c r="A17198" s="3" t="s">
        <v>36513</v>
      </c>
      <c r="B17198" s="3" t="s">
        <v>36514</v>
      </c>
      <c r="C17198" s="3" t="s">
        <v>35902</v>
      </c>
    </row>
    <row r="17199" spans="1:3" x14ac:dyDescent="0.35">
      <c r="A17199" s="3" t="s">
        <v>36515</v>
      </c>
      <c r="B17199" s="3" t="s">
        <v>36516</v>
      </c>
      <c r="C17199" s="3" t="s">
        <v>35902</v>
      </c>
    </row>
    <row r="17200" spans="1:3" x14ac:dyDescent="0.35">
      <c r="A17200" s="3" t="s">
        <v>36517</v>
      </c>
      <c r="B17200" s="3" t="s">
        <v>36518</v>
      </c>
      <c r="C17200" s="3" t="s">
        <v>35902</v>
      </c>
    </row>
    <row r="17201" spans="1:3" x14ac:dyDescent="0.35">
      <c r="A17201" s="3" t="s">
        <v>36519</v>
      </c>
      <c r="B17201" s="3" t="s">
        <v>36520</v>
      </c>
      <c r="C17201" s="3" t="s">
        <v>35902</v>
      </c>
    </row>
    <row r="17202" spans="1:3" x14ac:dyDescent="0.35">
      <c r="A17202" s="3" t="s">
        <v>36521</v>
      </c>
      <c r="B17202" s="3" t="s">
        <v>36522</v>
      </c>
      <c r="C17202" s="3" t="s">
        <v>35902</v>
      </c>
    </row>
    <row r="17203" spans="1:3" x14ac:dyDescent="0.35">
      <c r="A17203" s="3" t="s">
        <v>36523</v>
      </c>
      <c r="B17203" s="3" t="s">
        <v>36524</v>
      </c>
      <c r="C17203" s="3" t="s">
        <v>35902</v>
      </c>
    </row>
    <row r="17204" spans="1:3" x14ac:dyDescent="0.35">
      <c r="A17204" s="3" t="s">
        <v>36525</v>
      </c>
      <c r="B17204" s="3" t="s">
        <v>36526</v>
      </c>
      <c r="C17204" s="3" t="s">
        <v>35902</v>
      </c>
    </row>
    <row r="17205" spans="1:3" x14ac:dyDescent="0.35">
      <c r="A17205" s="3" t="s">
        <v>36527</v>
      </c>
      <c r="B17205" s="3" t="s">
        <v>36528</v>
      </c>
      <c r="C17205" s="3" t="s">
        <v>35902</v>
      </c>
    </row>
    <row r="17206" spans="1:3" x14ac:dyDescent="0.35">
      <c r="A17206" s="3" t="s">
        <v>36529</v>
      </c>
      <c r="B17206" s="3" t="s">
        <v>36530</v>
      </c>
      <c r="C17206" s="3" t="s">
        <v>35902</v>
      </c>
    </row>
    <row r="17207" spans="1:3" x14ac:dyDescent="0.35">
      <c r="A17207" s="3" t="s">
        <v>36531</v>
      </c>
      <c r="B17207" s="3" t="s">
        <v>36532</v>
      </c>
      <c r="C17207" s="3" t="s">
        <v>35902</v>
      </c>
    </row>
    <row r="17208" spans="1:3" x14ac:dyDescent="0.35">
      <c r="A17208" s="3" t="s">
        <v>36533</v>
      </c>
      <c r="B17208" s="3" t="s">
        <v>36534</v>
      </c>
      <c r="C17208" s="3" t="s">
        <v>35902</v>
      </c>
    </row>
    <row r="17209" spans="1:3" x14ac:dyDescent="0.35">
      <c r="A17209" s="3" t="s">
        <v>36535</v>
      </c>
      <c r="B17209" s="3" t="s">
        <v>36536</v>
      </c>
      <c r="C17209" s="3" t="s">
        <v>35902</v>
      </c>
    </row>
    <row r="17210" spans="1:3" x14ac:dyDescent="0.35">
      <c r="A17210" s="3" t="s">
        <v>36537</v>
      </c>
      <c r="B17210" s="3" t="s">
        <v>36538</v>
      </c>
      <c r="C17210" s="3" t="s">
        <v>35902</v>
      </c>
    </row>
    <row r="17211" spans="1:3" x14ac:dyDescent="0.35">
      <c r="A17211" s="3" t="s">
        <v>36539</v>
      </c>
      <c r="B17211" s="3" t="s">
        <v>36540</v>
      </c>
      <c r="C17211" s="3" t="s">
        <v>35902</v>
      </c>
    </row>
    <row r="17212" spans="1:3" x14ac:dyDescent="0.35">
      <c r="A17212" s="3" t="s">
        <v>36541</v>
      </c>
      <c r="B17212" s="3" t="s">
        <v>36542</v>
      </c>
      <c r="C17212" s="3" t="s">
        <v>35902</v>
      </c>
    </row>
    <row r="17213" spans="1:3" x14ac:dyDescent="0.35">
      <c r="A17213" s="3" t="s">
        <v>36543</v>
      </c>
      <c r="B17213" s="3" t="s">
        <v>36544</v>
      </c>
      <c r="C17213" s="3" t="s">
        <v>35902</v>
      </c>
    </row>
    <row r="17214" spans="1:3" x14ac:dyDescent="0.35">
      <c r="A17214" s="3" t="s">
        <v>36545</v>
      </c>
      <c r="B17214" s="3" t="s">
        <v>36546</v>
      </c>
      <c r="C17214" s="3" t="s">
        <v>35902</v>
      </c>
    </row>
    <row r="17215" spans="1:3" x14ac:dyDescent="0.35">
      <c r="A17215" s="3" t="s">
        <v>36547</v>
      </c>
      <c r="B17215" s="3" t="s">
        <v>36548</v>
      </c>
      <c r="C17215" s="3" t="s">
        <v>35902</v>
      </c>
    </row>
    <row r="17216" spans="1:3" x14ac:dyDescent="0.35">
      <c r="A17216" s="3" t="s">
        <v>36549</v>
      </c>
      <c r="B17216" s="3" t="s">
        <v>36550</v>
      </c>
      <c r="C17216" s="3" t="s">
        <v>35902</v>
      </c>
    </row>
    <row r="17217" spans="1:3" x14ac:dyDescent="0.35">
      <c r="A17217" s="3" t="s">
        <v>36551</v>
      </c>
      <c r="B17217" s="3" t="s">
        <v>36552</v>
      </c>
      <c r="C17217" s="3" t="s">
        <v>35902</v>
      </c>
    </row>
    <row r="17218" spans="1:3" x14ac:dyDescent="0.35">
      <c r="A17218" s="3" t="s">
        <v>36553</v>
      </c>
      <c r="B17218" s="3" t="s">
        <v>36554</v>
      </c>
      <c r="C17218" s="3" t="s">
        <v>35902</v>
      </c>
    </row>
    <row r="17219" spans="1:3" x14ac:dyDescent="0.35">
      <c r="A17219" s="3" t="s">
        <v>36555</v>
      </c>
      <c r="B17219" s="3" t="s">
        <v>36556</v>
      </c>
      <c r="C17219" s="3" t="s">
        <v>35902</v>
      </c>
    </row>
    <row r="17220" spans="1:3" x14ac:dyDescent="0.35">
      <c r="A17220" s="3" t="s">
        <v>36557</v>
      </c>
      <c r="B17220" s="3" t="s">
        <v>36558</v>
      </c>
      <c r="C17220" s="3" t="s">
        <v>35902</v>
      </c>
    </row>
    <row r="17221" spans="1:3" x14ac:dyDescent="0.35">
      <c r="A17221" s="3" t="s">
        <v>36559</v>
      </c>
      <c r="B17221" s="3" t="s">
        <v>36560</v>
      </c>
      <c r="C17221" s="3" t="s">
        <v>35902</v>
      </c>
    </row>
    <row r="17222" spans="1:3" x14ac:dyDescent="0.35">
      <c r="A17222" s="3" t="s">
        <v>36561</v>
      </c>
      <c r="B17222" s="3" t="s">
        <v>36562</v>
      </c>
      <c r="C17222" s="3" t="s">
        <v>35902</v>
      </c>
    </row>
    <row r="17223" spans="1:3" x14ac:dyDescent="0.35">
      <c r="A17223" s="3" t="s">
        <v>36563</v>
      </c>
      <c r="B17223" s="3" t="s">
        <v>36564</v>
      </c>
      <c r="C17223" s="3" t="s">
        <v>35902</v>
      </c>
    </row>
    <row r="17224" spans="1:3" x14ac:dyDescent="0.35">
      <c r="A17224" s="3" t="s">
        <v>36565</v>
      </c>
      <c r="B17224" s="3" t="s">
        <v>36566</v>
      </c>
      <c r="C17224" s="3" t="s">
        <v>35902</v>
      </c>
    </row>
    <row r="17225" spans="1:3" x14ac:dyDescent="0.35">
      <c r="A17225" s="3" t="s">
        <v>36567</v>
      </c>
      <c r="B17225" s="3" t="s">
        <v>36568</v>
      </c>
      <c r="C17225" s="3" t="s">
        <v>35902</v>
      </c>
    </row>
    <row r="17226" spans="1:3" x14ac:dyDescent="0.35">
      <c r="A17226" s="3" t="s">
        <v>36569</v>
      </c>
      <c r="B17226" s="3" t="s">
        <v>36570</v>
      </c>
      <c r="C17226" s="3" t="s">
        <v>35902</v>
      </c>
    </row>
    <row r="17227" spans="1:3" x14ac:dyDescent="0.35">
      <c r="A17227" s="3" t="s">
        <v>36571</v>
      </c>
      <c r="B17227" s="3" t="s">
        <v>36572</v>
      </c>
      <c r="C17227" s="3" t="s">
        <v>35902</v>
      </c>
    </row>
    <row r="17228" spans="1:3" x14ac:dyDescent="0.35">
      <c r="A17228" s="3" t="s">
        <v>36573</v>
      </c>
      <c r="B17228" s="3" t="s">
        <v>36574</v>
      </c>
      <c r="C17228" s="3" t="s">
        <v>35902</v>
      </c>
    </row>
    <row r="17229" spans="1:3" x14ac:dyDescent="0.35">
      <c r="A17229" s="3" t="s">
        <v>36575</v>
      </c>
      <c r="B17229" s="3" t="s">
        <v>36576</v>
      </c>
      <c r="C17229" s="3" t="s">
        <v>35902</v>
      </c>
    </row>
    <row r="17230" spans="1:3" x14ac:dyDescent="0.35">
      <c r="A17230" s="3" t="s">
        <v>36577</v>
      </c>
      <c r="B17230" s="3" t="s">
        <v>36578</v>
      </c>
      <c r="C17230" s="3" t="s">
        <v>35902</v>
      </c>
    </row>
    <row r="17231" spans="1:3" x14ac:dyDescent="0.35">
      <c r="A17231" s="3" t="s">
        <v>36579</v>
      </c>
      <c r="B17231" s="3" t="s">
        <v>36580</v>
      </c>
      <c r="C17231" s="3" t="s">
        <v>35902</v>
      </c>
    </row>
    <row r="17232" spans="1:3" x14ac:dyDescent="0.35">
      <c r="A17232" s="3" t="s">
        <v>36581</v>
      </c>
      <c r="B17232" s="3" t="s">
        <v>36582</v>
      </c>
      <c r="C17232" s="3" t="s">
        <v>35902</v>
      </c>
    </row>
    <row r="17233" spans="1:3" x14ac:dyDescent="0.35">
      <c r="A17233" s="3" t="s">
        <v>36583</v>
      </c>
      <c r="B17233" s="3" t="s">
        <v>36584</v>
      </c>
      <c r="C17233" s="3" t="s">
        <v>35902</v>
      </c>
    </row>
    <row r="17234" spans="1:3" x14ac:dyDescent="0.35">
      <c r="A17234" s="3" t="s">
        <v>36585</v>
      </c>
      <c r="B17234" s="3" t="s">
        <v>36586</v>
      </c>
      <c r="C17234" s="3" t="s">
        <v>35902</v>
      </c>
    </row>
    <row r="17235" spans="1:3" x14ac:dyDescent="0.35">
      <c r="A17235" s="3" t="s">
        <v>36587</v>
      </c>
      <c r="B17235" s="3" t="s">
        <v>36588</v>
      </c>
      <c r="C17235" s="3" t="s">
        <v>35902</v>
      </c>
    </row>
    <row r="17236" spans="1:3" x14ac:dyDescent="0.35">
      <c r="A17236" s="3" t="s">
        <v>36589</v>
      </c>
      <c r="B17236" s="3" t="s">
        <v>36590</v>
      </c>
      <c r="C17236" s="3" t="s">
        <v>35902</v>
      </c>
    </row>
    <row r="17237" spans="1:3" x14ac:dyDescent="0.35">
      <c r="A17237" s="3" t="s">
        <v>36591</v>
      </c>
      <c r="B17237" s="3" t="s">
        <v>36592</v>
      </c>
      <c r="C17237" s="3" t="s">
        <v>35902</v>
      </c>
    </row>
    <row r="17238" spans="1:3" x14ac:dyDescent="0.35">
      <c r="A17238" s="3" t="s">
        <v>36593</v>
      </c>
      <c r="B17238" s="3" t="s">
        <v>36594</v>
      </c>
      <c r="C17238" s="3" t="s">
        <v>35902</v>
      </c>
    </row>
    <row r="17239" spans="1:3" x14ac:dyDescent="0.35">
      <c r="A17239" s="3" t="s">
        <v>36595</v>
      </c>
      <c r="B17239" s="3" t="s">
        <v>36596</v>
      </c>
      <c r="C17239" s="3" t="s">
        <v>35902</v>
      </c>
    </row>
    <row r="17240" spans="1:3" x14ac:dyDescent="0.35">
      <c r="A17240" s="3" t="s">
        <v>36597</v>
      </c>
      <c r="B17240" s="3" t="s">
        <v>36598</v>
      </c>
      <c r="C17240" s="3" t="s">
        <v>35902</v>
      </c>
    </row>
    <row r="17241" spans="1:3" x14ac:dyDescent="0.35">
      <c r="A17241" s="3" t="s">
        <v>36599</v>
      </c>
      <c r="B17241" s="3" t="s">
        <v>36600</v>
      </c>
      <c r="C17241" s="3" t="s">
        <v>35902</v>
      </c>
    </row>
    <row r="17242" spans="1:3" x14ac:dyDescent="0.35">
      <c r="A17242" s="3" t="s">
        <v>36601</v>
      </c>
      <c r="B17242" s="3" t="s">
        <v>36602</v>
      </c>
      <c r="C17242" s="3" t="s">
        <v>35902</v>
      </c>
    </row>
    <row r="17243" spans="1:3" x14ac:dyDescent="0.35">
      <c r="A17243" s="3" t="s">
        <v>36603</v>
      </c>
      <c r="B17243" s="3" t="s">
        <v>36604</v>
      </c>
      <c r="C17243" s="3" t="s">
        <v>35902</v>
      </c>
    </row>
    <row r="17244" spans="1:3" x14ac:dyDescent="0.35">
      <c r="A17244" s="3" t="s">
        <v>36605</v>
      </c>
      <c r="B17244" s="3" t="s">
        <v>36606</v>
      </c>
      <c r="C17244" s="3" t="s">
        <v>35902</v>
      </c>
    </row>
    <row r="17245" spans="1:3" x14ac:dyDescent="0.35">
      <c r="A17245" s="3" t="s">
        <v>36607</v>
      </c>
      <c r="B17245" s="3" t="s">
        <v>36608</v>
      </c>
      <c r="C17245" s="3" t="s">
        <v>35902</v>
      </c>
    </row>
    <row r="17246" spans="1:3" x14ac:dyDescent="0.35">
      <c r="A17246" s="3" t="s">
        <v>36609</v>
      </c>
      <c r="B17246" s="3" t="s">
        <v>36610</v>
      </c>
      <c r="C17246" s="3" t="s">
        <v>35902</v>
      </c>
    </row>
    <row r="17247" spans="1:3" x14ac:dyDescent="0.35">
      <c r="A17247" s="3" t="s">
        <v>36611</v>
      </c>
      <c r="B17247" s="3" t="s">
        <v>36612</v>
      </c>
      <c r="C17247" s="3" t="s">
        <v>35902</v>
      </c>
    </row>
    <row r="17248" spans="1:3" x14ac:dyDescent="0.35">
      <c r="A17248" s="3" t="s">
        <v>36613</v>
      </c>
      <c r="B17248" s="3" t="s">
        <v>36614</v>
      </c>
      <c r="C17248" s="3" t="s">
        <v>35902</v>
      </c>
    </row>
    <row r="17249" spans="1:3" x14ac:dyDescent="0.35">
      <c r="A17249" s="3" t="s">
        <v>36615</v>
      </c>
      <c r="B17249" s="3" t="s">
        <v>36616</v>
      </c>
      <c r="C17249" s="3" t="s">
        <v>35902</v>
      </c>
    </row>
    <row r="17250" spans="1:3" x14ac:dyDescent="0.35">
      <c r="A17250" s="3" t="s">
        <v>36617</v>
      </c>
      <c r="B17250" s="3" t="s">
        <v>36618</v>
      </c>
      <c r="C17250" s="3" t="s">
        <v>35902</v>
      </c>
    </row>
    <row r="17251" spans="1:3" x14ac:dyDescent="0.35">
      <c r="A17251" s="3" t="s">
        <v>36619</v>
      </c>
      <c r="B17251" s="3" t="s">
        <v>36620</v>
      </c>
      <c r="C17251" s="3" t="s">
        <v>35902</v>
      </c>
    </row>
    <row r="17252" spans="1:3" x14ac:dyDescent="0.35">
      <c r="A17252" s="3" t="s">
        <v>36621</v>
      </c>
      <c r="B17252" s="3" t="s">
        <v>36622</v>
      </c>
      <c r="C17252" s="3" t="s">
        <v>35902</v>
      </c>
    </row>
    <row r="17253" spans="1:3" x14ac:dyDescent="0.35">
      <c r="A17253" s="3" t="s">
        <v>36623</v>
      </c>
      <c r="B17253" s="3" t="s">
        <v>36624</v>
      </c>
      <c r="C17253" s="3" t="s">
        <v>35902</v>
      </c>
    </row>
    <row r="17254" spans="1:3" x14ac:dyDescent="0.35">
      <c r="A17254" s="3" t="s">
        <v>36625</v>
      </c>
      <c r="B17254" s="3" t="s">
        <v>36626</v>
      </c>
      <c r="C17254" s="3" t="s">
        <v>35902</v>
      </c>
    </row>
    <row r="17255" spans="1:3" x14ac:dyDescent="0.35">
      <c r="A17255" s="3" t="s">
        <v>36627</v>
      </c>
      <c r="B17255" s="3" t="s">
        <v>36628</v>
      </c>
      <c r="C17255" s="3" t="s">
        <v>35902</v>
      </c>
    </row>
    <row r="17256" spans="1:3" x14ac:dyDescent="0.35">
      <c r="A17256" s="3" t="s">
        <v>36629</v>
      </c>
      <c r="B17256" s="3" t="s">
        <v>36630</v>
      </c>
      <c r="C17256" s="3" t="s">
        <v>35902</v>
      </c>
    </row>
    <row r="17257" spans="1:3" x14ac:dyDescent="0.35">
      <c r="A17257" s="3" t="s">
        <v>36631</v>
      </c>
      <c r="B17257" s="3" t="s">
        <v>36632</v>
      </c>
      <c r="C17257" s="3" t="s">
        <v>35902</v>
      </c>
    </row>
    <row r="17258" spans="1:3" x14ac:dyDescent="0.35">
      <c r="A17258" s="3" t="s">
        <v>36633</v>
      </c>
      <c r="B17258" s="3" t="s">
        <v>36634</v>
      </c>
      <c r="C17258" s="3" t="s">
        <v>35902</v>
      </c>
    </row>
    <row r="17259" spans="1:3" x14ac:dyDescent="0.35">
      <c r="A17259" s="3" t="s">
        <v>36635</v>
      </c>
      <c r="B17259" s="3" t="s">
        <v>36636</v>
      </c>
      <c r="C17259" s="3" t="s">
        <v>35902</v>
      </c>
    </row>
    <row r="17260" spans="1:3" x14ac:dyDescent="0.35">
      <c r="A17260" s="3" t="s">
        <v>36637</v>
      </c>
      <c r="B17260" s="3" t="s">
        <v>36638</v>
      </c>
      <c r="C17260" s="3" t="s">
        <v>35902</v>
      </c>
    </row>
    <row r="17261" spans="1:3" x14ac:dyDescent="0.35">
      <c r="A17261" s="3" t="s">
        <v>36639</v>
      </c>
      <c r="B17261" s="3" t="s">
        <v>36640</v>
      </c>
      <c r="C17261" s="3" t="s">
        <v>35902</v>
      </c>
    </row>
    <row r="17262" spans="1:3" x14ac:dyDescent="0.35">
      <c r="A17262" s="3" t="s">
        <v>36641</v>
      </c>
      <c r="B17262" s="3" t="s">
        <v>36642</v>
      </c>
      <c r="C17262" s="3" t="s">
        <v>35902</v>
      </c>
    </row>
    <row r="17263" spans="1:3" x14ac:dyDescent="0.35">
      <c r="A17263" s="3" t="s">
        <v>36643</v>
      </c>
      <c r="B17263" s="3" t="s">
        <v>36644</v>
      </c>
      <c r="C17263" s="3" t="s">
        <v>35902</v>
      </c>
    </row>
    <row r="17264" spans="1:3" x14ac:dyDescent="0.35">
      <c r="A17264" s="3" t="s">
        <v>36645</v>
      </c>
      <c r="B17264" s="3" t="s">
        <v>36646</v>
      </c>
      <c r="C17264" s="3" t="s">
        <v>35902</v>
      </c>
    </row>
    <row r="17265" spans="1:3" x14ac:dyDescent="0.35">
      <c r="A17265" s="3" t="s">
        <v>36647</v>
      </c>
      <c r="B17265" s="3" t="s">
        <v>36648</v>
      </c>
      <c r="C17265" s="3" t="s">
        <v>35902</v>
      </c>
    </row>
    <row r="17266" spans="1:3" x14ac:dyDescent="0.35">
      <c r="A17266" s="3" t="s">
        <v>36649</v>
      </c>
      <c r="B17266" s="3" t="s">
        <v>36650</v>
      </c>
      <c r="C17266" s="3" t="s">
        <v>35902</v>
      </c>
    </row>
    <row r="17267" spans="1:3" x14ac:dyDescent="0.35">
      <c r="A17267" s="3" t="s">
        <v>36651</v>
      </c>
      <c r="B17267" s="3" t="s">
        <v>36652</v>
      </c>
      <c r="C17267" s="3" t="s">
        <v>35902</v>
      </c>
    </row>
    <row r="17268" spans="1:3" x14ac:dyDescent="0.35">
      <c r="A17268" s="3" t="s">
        <v>36653</v>
      </c>
      <c r="B17268" s="3" t="s">
        <v>36654</v>
      </c>
      <c r="C17268" s="3" t="s">
        <v>35902</v>
      </c>
    </row>
    <row r="17269" spans="1:3" x14ac:dyDescent="0.35">
      <c r="A17269" s="3" t="s">
        <v>36655</v>
      </c>
      <c r="B17269" s="3" t="s">
        <v>36656</v>
      </c>
      <c r="C17269" s="3" t="s">
        <v>35902</v>
      </c>
    </row>
    <row r="17270" spans="1:3" x14ac:dyDescent="0.35">
      <c r="A17270" s="3" t="s">
        <v>36657</v>
      </c>
      <c r="B17270" s="3" t="s">
        <v>36658</v>
      </c>
      <c r="C17270" s="3" t="s">
        <v>35902</v>
      </c>
    </row>
    <row r="17271" spans="1:3" x14ac:dyDescent="0.35">
      <c r="A17271" s="3" t="s">
        <v>36659</v>
      </c>
      <c r="B17271" s="3" t="s">
        <v>36660</v>
      </c>
      <c r="C17271" s="3" t="s">
        <v>35902</v>
      </c>
    </row>
    <row r="17272" spans="1:3" x14ac:dyDescent="0.35">
      <c r="A17272" s="3" t="s">
        <v>36661</v>
      </c>
      <c r="B17272" s="3" t="s">
        <v>36662</v>
      </c>
      <c r="C17272" s="3" t="s">
        <v>35902</v>
      </c>
    </row>
    <row r="17273" spans="1:3" x14ac:dyDescent="0.35">
      <c r="A17273" s="3" t="s">
        <v>36663</v>
      </c>
      <c r="B17273" s="3" t="s">
        <v>36664</v>
      </c>
      <c r="C17273" s="3" t="s">
        <v>35902</v>
      </c>
    </row>
    <row r="17274" spans="1:3" x14ac:dyDescent="0.35">
      <c r="A17274" s="3" t="s">
        <v>36665</v>
      </c>
      <c r="B17274" s="3" t="s">
        <v>36666</v>
      </c>
      <c r="C17274" s="3" t="s">
        <v>35902</v>
      </c>
    </row>
    <row r="17275" spans="1:3" x14ac:dyDescent="0.35">
      <c r="A17275" s="3" t="s">
        <v>36667</v>
      </c>
      <c r="B17275" s="3" t="s">
        <v>36668</v>
      </c>
      <c r="C17275" s="3" t="s">
        <v>35902</v>
      </c>
    </row>
    <row r="17276" spans="1:3" x14ac:dyDescent="0.35">
      <c r="A17276" s="3" t="s">
        <v>36669</v>
      </c>
      <c r="B17276" s="3" t="s">
        <v>36670</v>
      </c>
      <c r="C17276" s="3" t="s">
        <v>35902</v>
      </c>
    </row>
    <row r="17277" spans="1:3" x14ac:dyDescent="0.35">
      <c r="A17277" s="3" t="s">
        <v>36671</v>
      </c>
      <c r="B17277" s="3" t="s">
        <v>36672</v>
      </c>
      <c r="C17277" s="3" t="s">
        <v>35902</v>
      </c>
    </row>
    <row r="17278" spans="1:3" x14ac:dyDescent="0.35">
      <c r="A17278" s="3" t="s">
        <v>36673</v>
      </c>
      <c r="B17278" s="3" t="s">
        <v>36674</v>
      </c>
      <c r="C17278" s="3" t="s">
        <v>35902</v>
      </c>
    </row>
    <row r="17279" spans="1:3" x14ac:dyDescent="0.35">
      <c r="A17279" s="3" t="s">
        <v>36675</v>
      </c>
      <c r="B17279" s="3" t="s">
        <v>36676</v>
      </c>
      <c r="C17279" s="3" t="s">
        <v>35902</v>
      </c>
    </row>
    <row r="17280" spans="1:3" x14ac:dyDescent="0.35">
      <c r="A17280" s="3" t="s">
        <v>36677</v>
      </c>
      <c r="B17280" s="3" t="s">
        <v>36678</v>
      </c>
      <c r="C17280" s="3" t="s">
        <v>35902</v>
      </c>
    </row>
    <row r="17281" spans="1:3" x14ac:dyDescent="0.35">
      <c r="A17281" s="3" t="s">
        <v>36679</v>
      </c>
      <c r="B17281" s="3" t="s">
        <v>36680</v>
      </c>
      <c r="C17281" s="3" t="s">
        <v>35902</v>
      </c>
    </row>
    <row r="17282" spans="1:3" x14ac:dyDescent="0.35">
      <c r="A17282" s="3" t="s">
        <v>36681</v>
      </c>
      <c r="B17282" s="3" t="s">
        <v>36682</v>
      </c>
      <c r="C17282" s="3" t="s">
        <v>35902</v>
      </c>
    </row>
    <row r="17283" spans="1:3" x14ac:dyDescent="0.35">
      <c r="A17283" s="3" t="s">
        <v>36683</v>
      </c>
      <c r="B17283" s="3" t="s">
        <v>36684</v>
      </c>
      <c r="C17283" s="3" t="s">
        <v>35902</v>
      </c>
    </row>
    <row r="17284" spans="1:3" x14ac:dyDescent="0.35">
      <c r="A17284" s="3" t="s">
        <v>36685</v>
      </c>
      <c r="B17284" s="3" t="s">
        <v>36686</v>
      </c>
      <c r="C17284" s="3" t="s">
        <v>35902</v>
      </c>
    </row>
    <row r="17285" spans="1:3" x14ac:dyDescent="0.35">
      <c r="A17285" s="3" t="s">
        <v>36687</v>
      </c>
      <c r="B17285" s="3" t="s">
        <v>36688</v>
      </c>
      <c r="C17285" s="3" t="s">
        <v>35902</v>
      </c>
    </row>
    <row r="17286" spans="1:3" x14ac:dyDescent="0.35">
      <c r="A17286" s="3" t="s">
        <v>36689</v>
      </c>
      <c r="B17286" s="3" t="s">
        <v>36690</v>
      </c>
      <c r="C17286" s="3" t="s">
        <v>35902</v>
      </c>
    </row>
    <row r="17287" spans="1:3" x14ac:dyDescent="0.35">
      <c r="A17287" s="3" t="s">
        <v>36691</v>
      </c>
      <c r="B17287" s="3" t="s">
        <v>36692</v>
      </c>
      <c r="C17287" s="3" t="s">
        <v>35902</v>
      </c>
    </row>
    <row r="17288" spans="1:3" x14ac:dyDescent="0.35">
      <c r="A17288" s="3" t="s">
        <v>36693</v>
      </c>
      <c r="B17288" s="3" t="s">
        <v>36694</v>
      </c>
      <c r="C17288" s="3" t="s">
        <v>35902</v>
      </c>
    </row>
    <row r="17289" spans="1:3" x14ac:dyDescent="0.35">
      <c r="A17289" s="3" t="s">
        <v>36695</v>
      </c>
      <c r="B17289" s="3" t="s">
        <v>36696</v>
      </c>
      <c r="C17289" s="3" t="s">
        <v>35902</v>
      </c>
    </row>
    <row r="17290" spans="1:3" x14ac:dyDescent="0.35">
      <c r="A17290" s="3" t="s">
        <v>36697</v>
      </c>
      <c r="B17290" s="3" t="s">
        <v>36698</v>
      </c>
      <c r="C17290" s="3" t="s">
        <v>35902</v>
      </c>
    </row>
    <row r="17291" spans="1:3" x14ac:dyDescent="0.35">
      <c r="A17291" s="3" t="s">
        <v>36699</v>
      </c>
      <c r="B17291" s="3" t="s">
        <v>36700</v>
      </c>
      <c r="C17291" s="3" t="s">
        <v>35902</v>
      </c>
    </row>
    <row r="17292" spans="1:3" x14ac:dyDescent="0.35">
      <c r="A17292" s="3" t="s">
        <v>36701</v>
      </c>
      <c r="B17292" s="3" t="s">
        <v>36702</v>
      </c>
      <c r="C17292" s="3" t="s">
        <v>35902</v>
      </c>
    </row>
    <row r="17293" spans="1:3" x14ac:dyDescent="0.35">
      <c r="A17293" s="3" t="s">
        <v>36703</v>
      </c>
      <c r="B17293" s="3" t="s">
        <v>36704</v>
      </c>
      <c r="C17293" s="3" t="s">
        <v>35902</v>
      </c>
    </row>
    <row r="17294" spans="1:3" x14ac:dyDescent="0.35">
      <c r="A17294" s="3" t="s">
        <v>36705</v>
      </c>
      <c r="B17294" s="3" t="s">
        <v>36706</v>
      </c>
      <c r="C17294" s="3" t="s">
        <v>35902</v>
      </c>
    </row>
    <row r="17295" spans="1:3" x14ac:dyDescent="0.35">
      <c r="A17295" s="3" t="s">
        <v>36707</v>
      </c>
      <c r="B17295" s="3" t="s">
        <v>36708</v>
      </c>
      <c r="C17295" s="3" t="s">
        <v>35902</v>
      </c>
    </row>
    <row r="17296" spans="1:3" x14ac:dyDescent="0.35">
      <c r="A17296" s="3" t="s">
        <v>36709</v>
      </c>
      <c r="B17296" s="3" t="s">
        <v>36710</v>
      </c>
      <c r="C17296" s="3" t="s">
        <v>35902</v>
      </c>
    </row>
    <row r="17297" spans="1:3" x14ac:dyDescent="0.35">
      <c r="A17297" s="3" t="s">
        <v>36711</v>
      </c>
      <c r="B17297" s="3" t="s">
        <v>36712</v>
      </c>
      <c r="C17297" s="3" t="s">
        <v>35902</v>
      </c>
    </row>
    <row r="17298" spans="1:3" x14ac:dyDescent="0.35">
      <c r="A17298" s="3" t="s">
        <v>36713</v>
      </c>
      <c r="B17298" s="3" t="s">
        <v>36714</v>
      </c>
      <c r="C17298" s="3" t="s">
        <v>35902</v>
      </c>
    </row>
    <row r="17299" spans="1:3" x14ac:dyDescent="0.35">
      <c r="A17299" s="3" t="s">
        <v>36715</v>
      </c>
      <c r="B17299" s="3" t="s">
        <v>36716</v>
      </c>
      <c r="C17299" s="3" t="s">
        <v>35902</v>
      </c>
    </row>
    <row r="17300" spans="1:3" x14ac:dyDescent="0.35">
      <c r="A17300" s="3" t="s">
        <v>36717</v>
      </c>
      <c r="B17300" s="3" t="s">
        <v>36718</v>
      </c>
      <c r="C17300" s="3" t="s">
        <v>35902</v>
      </c>
    </row>
    <row r="17301" spans="1:3" x14ac:dyDescent="0.35">
      <c r="A17301" s="3" t="s">
        <v>36719</v>
      </c>
      <c r="B17301" s="3" t="s">
        <v>36720</v>
      </c>
      <c r="C17301" s="3" t="s">
        <v>35902</v>
      </c>
    </row>
    <row r="17302" spans="1:3" x14ac:dyDescent="0.35">
      <c r="A17302" s="3" t="s">
        <v>36721</v>
      </c>
      <c r="B17302" s="3" t="s">
        <v>36722</v>
      </c>
      <c r="C17302" s="3" t="s">
        <v>35902</v>
      </c>
    </row>
    <row r="17303" spans="1:3" x14ac:dyDescent="0.35">
      <c r="A17303" s="3" t="s">
        <v>36723</v>
      </c>
      <c r="B17303" s="3" t="s">
        <v>36724</v>
      </c>
      <c r="C17303" s="3" t="s">
        <v>35902</v>
      </c>
    </row>
    <row r="17304" spans="1:3" x14ac:dyDescent="0.35">
      <c r="A17304" s="3" t="s">
        <v>36725</v>
      </c>
      <c r="B17304" s="3" t="s">
        <v>36726</v>
      </c>
      <c r="C17304" s="3" t="s">
        <v>35902</v>
      </c>
    </row>
    <row r="17305" spans="1:3" x14ac:dyDescent="0.35">
      <c r="A17305" s="3" t="s">
        <v>36727</v>
      </c>
      <c r="B17305" s="3" t="s">
        <v>36728</v>
      </c>
      <c r="C17305" s="3" t="s">
        <v>35902</v>
      </c>
    </row>
    <row r="17306" spans="1:3" x14ac:dyDescent="0.35">
      <c r="A17306" s="3" t="s">
        <v>36729</v>
      </c>
      <c r="B17306" s="3" t="s">
        <v>36730</v>
      </c>
      <c r="C17306" s="3" t="s">
        <v>35902</v>
      </c>
    </row>
    <row r="17307" spans="1:3" x14ac:dyDescent="0.35">
      <c r="A17307" s="3" t="s">
        <v>36731</v>
      </c>
      <c r="B17307" s="3" t="s">
        <v>36732</v>
      </c>
      <c r="C17307" s="3" t="s">
        <v>35902</v>
      </c>
    </row>
    <row r="17308" spans="1:3" x14ac:dyDescent="0.35">
      <c r="A17308" s="3" t="s">
        <v>36733</v>
      </c>
      <c r="B17308" s="3" t="s">
        <v>36734</v>
      </c>
      <c r="C17308" s="3" t="s">
        <v>35902</v>
      </c>
    </row>
    <row r="17309" spans="1:3" x14ac:dyDescent="0.35">
      <c r="A17309" s="3" t="s">
        <v>36735</v>
      </c>
      <c r="B17309" s="3" t="s">
        <v>36736</v>
      </c>
      <c r="C17309" s="3" t="s">
        <v>35902</v>
      </c>
    </row>
    <row r="17310" spans="1:3" x14ac:dyDescent="0.35">
      <c r="A17310" s="3" t="s">
        <v>36737</v>
      </c>
      <c r="B17310" s="3" t="s">
        <v>36738</v>
      </c>
      <c r="C17310" s="3" t="s">
        <v>35902</v>
      </c>
    </row>
    <row r="17311" spans="1:3" x14ac:dyDescent="0.35">
      <c r="A17311" s="3" t="s">
        <v>36739</v>
      </c>
      <c r="B17311" s="3" t="s">
        <v>36740</v>
      </c>
      <c r="C17311" s="3" t="s">
        <v>35902</v>
      </c>
    </row>
    <row r="17312" spans="1:3" x14ac:dyDescent="0.35">
      <c r="A17312" s="3" t="s">
        <v>36741</v>
      </c>
      <c r="B17312" s="3" t="s">
        <v>36742</v>
      </c>
      <c r="C17312" s="3" t="s">
        <v>35902</v>
      </c>
    </row>
    <row r="17313" spans="1:3" x14ac:dyDescent="0.35">
      <c r="A17313" s="3" t="s">
        <v>36743</v>
      </c>
      <c r="B17313" s="3" t="s">
        <v>36744</v>
      </c>
      <c r="C17313" s="3" t="s">
        <v>35902</v>
      </c>
    </row>
    <row r="17314" spans="1:3" x14ac:dyDescent="0.35">
      <c r="A17314" s="3" t="s">
        <v>36745</v>
      </c>
      <c r="B17314" s="3" t="s">
        <v>36746</v>
      </c>
      <c r="C17314" s="3" t="s">
        <v>35902</v>
      </c>
    </row>
    <row r="17315" spans="1:3" x14ac:dyDescent="0.35">
      <c r="A17315" s="3" t="s">
        <v>36747</v>
      </c>
      <c r="B17315" s="3" t="s">
        <v>36748</v>
      </c>
      <c r="C17315" s="3" t="s">
        <v>35902</v>
      </c>
    </row>
    <row r="17316" spans="1:3" x14ac:dyDescent="0.35">
      <c r="A17316" s="3" t="s">
        <v>36749</v>
      </c>
      <c r="B17316" s="3" t="s">
        <v>36750</v>
      </c>
      <c r="C17316" s="3" t="s">
        <v>35902</v>
      </c>
    </row>
    <row r="17317" spans="1:3" x14ac:dyDescent="0.35">
      <c r="A17317" s="3" t="s">
        <v>36751</v>
      </c>
      <c r="B17317" s="3" t="s">
        <v>36752</v>
      </c>
      <c r="C17317" s="3" t="s">
        <v>35902</v>
      </c>
    </row>
    <row r="17318" spans="1:3" x14ac:dyDescent="0.35">
      <c r="A17318" s="3" t="s">
        <v>36753</v>
      </c>
      <c r="B17318" s="3" t="s">
        <v>36754</v>
      </c>
      <c r="C17318" s="3" t="s">
        <v>35902</v>
      </c>
    </row>
    <row r="17319" spans="1:3" x14ac:dyDescent="0.35">
      <c r="A17319" s="3" t="s">
        <v>36755</v>
      </c>
      <c r="B17319" s="3" t="s">
        <v>36756</v>
      </c>
      <c r="C17319" s="3" t="s">
        <v>35902</v>
      </c>
    </row>
    <row r="17320" spans="1:3" x14ac:dyDescent="0.35">
      <c r="A17320" s="3" t="s">
        <v>36757</v>
      </c>
      <c r="B17320" s="3" t="s">
        <v>36758</v>
      </c>
      <c r="C17320" s="3" t="s">
        <v>35902</v>
      </c>
    </row>
    <row r="17321" spans="1:3" x14ac:dyDescent="0.35">
      <c r="A17321" s="3" t="s">
        <v>36759</v>
      </c>
      <c r="B17321" s="3" t="s">
        <v>36760</v>
      </c>
      <c r="C17321" s="3" t="s">
        <v>35902</v>
      </c>
    </row>
    <row r="17322" spans="1:3" x14ac:dyDescent="0.35">
      <c r="A17322" s="3" t="s">
        <v>36761</v>
      </c>
      <c r="B17322" s="3" t="s">
        <v>36762</v>
      </c>
      <c r="C17322" s="3" t="s">
        <v>35902</v>
      </c>
    </row>
    <row r="17323" spans="1:3" x14ac:dyDescent="0.35">
      <c r="A17323" s="3" t="s">
        <v>36763</v>
      </c>
      <c r="B17323" s="3" t="s">
        <v>36764</v>
      </c>
      <c r="C17323" s="3" t="s">
        <v>35902</v>
      </c>
    </row>
    <row r="17324" spans="1:3" x14ac:dyDescent="0.35">
      <c r="A17324" s="3" t="s">
        <v>36765</v>
      </c>
      <c r="B17324" s="3" t="s">
        <v>36766</v>
      </c>
      <c r="C17324" s="3" t="s">
        <v>35902</v>
      </c>
    </row>
    <row r="17325" spans="1:3" x14ac:dyDescent="0.35">
      <c r="A17325" s="3" t="s">
        <v>36767</v>
      </c>
      <c r="B17325" s="3" t="s">
        <v>36768</v>
      </c>
      <c r="C17325" s="3" t="s">
        <v>35902</v>
      </c>
    </row>
    <row r="17326" spans="1:3" x14ac:dyDescent="0.35">
      <c r="A17326" s="3" t="s">
        <v>36769</v>
      </c>
      <c r="B17326" s="3" t="s">
        <v>36770</v>
      </c>
      <c r="C17326" s="3" t="s">
        <v>35902</v>
      </c>
    </row>
    <row r="17327" spans="1:3" x14ac:dyDescent="0.35">
      <c r="A17327" s="3" t="s">
        <v>36771</v>
      </c>
      <c r="B17327" s="3" t="s">
        <v>36772</v>
      </c>
      <c r="C17327" s="3" t="s">
        <v>35902</v>
      </c>
    </row>
    <row r="17328" spans="1:3" x14ac:dyDescent="0.35">
      <c r="A17328" s="3" t="s">
        <v>36773</v>
      </c>
      <c r="B17328" s="3" t="s">
        <v>36774</v>
      </c>
      <c r="C17328" s="3" t="s">
        <v>35902</v>
      </c>
    </row>
    <row r="17329" spans="1:3" x14ac:dyDescent="0.35">
      <c r="A17329" s="3" t="s">
        <v>36775</v>
      </c>
      <c r="B17329" s="3" t="s">
        <v>36776</v>
      </c>
      <c r="C17329" s="3" t="s">
        <v>35902</v>
      </c>
    </row>
    <row r="17330" spans="1:3" x14ac:dyDescent="0.35">
      <c r="A17330" s="3" t="s">
        <v>36777</v>
      </c>
      <c r="B17330" s="3" t="s">
        <v>36778</v>
      </c>
      <c r="C17330" s="3" t="s">
        <v>35902</v>
      </c>
    </row>
    <row r="17331" spans="1:3" x14ac:dyDescent="0.35">
      <c r="A17331" s="3" t="s">
        <v>36779</v>
      </c>
      <c r="B17331" s="3" t="s">
        <v>36780</v>
      </c>
      <c r="C17331" s="3" t="s">
        <v>35902</v>
      </c>
    </row>
    <row r="17332" spans="1:3" x14ac:dyDescent="0.35">
      <c r="A17332" s="3" t="s">
        <v>36781</v>
      </c>
      <c r="B17332" s="3" t="s">
        <v>36782</v>
      </c>
      <c r="C17332" s="3" t="s">
        <v>35902</v>
      </c>
    </row>
    <row r="17333" spans="1:3" x14ac:dyDescent="0.35">
      <c r="A17333" s="3" t="s">
        <v>36783</v>
      </c>
      <c r="B17333" s="3" t="s">
        <v>36784</v>
      </c>
      <c r="C17333" s="3" t="s">
        <v>35902</v>
      </c>
    </row>
    <row r="17334" spans="1:3" x14ac:dyDescent="0.35">
      <c r="A17334" s="3" t="s">
        <v>36785</v>
      </c>
      <c r="B17334" s="3" t="s">
        <v>36786</v>
      </c>
      <c r="C17334" s="3" t="s">
        <v>35902</v>
      </c>
    </row>
    <row r="17335" spans="1:3" x14ac:dyDescent="0.35">
      <c r="A17335" s="3" t="s">
        <v>36787</v>
      </c>
      <c r="B17335" s="3" t="s">
        <v>36788</v>
      </c>
      <c r="C17335" s="3" t="s">
        <v>35902</v>
      </c>
    </row>
    <row r="17336" spans="1:3" x14ac:dyDescent="0.35">
      <c r="A17336" s="3" t="s">
        <v>36789</v>
      </c>
      <c r="B17336" s="3" t="s">
        <v>36790</v>
      </c>
      <c r="C17336" s="3" t="s">
        <v>35902</v>
      </c>
    </row>
    <row r="17337" spans="1:3" x14ac:dyDescent="0.35">
      <c r="A17337" s="3" t="s">
        <v>36791</v>
      </c>
      <c r="B17337" s="3" t="s">
        <v>36792</v>
      </c>
      <c r="C17337" s="3" t="s">
        <v>35902</v>
      </c>
    </row>
    <row r="17338" spans="1:3" x14ac:dyDescent="0.35">
      <c r="A17338" s="3" t="s">
        <v>36793</v>
      </c>
      <c r="B17338" s="3" t="s">
        <v>36794</v>
      </c>
      <c r="C17338" s="3" t="s">
        <v>35902</v>
      </c>
    </row>
    <row r="17339" spans="1:3" x14ac:dyDescent="0.35">
      <c r="A17339" s="3" t="s">
        <v>36795</v>
      </c>
      <c r="B17339" s="3" t="s">
        <v>36796</v>
      </c>
      <c r="C17339" s="3" t="s">
        <v>35902</v>
      </c>
    </row>
    <row r="17340" spans="1:3" x14ac:dyDescent="0.35">
      <c r="A17340" s="3" t="s">
        <v>36797</v>
      </c>
      <c r="B17340" s="3" t="s">
        <v>36798</v>
      </c>
      <c r="C17340" s="3" t="s">
        <v>35902</v>
      </c>
    </row>
    <row r="17341" spans="1:3" x14ac:dyDescent="0.35">
      <c r="A17341" s="3" t="s">
        <v>36799</v>
      </c>
      <c r="B17341" s="3" t="s">
        <v>36800</v>
      </c>
      <c r="C17341" s="3" t="s">
        <v>35902</v>
      </c>
    </row>
    <row r="17342" spans="1:3" x14ac:dyDescent="0.35">
      <c r="A17342" s="3" t="s">
        <v>36801</v>
      </c>
      <c r="B17342" s="3" t="s">
        <v>36802</v>
      </c>
      <c r="C17342" s="3" t="s">
        <v>35902</v>
      </c>
    </row>
    <row r="17343" spans="1:3" x14ac:dyDescent="0.35">
      <c r="A17343" s="3" t="s">
        <v>36803</v>
      </c>
      <c r="B17343" s="3" t="s">
        <v>36804</v>
      </c>
      <c r="C17343" s="3" t="s">
        <v>35902</v>
      </c>
    </row>
    <row r="17344" spans="1:3" x14ac:dyDescent="0.35">
      <c r="A17344" s="3" t="s">
        <v>36805</v>
      </c>
      <c r="B17344" s="3" t="s">
        <v>36806</v>
      </c>
      <c r="C17344" s="3" t="s">
        <v>35902</v>
      </c>
    </row>
    <row r="17345" spans="1:3" x14ac:dyDescent="0.35">
      <c r="A17345" s="3" t="s">
        <v>36807</v>
      </c>
      <c r="B17345" s="3" t="s">
        <v>36808</v>
      </c>
      <c r="C17345" s="3" t="s">
        <v>35902</v>
      </c>
    </row>
    <row r="17346" spans="1:3" x14ac:dyDescent="0.35">
      <c r="A17346" s="3" t="s">
        <v>36809</v>
      </c>
      <c r="B17346" s="3" t="s">
        <v>36810</v>
      </c>
      <c r="C17346" s="3" t="s">
        <v>35902</v>
      </c>
    </row>
    <row r="17347" spans="1:3" x14ac:dyDescent="0.35">
      <c r="A17347" s="3" t="s">
        <v>36811</v>
      </c>
      <c r="B17347" s="3" t="s">
        <v>36812</v>
      </c>
      <c r="C17347" s="3" t="s">
        <v>35902</v>
      </c>
    </row>
    <row r="17348" spans="1:3" x14ac:dyDescent="0.35">
      <c r="A17348" s="3" t="s">
        <v>36813</v>
      </c>
      <c r="B17348" s="3" t="s">
        <v>36814</v>
      </c>
      <c r="C17348" s="3" t="s">
        <v>35902</v>
      </c>
    </row>
    <row r="17349" spans="1:3" x14ac:dyDescent="0.35">
      <c r="A17349" s="3" t="s">
        <v>36815</v>
      </c>
      <c r="B17349" s="3" t="s">
        <v>36816</v>
      </c>
      <c r="C17349" s="3" t="s">
        <v>35902</v>
      </c>
    </row>
    <row r="17350" spans="1:3" x14ac:dyDescent="0.35">
      <c r="A17350" s="3" t="s">
        <v>36817</v>
      </c>
      <c r="B17350" s="3" t="s">
        <v>36818</v>
      </c>
      <c r="C17350" s="3" t="s">
        <v>35902</v>
      </c>
    </row>
    <row r="17351" spans="1:3" x14ac:dyDescent="0.35">
      <c r="A17351" s="3" t="s">
        <v>36819</v>
      </c>
      <c r="B17351" s="3" t="s">
        <v>36820</v>
      </c>
      <c r="C17351" s="3" t="s">
        <v>35902</v>
      </c>
    </row>
    <row r="17352" spans="1:3" x14ac:dyDescent="0.35">
      <c r="A17352" s="3" t="s">
        <v>36821</v>
      </c>
      <c r="B17352" s="3" t="s">
        <v>36822</v>
      </c>
      <c r="C17352" s="3" t="s">
        <v>35902</v>
      </c>
    </row>
    <row r="17353" spans="1:3" x14ac:dyDescent="0.35">
      <c r="A17353" s="3" t="s">
        <v>36823</v>
      </c>
      <c r="B17353" s="3" t="s">
        <v>36824</v>
      </c>
      <c r="C17353" s="3" t="s">
        <v>35902</v>
      </c>
    </row>
    <row r="17354" spans="1:3" x14ac:dyDescent="0.35">
      <c r="A17354" s="3" t="s">
        <v>36825</v>
      </c>
      <c r="B17354" s="3" t="s">
        <v>36826</v>
      </c>
      <c r="C17354" s="3" t="s">
        <v>35902</v>
      </c>
    </row>
    <row r="17355" spans="1:3" x14ac:dyDescent="0.35">
      <c r="A17355" s="3" t="s">
        <v>36827</v>
      </c>
      <c r="B17355" s="3" t="s">
        <v>36828</v>
      </c>
      <c r="C17355" s="3" t="s">
        <v>35902</v>
      </c>
    </row>
    <row r="17356" spans="1:3" x14ac:dyDescent="0.35">
      <c r="A17356" s="3" t="s">
        <v>36829</v>
      </c>
      <c r="B17356" s="3" t="s">
        <v>36830</v>
      </c>
      <c r="C17356" s="3" t="s">
        <v>35902</v>
      </c>
    </row>
    <row r="17357" spans="1:3" x14ac:dyDescent="0.35">
      <c r="A17357" s="3" t="s">
        <v>36831</v>
      </c>
      <c r="B17357" s="3" t="s">
        <v>36832</v>
      </c>
      <c r="C17357" s="3" t="s">
        <v>35902</v>
      </c>
    </row>
    <row r="17358" spans="1:3" x14ac:dyDescent="0.35">
      <c r="A17358" s="3" t="s">
        <v>36833</v>
      </c>
      <c r="B17358" s="3" t="s">
        <v>36834</v>
      </c>
      <c r="C17358" s="3" t="s">
        <v>35902</v>
      </c>
    </row>
    <row r="17359" spans="1:3" x14ac:dyDescent="0.35">
      <c r="A17359" s="3" t="s">
        <v>36835</v>
      </c>
      <c r="B17359" s="3" t="s">
        <v>36836</v>
      </c>
      <c r="C17359" s="3" t="s">
        <v>35902</v>
      </c>
    </row>
    <row r="17360" spans="1:3" x14ac:dyDescent="0.35">
      <c r="A17360" s="3" t="s">
        <v>36837</v>
      </c>
      <c r="B17360" s="3" t="s">
        <v>36838</v>
      </c>
      <c r="C17360" s="3" t="s">
        <v>35902</v>
      </c>
    </row>
    <row r="17361" spans="1:3" x14ac:dyDescent="0.35">
      <c r="A17361" s="3" t="s">
        <v>36839</v>
      </c>
      <c r="B17361" s="3" t="s">
        <v>36840</v>
      </c>
      <c r="C17361" s="3" t="s">
        <v>35902</v>
      </c>
    </row>
    <row r="17362" spans="1:3" x14ac:dyDescent="0.35">
      <c r="A17362" s="3" t="s">
        <v>36841</v>
      </c>
      <c r="B17362" s="3" t="s">
        <v>36842</v>
      </c>
      <c r="C17362" s="3" t="s">
        <v>35902</v>
      </c>
    </row>
    <row r="17363" spans="1:3" x14ac:dyDescent="0.35">
      <c r="A17363" s="3" t="s">
        <v>36843</v>
      </c>
      <c r="B17363" s="3" t="s">
        <v>36844</v>
      </c>
      <c r="C17363" s="3" t="s">
        <v>35902</v>
      </c>
    </row>
    <row r="17364" spans="1:3" x14ac:dyDescent="0.35">
      <c r="A17364" s="3" t="s">
        <v>36845</v>
      </c>
      <c r="B17364" s="3" t="s">
        <v>36846</v>
      </c>
      <c r="C17364" s="3" t="s">
        <v>35902</v>
      </c>
    </row>
    <row r="17365" spans="1:3" x14ac:dyDescent="0.35">
      <c r="A17365" s="3" t="s">
        <v>36847</v>
      </c>
      <c r="B17365" s="3" t="s">
        <v>36848</v>
      </c>
      <c r="C17365" s="3" t="s">
        <v>35902</v>
      </c>
    </row>
    <row r="17366" spans="1:3" x14ac:dyDescent="0.35">
      <c r="A17366" s="3" t="s">
        <v>36849</v>
      </c>
      <c r="B17366" s="3" t="s">
        <v>36850</v>
      </c>
      <c r="C17366" s="3" t="s">
        <v>35902</v>
      </c>
    </row>
    <row r="17367" spans="1:3" x14ac:dyDescent="0.35">
      <c r="A17367" s="3" t="s">
        <v>36851</v>
      </c>
      <c r="B17367" s="3" t="s">
        <v>36852</v>
      </c>
      <c r="C17367" s="3" t="s">
        <v>35902</v>
      </c>
    </row>
    <row r="17368" spans="1:3" x14ac:dyDescent="0.35">
      <c r="A17368" s="3" t="s">
        <v>36853</v>
      </c>
      <c r="B17368" s="3" t="s">
        <v>36854</v>
      </c>
      <c r="C17368" s="3" t="s">
        <v>35902</v>
      </c>
    </row>
    <row r="17369" spans="1:3" x14ac:dyDescent="0.35">
      <c r="A17369" s="3" t="s">
        <v>36855</v>
      </c>
      <c r="B17369" s="3" t="s">
        <v>36856</v>
      </c>
      <c r="C17369" s="3" t="s">
        <v>35902</v>
      </c>
    </row>
    <row r="17370" spans="1:3" x14ac:dyDescent="0.35">
      <c r="A17370" s="3" t="s">
        <v>36857</v>
      </c>
      <c r="B17370" s="3" t="s">
        <v>36858</v>
      </c>
      <c r="C17370" s="3" t="s">
        <v>35902</v>
      </c>
    </row>
    <row r="17371" spans="1:3" x14ac:dyDescent="0.35">
      <c r="A17371" s="3" t="s">
        <v>36859</v>
      </c>
      <c r="B17371" s="3" t="s">
        <v>36860</v>
      </c>
      <c r="C17371" s="3" t="s">
        <v>35902</v>
      </c>
    </row>
    <row r="17372" spans="1:3" x14ac:dyDescent="0.35">
      <c r="A17372" s="3" t="s">
        <v>36861</v>
      </c>
      <c r="B17372" s="3" t="s">
        <v>36862</v>
      </c>
      <c r="C17372" s="3" t="s">
        <v>35902</v>
      </c>
    </row>
    <row r="17373" spans="1:3" x14ac:dyDescent="0.35">
      <c r="A17373" s="3" t="s">
        <v>36863</v>
      </c>
      <c r="B17373" s="3" t="s">
        <v>36864</v>
      </c>
      <c r="C17373" s="3" t="s">
        <v>35902</v>
      </c>
    </row>
    <row r="17374" spans="1:3" x14ac:dyDescent="0.35">
      <c r="A17374" s="3" t="s">
        <v>36865</v>
      </c>
      <c r="B17374" s="3" t="s">
        <v>36866</v>
      </c>
      <c r="C17374" s="3" t="s">
        <v>35902</v>
      </c>
    </row>
    <row r="17375" spans="1:3" x14ac:dyDescent="0.35">
      <c r="A17375" s="3" t="s">
        <v>36867</v>
      </c>
      <c r="B17375" s="3" t="s">
        <v>36868</v>
      </c>
      <c r="C17375" s="3" t="s">
        <v>35902</v>
      </c>
    </row>
    <row r="17376" spans="1:3" x14ac:dyDescent="0.35">
      <c r="A17376" s="3" t="s">
        <v>36869</v>
      </c>
      <c r="B17376" s="3" t="s">
        <v>36870</v>
      </c>
      <c r="C17376" s="3" t="s">
        <v>35902</v>
      </c>
    </row>
    <row r="17377" spans="1:3" x14ac:dyDescent="0.35">
      <c r="A17377" s="3" t="s">
        <v>36871</v>
      </c>
      <c r="B17377" s="3" t="s">
        <v>36872</v>
      </c>
      <c r="C17377" s="3" t="s">
        <v>35902</v>
      </c>
    </row>
    <row r="17378" spans="1:3" x14ac:dyDescent="0.35">
      <c r="A17378" s="3" t="s">
        <v>36873</v>
      </c>
      <c r="B17378" s="3" t="s">
        <v>36874</v>
      </c>
      <c r="C17378" s="3" t="s">
        <v>35902</v>
      </c>
    </row>
    <row r="17379" spans="1:3" x14ac:dyDescent="0.35">
      <c r="A17379" s="3" t="s">
        <v>36875</v>
      </c>
      <c r="B17379" s="3" t="s">
        <v>36876</v>
      </c>
      <c r="C17379" s="3" t="s">
        <v>35902</v>
      </c>
    </row>
    <row r="17380" spans="1:3" x14ac:dyDescent="0.35">
      <c r="A17380" s="3" t="s">
        <v>36877</v>
      </c>
      <c r="B17380" s="3" t="s">
        <v>36878</v>
      </c>
      <c r="C17380" s="3" t="s">
        <v>35902</v>
      </c>
    </row>
    <row r="17381" spans="1:3" x14ac:dyDescent="0.35">
      <c r="A17381" s="3" t="s">
        <v>36879</v>
      </c>
      <c r="B17381" s="3" t="s">
        <v>36880</v>
      </c>
      <c r="C17381" s="3" t="s">
        <v>35902</v>
      </c>
    </row>
    <row r="17382" spans="1:3" x14ac:dyDescent="0.35">
      <c r="A17382" s="3" t="s">
        <v>36881</v>
      </c>
      <c r="B17382" s="3" t="s">
        <v>36882</v>
      </c>
      <c r="C17382" s="3" t="s">
        <v>35902</v>
      </c>
    </row>
    <row r="17383" spans="1:3" x14ac:dyDescent="0.35">
      <c r="A17383" s="3" t="s">
        <v>36883</v>
      </c>
      <c r="B17383" s="3" t="s">
        <v>36884</v>
      </c>
      <c r="C17383" s="3" t="s">
        <v>35902</v>
      </c>
    </row>
    <row r="17384" spans="1:3" x14ac:dyDescent="0.35">
      <c r="A17384" s="3" t="s">
        <v>36885</v>
      </c>
      <c r="B17384" s="3" t="s">
        <v>36886</v>
      </c>
      <c r="C17384" s="3" t="s">
        <v>35902</v>
      </c>
    </row>
    <row r="17385" spans="1:3" x14ac:dyDescent="0.35">
      <c r="A17385" s="3" t="s">
        <v>36887</v>
      </c>
      <c r="B17385" s="3" t="s">
        <v>36888</v>
      </c>
      <c r="C17385" s="3" t="s">
        <v>35902</v>
      </c>
    </row>
    <row r="17386" spans="1:3" x14ac:dyDescent="0.35">
      <c r="A17386" s="3" t="s">
        <v>36889</v>
      </c>
      <c r="B17386" s="3" t="s">
        <v>36890</v>
      </c>
      <c r="C17386" s="3" t="s">
        <v>35902</v>
      </c>
    </row>
    <row r="17387" spans="1:3" x14ac:dyDescent="0.35">
      <c r="A17387" s="3" t="s">
        <v>36891</v>
      </c>
      <c r="B17387" s="3" t="s">
        <v>36892</v>
      </c>
      <c r="C17387" s="3" t="s">
        <v>35902</v>
      </c>
    </row>
    <row r="17388" spans="1:3" x14ac:dyDescent="0.35">
      <c r="A17388" s="3" t="s">
        <v>36893</v>
      </c>
      <c r="B17388" s="3" t="s">
        <v>36894</v>
      </c>
      <c r="C17388" s="3" t="s">
        <v>35902</v>
      </c>
    </row>
    <row r="17389" spans="1:3" x14ac:dyDescent="0.35">
      <c r="A17389" s="3" t="s">
        <v>36895</v>
      </c>
      <c r="B17389" s="3" t="s">
        <v>36896</v>
      </c>
      <c r="C17389" s="3" t="s">
        <v>35902</v>
      </c>
    </row>
    <row r="17390" spans="1:3" x14ac:dyDescent="0.35">
      <c r="A17390" s="3" t="s">
        <v>36897</v>
      </c>
      <c r="B17390" s="3" t="s">
        <v>36898</v>
      </c>
      <c r="C17390" s="3" t="s">
        <v>35902</v>
      </c>
    </row>
    <row r="17391" spans="1:3" x14ac:dyDescent="0.35">
      <c r="A17391" s="3" t="s">
        <v>36899</v>
      </c>
      <c r="B17391" s="3" t="s">
        <v>36900</v>
      </c>
      <c r="C17391" s="3" t="s">
        <v>35902</v>
      </c>
    </row>
    <row r="17392" spans="1:3" x14ac:dyDescent="0.35">
      <c r="A17392" s="3" t="s">
        <v>36901</v>
      </c>
      <c r="B17392" s="3" t="s">
        <v>36902</v>
      </c>
      <c r="C17392" s="3" t="s">
        <v>35902</v>
      </c>
    </row>
    <row r="17393" spans="1:3" x14ac:dyDescent="0.35">
      <c r="A17393" s="3" t="s">
        <v>36903</v>
      </c>
      <c r="B17393" s="3" t="s">
        <v>36904</v>
      </c>
      <c r="C17393" s="3" t="s">
        <v>35902</v>
      </c>
    </row>
    <row r="17394" spans="1:3" x14ac:dyDescent="0.35">
      <c r="A17394" s="3" t="s">
        <v>36905</v>
      </c>
      <c r="B17394" s="3" t="s">
        <v>36906</v>
      </c>
      <c r="C17394" s="3" t="s">
        <v>35902</v>
      </c>
    </row>
    <row r="17395" spans="1:3" x14ac:dyDescent="0.35">
      <c r="A17395" s="3" t="s">
        <v>36907</v>
      </c>
      <c r="B17395" s="3" t="s">
        <v>36908</v>
      </c>
      <c r="C17395" s="3" t="s">
        <v>35902</v>
      </c>
    </row>
    <row r="17396" spans="1:3" x14ac:dyDescent="0.35">
      <c r="A17396" s="3" t="s">
        <v>36909</v>
      </c>
      <c r="B17396" s="3" t="s">
        <v>36910</v>
      </c>
      <c r="C17396" s="3" t="s">
        <v>35902</v>
      </c>
    </row>
    <row r="17397" spans="1:3" x14ac:dyDescent="0.35">
      <c r="A17397" s="3" t="s">
        <v>36911</v>
      </c>
      <c r="B17397" s="3" t="s">
        <v>36912</v>
      </c>
      <c r="C17397" s="3" t="s">
        <v>35902</v>
      </c>
    </row>
    <row r="17398" spans="1:3" x14ac:dyDescent="0.35">
      <c r="A17398" s="3" t="s">
        <v>36913</v>
      </c>
      <c r="B17398" s="3" t="s">
        <v>36914</v>
      </c>
      <c r="C17398" s="3" t="s">
        <v>35902</v>
      </c>
    </row>
    <row r="17399" spans="1:3" x14ac:dyDescent="0.35">
      <c r="A17399" s="3" t="s">
        <v>36915</v>
      </c>
      <c r="B17399" s="3" t="s">
        <v>36916</v>
      </c>
      <c r="C17399" s="3" t="s">
        <v>35902</v>
      </c>
    </row>
    <row r="17400" spans="1:3" x14ac:dyDescent="0.35">
      <c r="A17400" s="3" t="s">
        <v>36917</v>
      </c>
      <c r="B17400" s="3" t="s">
        <v>36918</v>
      </c>
      <c r="C17400" s="3" t="s">
        <v>35902</v>
      </c>
    </row>
    <row r="17401" spans="1:3" x14ac:dyDescent="0.35">
      <c r="A17401" s="3" t="s">
        <v>36919</v>
      </c>
      <c r="B17401" s="3" t="s">
        <v>36920</v>
      </c>
      <c r="C17401" s="3" t="s">
        <v>35902</v>
      </c>
    </row>
    <row r="17402" spans="1:3" x14ac:dyDescent="0.35">
      <c r="A17402" s="3" t="s">
        <v>36921</v>
      </c>
      <c r="B17402" s="3" t="s">
        <v>36922</v>
      </c>
      <c r="C17402" s="3" t="s">
        <v>35902</v>
      </c>
    </row>
    <row r="17403" spans="1:3" x14ac:dyDescent="0.35">
      <c r="A17403" s="3" t="s">
        <v>36923</v>
      </c>
      <c r="B17403" s="3" t="s">
        <v>36924</v>
      </c>
      <c r="C17403" s="3" t="s">
        <v>35902</v>
      </c>
    </row>
    <row r="17404" spans="1:3" x14ac:dyDescent="0.35">
      <c r="A17404" s="3" t="s">
        <v>36925</v>
      </c>
      <c r="B17404" s="3" t="s">
        <v>36926</v>
      </c>
      <c r="C17404" s="3" t="s">
        <v>35902</v>
      </c>
    </row>
    <row r="17405" spans="1:3" x14ac:dyDescent="0.35">
      <c r="A17405" s="3" t="s">
        <v>36927</v>
      </c>
      <c r="B17405" s="3" t="s">
        <v>36928</v>
      </c>
      <c r="C17405" s="3" t="s">
        <v>35902</v>
      </c>
    </row>
    <row r="17406" spans="1:3" x14ac:dyDescent="0.35">
      <c r="A17406" s="3" t="s">
        <v>36929</v>
      </c>
      <c r="B17406" s="3" t="s">
        <v>36930</v>
      </c>
      <c r="C17406" s="3" t="s">
        <v>35902</v>
      </c>
    </row>
    <row r="17407" spans="1:3" x14ac:dyDescent="0.35">
      <c r="A17407" s="3" t="s">
        <v>36931</v>
      </c>
      <c r="B17407" s="3" t="s">
        <v>36932</v>
      </c>
      <c r="C17407" s="3" t="s">
        <v>35902</v>
      </c>
    </row>
    <row r="17408" spans="1:3" x14ac:dyDescent="0.35">
      <c r="A17408" s="3" t="s">
        <v>36933</v>
      </c>
      <c r="B17408" s="3" t="s">
        <v>36934</v>
      </c>
      <c r="C17408" s="3" t="s">
        <v>35902</v>
      </c>
    </row>
    <row r="17409" spans="1:3" x14ac:dyDescent="0.35">
      <c r="A17409" s="3" t="s">
        <v>36935</v>
      </c>
      <c r="B17409" s="3" t="s">
        <v>36936</v>
      </c>
      <c r="C17409" s="3" t="s">
        <v>35902</v>
      </c>
    </row>
    <row r="17410" spans="1:3" x14ac:dyDescent="0.35">
      <c r="A17410" s="3" t="s">
        <v>36937</v>
      </c>
      <c r="B17410" s="3" t="s">
        <v>36938</v>
      </c>
      <c r="C17410" s="3" t="s">
        <v>35902</v>
      </c>
    </row>
    <row r="17411" spans="1:3" x14ac:dyDescent="0.35">
      <c r="A17411" s="3" t="s">
        <v>36939</v>
      </c>
      <c r="B17411" s="3" t="s">
        <v>36940</v>
      </c>
      <c r="C17411" s="3" t="s">
        <v>35902</v>
      </c>
    </row>
    <row r="17412" spans="1:3" x14ac:dyDescent="0.35">
      <c r="A17412" s="3" t="s">
        <v>36941</v>
      </c>
      <c r="B17412" s="3" t="s">
        <v>36942</v>
      </c>
      <c r="C17412" s="3" t="s">
        <v>35902</v>
      </c>
    </row>
    <row r="17413" spans="1:3" x14ac:dyDescent="0.35">
      <c r="A17413" s="3" t="s">
        <v>36943</v>
      </c>
      <c r="B17413" s="3" t="s">
        <v>36944</v>
      </c>
      <c r="C17413" s="3" t="s">
        <v>35902</v>
      </c>
    </row>
    <row r="17414" spans="1:3" x14ac:dyDescent="0.35">
      <c r="A17414" s="3" t="s">
        <v>36945</v>
      </c>
      <c r="B17414" s="3" t="s">
        <v>36946</v>
      </c>
      <c r="C17414" s="3" t="s">
        <v>35902</v>
      </c>
    </row>
    <row r="17415" spans="1:3" x14ac:dyDescent="0.35">
      <c r="A17415" s="3" t="s">
        <v>36947</v>
      </c>
      <c r="B17415" s="3" t="s">
        <v>36948</v>
      </c>
      <c r="C17415" s="3" t="s">
        <v>35902</v>
      </c>
    </row>
    <row r="17416" spans="1:3" x14ac:dyDescent="0.35">
      <c r="A17416" s="3" t="s">
        <v>36949</v>
      </c>
      <c r="B17416" s="3" t="s">
        <v>36950</v>
      </c>
      <c r="C17416" s="3" t="s">
        <v>35902</v>
      </c>
    </row>
    <row r="17417" spans="1:3" x14ac:dyDescent="0.35">
      <c r="A17417" s="3" t="s">
        <v>36951</v>
      </c>
      <c r="B17417" s="3" t="s">
        <v>36952</v>
      </c>
      <c r="C17417" s="3" t="s">
        <v>35902</v>
      </c>
    </row>
    <row r="17418" spans="1:3" x14ac:dyDescent="0.35">
      <c r="A17418" s="3" t="s">
        <v>36953</v>
      </c>
      <c r="B17418" s="3" t="s">
        <v>36954</v>
      </c>
      <c r="C17418" s="3" t="s">
        <v>35902</v>
      </c>
    </row>
    <row r="17419" spans="1:3" x14ac:dyDescent="0.35">
      <c r="A17419" s="3" t="s">
        <v>36955</v>
      </c>
      <c r="B17419" s="3" t="s">
        <v>36956</v>
      </c>
      <c r="C17419" s="3" t="s">
        <v>35902</v>
      </c>
    </row>
    <row r="17420" spans="1:3" x14ac:dyDescent="0.35">
      <c r="A17420" s="3" t="s">
        <v>36957</v>
      </c>
      <c r="B17420" s="3" t="s">
        <v>36958</v>
      </c>
      <c r="C17420" s="3" t="s">
        <v>35902</v>
      </c>
    </row>
    <row r="17421" spans="1:3" x14ac:dyDescent="0.35">
      <c r="A17421" s="3" t="s">
        <v>36959</v>
      </c>
      <c r="B17421" s="3" t="s">
        <v>36960</v>
      </c>
      <c r="C17421" s="3" t="s">
        <v>35902</v>
      </c>
    </row>
    <row r="17422" spans="1:3" x14ac:dyDescent="0.35">
      <c r="A17422" s="3" t="s">
        <v>36961</v>
      </c>
      <c r="B17422" s="3" t="s">
        <v>36962</v>
      </c>
      <c r="C17422" s="3" t="s">
        <v>35902</v>
      </c>
    </row>
    <row r="17423" spans="1:3" x14ac:dyDescent="0.35">
      <c r="A17423" s="3" t="s">
        <v>36963</v>
      </c>
      <c r="B17423" s="3" t="s">
        <v>36964</v>
      </c>
      <c r="C17423" s="3" t="s">
        <v>35902</v>
      </c>
    </row>
    <row r="17424" spans="1:3" x14ac:dyDescent="0.35">
      <c r="A17424" s="3" t="s">
        <v>36965</v>
      </c>
      <c r="B17424" s="3" t="s">
        <v>36966</v>
      </c>
      <c r="C17424" s="3" t="s">
        <v>35902</v>
      </c>
    </row>
    <row r="17425" spans="1:3" x14ac:dyDescent="0.35">
      <c r="A17425" s="3" t="s">
        <v>36967</v>
      </c>
      <c r="B17425" s="3" t="s">
        <v>36968</v>
      </c>
      <c r="C17425" s="3" t="s">
        <v>35902</v>
      </c>
    </row>
    <row r="17426" spans="1:3" x14ac:dyDescent="0.35">
      <c r="A17426" s="3" t="s">
        <v>36969</v>
      </c>
      <c r="B17426" s="3" t="s">
        <v>36970</v>
      </c>
      <c r="C17426" s="3" t="s">
        <v>35902</v>
      </c>
    </row>
    <row r="17427" spans="1:3" x14ac:dyDescent="0.35">
      <c r="A17427" s="3" t="s">
        <v>36971</v>
      </c>
      <c r="B17427" s="3" t="s">
        <v>36972</v>
      </c>
      <c r="C17427" s="3" t="s">
        <v>35902</v>
      </c>
    </row>
    <row r="17428" spans="1:3" x14ac:dyDescent="0.35">
      <c r="A17428" s="3" t="s">
        <v>36973</v>
      </c>
      <c r="B17428" s="3" t="s">
        <v>36974</v>
      </c>
      <c r="C17428" s="3" t="s">
        <v>35902</v>
      </c>
    </row>
    <row r="17429" spans="1:3" x14ac:dyDescent="0.35">
      <c r="A17429" s="3" t="s">
        <v>36975</v>
      </c>
      <c r="B17429" s="3" t="s">
        <v>36976</v>
      </c>
      <c r="C17429" s="3" t="s">
        <v>35902</v>
      </c>
    </row>
    <row r="17430" spans="1:3" x14ac:dyDescent="0.35">
      <c r="A17430" s="3" t="s">
        <v>36977</v>
      </c>
      <c r="B17430" s="3" t="s">
        <v>36978</v>
      </c>
      <c r="C17430" s="3" t="s">
        <v>35902</v>
      </c>
    </row>
    <row r="17431" spans="1:3" x14ac:dyDescent="0.35">
      <c r="A17431" s="3" t="s">
        <v>36979</v>
      </c>
      <c r="B17431" s="3" t="s">
        <v>36980</v>
      </c>
      <c r="C17431" s="3" t="s">
        <v>35902</v>
      </c>
    </row>
    <row r="17432" spans="1:3" x14ac:dyDescent="0.35">
      <c r="A17432" s="3" t="s">
        <v>36981</v>
      </c>
      <c r="B17432" s="3" t="s">
        <v>36982</v>
      </c>
      <c r="C17432" s="3" t="s">
        <v>35902</v>
      </c>
    </row>
    <row r="17433" spans="1:3" x14ac:dyDescent="0.35">
      <c r="A17433" s="3" t="s">
        <v>36983</v>
      </c>
      <c r="B17433" s="3" t="s">
        <v>36984</v>
      </c>
      <c r="C17433" s="3" t="s">
        <v>35902</v>
      </c>
    </row>
    <row r="17434" spans="1:3" x14ac:dyDescent="0.35">
      <c r="A17434" s="3" t="s">
        <v>36985</v>
      </c>
      <c r="B17434" s="3" t="s">
        <v>36986</v>
      </c>
      <c r="C17434" s="3" t="s">
        <v>35902</v>
      </c>
    </row>
    <row r="17435" spans="1:3" x14ac:dyDescent="0.35">
      <c r="A17435" s="3" t="s">
        <v>36987</v>
      </c>
      <c r="B17435" s="3" t="s">
        <v>36988</v>
      </c>
      <c r="C17435" s="3" t="s">
        <v>35902</v>
      </c>
    </row>
    <row r="17436" spans="1:3" x14ac:dyDescent="0.35">
      <c r="A17436" s="3" t="s">
        <v>36989</v>
      </c>
      <c r="B17436" s="3" t="s">
        <v>36990</v>
      </c>
      <c r="C17436" s="3" t="s">
        <v>35902</v>
      </c>
    </row>
    <row r="17437" spans="1:3" x14ac:dyDescent="0.35">
      <c r="A17437" s="3" t="s">
        <v>36991</v>
      </c>
      <c r="B17437" s="3" t="s">
        <v>36992</v>
      </c>
      <c r="C17437" s="3" t="s">
        <v>35902</v>
      </c>
    </row>
    <row r="17438" spans="1:3" x14ac:dyDescent="0.35">
      <c r="A17438" s="3" t="s">
        <v>36993</v>
      </c>
      <c r="B17438" s="3" t="s">
        <v>36994</v>
      </c>
      <c r="C17438" s="3" t="s">
        <v>35902</v>
      </c>
    </row>
    <row r="17439" spans="1:3" x14ac:dyDescent="0.35">
      <c r="A17439" s="3" t="s">
        <v>36995</v>
      </c>
      <c r="B17439" s="3" t="s">
        <v>36996</v>
      </c>
      <c r="C17439" s="3" t="s">
        <v>35902</v>
      </c>
    </row>
    <row r="17440" spans="1:3" x14ac:dyDescent="0.35">
      <c r="A17440" s="3" t="s">
        <v>36997</v>
      </c>
      <c r="B17440" s="3" t="s">
        <v>36998</v>
      </c>
      <c r="C17440" s="3" t="s">
        <v>35902</v>
      </c>
    </row>
    <row r="17441" spans="1:3" x14ac:dyDescent="0.35">
      <c r="A17441" s="3" t="s">
        <v>36999</v>
      </c>
      <c r="B17441" s="3" t="s">
        <v>37000</v>
      </c>
      <c r="C17441" s="3" t="s">
        <v>35902</v>
      </c>
    </row>
    <row r="17442" spans="1:3" x14ac:dyDescent="0.35">
      <c r="A17442" s="3" t="s">
        <v>37001</v>
      </c>
      <c r="B17442" s="3" t="s">
        <v>37002</v>
      </c>
      <c r="C17442" s="3" t="s">
        <v>35902</v>
      </c>
    </row>
    <row r="17443" spans="1:3" x14ac:dyDescent="0.35">
      <c r="A17443" s="3" t="s">
        <v>37003</v>
      </c>
      <c r="B17443" s="3" t="s">
        <v>37004</v>
      </c>
      <c r="C17443" s="3" t="s">
        <v>35902</v>
      </c>
    </row>
    <row r="17444" spans="1:3" x14ac:dyDescent="0.35">
      <c r="A17444" s="3" t="s">
        <v>37005</v>
      </c>
      <c r="B17444" s="3" t="s">
        <v>37006</v>
      </c>
      <c r="C17444" s="3" t="s">
        <v>35902</v>
      </c>
    </row>
    <row r="17445" spans="1:3" x14ac:dyDescent="0.35">
      <c r="A17445" s="3" t="s">
        <v>37007</v>
      </c>
      <c r="B17445" s="3" t="s">
        <v>37008</v>
      </c>
      <c r="C17445" s="3" t="s">
        <v>35902</v>
      </c>
    </row>
    <row r="17446" spans="1:3" x14ac:dyDescent="0.35">
      <c r="A17446" s="3" t="s">
        <v>37009</v>
      </c>
      <c r="B17446" s="3" t="s">
        <v>37010</v>
      </c>
      <c r="C17446" s="3" t="s">
        <v>35902</v>
      </c>
    </row>
    <row r="17447" spans="1:3" x14ac:dyDescent="0.35">
      <c r="A17447" s="3" t="s">
        <v>37011</v>
      </c>
      <c r="B17447" s="3" t="s">
        <v>37012</v>
      </c>
      <c r="C17447" s="3" t="s">
        <v>35902</v>
      </c>
    </row>
    <row r="17448" spans="1:3" x14ac:dyDescent="0.35">
      <c r="A17448" s="3" t="s">
        <v>37013</v>
      </c>
      <c r="B17448" s="3" t="s">
        <v>37014</v>
      </c>
      <c r="C17448" s="3" t="s">
        <v>35902</v>
      </c>
    </row>
    <row r="17449" spans="1:3" x14ac:dyDescent="0.35">
      <c r="A17449" s="3" t="s">
        <v>37015</v>
      </c>
      <c r="B17449" s="3" t="s">
        <v>37016</v>
      </c>
      <c r="C17449" s="3" t="s">
        <v>35902</v>
      </c>
    </row>
    <row r="17450" spans="1:3" x14ac:dyDescent="0.35">
      <c r="A17450" s="3" t="s">
        <v>37017</v>
      </c>
      <c r="B17450" s="3" t="s">
        <v>37018</v>
      </c>
      <c r="C17450" s="3" t="s">
        <v>35902</v>
      </c>
    </row>
    <row r="17451" spans="1:3" x14ac:dyDescent="0.35">
      <c r="A17451" s="3" t="s">
        <v>37019</v>
      </c>
      <c r="B17451" s="3" t="s">
        <v>37020</v>
      </c>
      <c r="C17451" s="3" t="s">
        <v>35902</v>
      </c>
    </row>
    <row r="17452" spans="1:3" x14ac:dyDescent="0.35">
      <c r="A17452" s="3" t="s">
        <v>37021</v>
      </c>
      <c r="B17452" s="3" t="s">
        <v>37022</v>
      </c>
      <c r="C17452" s="3" t="s">
        <v>35902</v>
      </c>
    </row>
    <row r="17453" spans="1:3" x14ac:dyDescent="0.35">
      <c r="A17453" s="3" t="s">
        <v>37023</v>
      </c>
      <c r="B17453" s="3" t="s">
        <v>37024</v>
      </c>
      <c r="C17453" s="3" t="s">
        <v>35902</v>
      </c>
    </row>
    <row r="17454" spans="1:3" x14ac:dyDescent="0.35">
      <c r="A17454" s="3" t="s">
        <v>37025</v>
      </c>
      <c r="B17454" s="3" t="s">
        <v>37026</v>
      </c>
      <c r="C17454" s="3" t="s">
        <v>35902</v>
      </c>
    </row>
    <row r="17455" spans="1:3" x14ac:dyDescent="0.35">
      <c r="A17455" s="3" t="s">
        <v>37027</v>
      </c>
      <c r="B17455" s="3" t="s">
        <v>37028</v>
      </c>
      <c r="C17455" s="3" t="s">
        <v>35902</v>
      </c>
    </row>
    <row r="17456" spans="1:3" x14ac:dyDescent="0.35">
      <c r="A17456" s="3" t="s">
        <v>37029</v>
      </c>
      <c r="B17456" s="3" t="s">
        <v>37030</v>
      </c>
      <c r="C17456" s="3" t="s">
        <v>35902</v>
      </c>
    </row>
    <row r="17457" spans="1:3" x14ac:dyDescent="0.35">
      <c r="A17457" s="3" t="s">
        <v>37031</v>
      </c>
      <c r="B17457" s="3" t="s">
        <v>37032</v>
      </c>
      <c r="C17457" s="3" t="s">
        <v>35902</v>
      </c>
    </row>
    <row r="17458" spans="1:3" x14ac:dyDescent="0.35">
      <c r="A17458" s="3" t="s">
        <v>37033</v>
      </c>
      <c r="B17458" s="3" t="s">
        <v>37034</v>
      </c>
      <c r="C17458" s="3" t="s">
        <v>35902</v>
      </c>
    </row>
    <row r="17459" spans="1:3" x14ac:dyDescent="0.35">
      <c r="A17459" s="3" t="s">
        <v>37035</v>
      </c>
      <c r="B17459" s="3" t="s">
        <v>37036</v>
      </c>
      <c r="C17459" s="3" t="s">
        <v>35902</v>
      </c>
    </row>
    <row r="17460" spans="1:3" x14ac:dyDescent="0.35">
      <c r="A17460" s="3" t="s">
        <v>37037</v>
      </c>
      <c r="B17460" s="3" t="s">
        <v>37038</v>
      </c>
      <c r="C17460" s="3" t="s">
        <v>35902</v>
      </c>
    </row>
    <row r="17461" spans="1:3" x14ac:dyDescent="0.35">
      <c r="A17461" s="3" t="s">
        <v>37039</v>
      </c>
      <c r="B17461" s="3" t="s">
        <v>37040</v>
      </c>
      <c r="C17461" s="3" t="s">
        <v>35902</v>
      </c>
    </row>
    <row r="17462" spans="1:3" x14ac:dyDescent="0.35">
      <c r="A17462" s="3" t="s">
        <v>37041</v>
      </c>
      <c r="B17462" s="3" t="s">
        <v>37042</v>
      </c>
      <c r="C17462" s="3" t="s">
        <v>35902</v>
      </c>
    </row>
    <row r="17463" spans="1:3" x14ac:dyDescent="0.35">
      <c r="A17463" s="3" t="s">
        <v>37043</v>
      </c>
      <c r="B17463" s="3" t="s">
        <v>37044</v>
      </c>
      <c r="C17463" s="3" t="s">
        <v>35902</v>
      </c>
    </row>
    <row r="17464" spans="1:3" x14ac:dyDescent="0.35">
      <c r="A17464" s="3" t="s">
        <v>37045</v>
      </c>
      <c r="B17464" s="3" t="s">
        <v>37046</v>
      </c>
      <c r="C17464" s="3" t="s">
        <v>35902</v>
      </c>
    </row>
    <row r="17465" spans="1:3" x14ac:dyDescent="0.35">
      <c r="A17465" s="3" t="s">
        <v>37047</v>
      </c>
      <c r="B17465" s="3" t="s">
        <v>37048</v>
      </c>
      <c r="C17465" s="3" t="s">
        <v>35902</v>
      </c>
    </row>
    <row r="17466" spans="1:3" x14ac:dyDescent="0.35">
      <c r="A17466" s="3" t="s">
        <v>37049</v>
      </c>
      <c r="B17466" s="3" t="s">
        <v>37050</v>
      </c>
      <c r="C17466" s="3" t="s">
        <v>35902</v>
      </c>
    </row>
    <row r="17467" spans="1:3" x14ac:dyDescent="0.35">
      <c r="A17467" s="3" t="s">
        <v>37051</v>
      </c>
      <c r="B17467" s="3" t="s">
        <v>37052</v>
      </c>
      <c r="C17467" s="3" t="s">
        <v>35902</v>
      </c>
    </row>
    <row r="17468" spans="1:3" x14ac:dyDescent="0.35">
      <c r="A17468" s="3" t="s">
        <v>37053</v>
      </c>
      <c r="B17468" s="3" t="s">
        <v>37054</v>
      </c>
      <c r="C17468" s="3" t="s">
        <v>35902</v>
      </c>
    </row>
    <row r="17469" spans="1:3" x14ac:dyDescent="0.35">
      <c r="A17469" s="3" t="s">
        <v>37055</v>
      </c>
      <c r="B17469" s="3" t="s">
        <v>37056</v>
      </c>
      <c r="C17469" s="3" t="s">
        <v>35902</v>
      </c>
    </row>
    <row r="17470" spans="1:3" x14ac:dyDescent="0.35">
      <c r="A17470" s="3" t="s">
        <v>37057</v>
      </c>
      <c r="B17470" s="3" t="s">
        <v>37058</v>
      </c>
      <c r="C17470" s="3" t="s">
        <v>35902</v>
      </c>
    </row>
    <row r="17471" spans="1:3" x14ac:dyDescent="0.35">
      <c r="A17471" s="3" t="s">
        <v>37059</v>
      </c>
      <c r="B17471" s="3" t="s">
        <v>37060</v>
      </c>
      <c r="C17471" s="3" t="s">
        <v>35902</v>
      </c>
    </row>
    <row r="17472" spans="1:3" x14ac:dyDescent="0.35">
      <c r="A17472" s="3" t="s">
        <v>37061</v>
      </c>
      <c r="B17472" s="3" t="s">
        <v>37062</v>
      </c>
      <c r="C17472" s="3" t="s">
        <v>35902</v>
      </c>
    </row>
    <row r="17473" spans="1:3" x14ac:dyDescent="0.35">
      <c r="A17473" s="3" t="s">
        <v>37063</v>
      </c>
      <c r="B17473" s="3" t="s">
        <v>37064</v>
      </c>
      <c r="C17473" s="3" t="s">
        <v>35902</v>
      </c>
    </row>
    <row r="17474" spans="1:3" x14ac:dyDescent="0.35">
      <c r="A17474" s="3" t="s">
        <v>37065</v>
      </c>
      <c r="B17474" s="3" t="s">
        <v>37066</v>
      </c>
      <c r="C17474" s="3" t="s">
        <v>35902</v>
      </c>
    </row>
    <row r="17475" spans="1:3" x14ac:dyDescent="0.35">
      <c r="A17475" s="3" t="s">
        <v>37067</v>
      </c>
      <c r="B17475" s="3" t="s">
        <v>37068</v>
      </c>
      <c r="C17475" s="3" t="s">
        <v>35902</v>
      </c>
    </row>
    <row r="17476" spans="1:3" x14ac:dyDescent="0.35">
      <c r="A17476" s="3" t="s">
        <v>37069</v>
      </c>
      <c r="B17476" s="3" t="s">
        <v>37070</v>
      </c>
      <c r="C17476" s="3" t="s">
        <v>35902</v>
      </c>
    </row>
    <row r="17477" spans="1:3" x14ac:dyDescent="0.35">
      <c r="A17477" s="3" t="s">
        <v>37071</v>
      </c>
      <c r="B17477" s="3" t="s">
        <v>37072</v>
      </c>
      <c r="C17477" s="3" t="s">
        <v>35902</v>
      </c>
    </row>
    <row r="17478" spans="1:3" x14ac:dyDescent="0.35">
      <c r="A17478" s="3" t="s">
        <v>37073</v>
      </c>
      <c r="B17478" s="3" t="s">
        <v>37074</v>
      </c>
      <c r="C17478" s="3" t="s">
        <v>35902</v>
      </c>
    </row>
    <row r="17479" spans="1:3" x14ac:dyDescent="0.35">
      <c r="A17479" s="3" t="s">
        <v>37075</v>
      </c>
      <c r="B17479" s="3" t="s">
        <v>37076</v>
      </c>
      <c r="C17479" s="3" t="s">
        <v>35902</v>
      </c>
    </row>
    <row r="17480" spans="1:3" x14ac:dyDescent="0.35">
      <c r="A17480" s="3" t="s">
        <v>37077</v>
      </c>
      <c r="B17480" s="3" t="s">
        <v>37078</v>
      </c>
      <c r="C17480" s="3" t="s">
        <v>35902</v>
      </c>
    </row>
    <row r="17481" spans="1:3" x14ac:dyDescent="0.35">
      <c r="A17481" s="3" t="s">
        <v>37079</v>
      </c>
      <c r="B17481" s="3" t="s">
        <v>37080</v>
      </c>
      <c r="C17481" s="3" t="s">
        <v>35902</v>
      </c>
    </row>
    <row r="17482" spans="1:3" x14ac:dyDescent="0.35">
      <c r="A17482" s="3" t="s">
        <v>37081</v>
      </c>
      <c r="B17482" s="3" t="s">
        <v>37082</v>
      </c>
      <c r="C17482" s="3" t="s">
        <v>35902</v>
      </c>
    </row>
    <row r="17483" spans="1:3" x14ac:dyDescent="0.35">
      <c r="A17483" s="3" t="s">
        <v>37083</v>
      </c>
      <c r="B17483" s="3" t="s">
        <v>37084</v>
      </c>
      <c r="C17483" s="3" t="s">
        <v>35902</v>
      </c>
    </row>
    <row r="17484" spans="1:3" x14ac:dyDescent="0.35">
      <c r="A17484" s="3" t="s">
        <v>37085</v>
      </c>
      <c r="B17484" s="3" t="s">
        <v>37086</v>
      </c>
      <c r="C17484" s="3" t="s">
        <v>35902</v>
      </c>
    </row>
    <row r="17485" spans="1:3" x14ac:dyDescent="0.35">
      <c r="A17485" s="3" t="s">
        <v>37087</v>
      </c>
      <c r="B17485" s="3" t="s">
        <v>37088</v>
      </c>
      <c r="C17485" s="3" t="s">
        <v>35902</v>
      </c>
    </row>
    <row r="17486" spans="1:3" x14ac:dyDescent="0.35">
      <c r="A17486" s="3" t="s">
        <v>37089</v>
      </c>
      <c r="B17486" s="3" t="s">
        <v>37090</v>
      </c>
      <c r="C17486" s="3" t="s">
        <v>35902</v>
      </c>
    </row>
    <row r="17487" spans="1:3" x14ac:dyDescent="0.35">
      <c r="A17487" s="3" t="s">
        <v>37091</v>
      </c>
      <c r="B17487" s="3" t="s">
        <v>37092</v>
      </c>
      <c r="C17487" s="3" t="s">
        <v>35902</v>
      </c>
    </row>
    <row r="17488" spans="1:3" x14ac:dyDescent="0.35">
      <c r="A17488" s="3" t="s">
        <v>37093</v>
      </c>
      <c r="B17488" s="3" t="s">
        <v>37094</v>
      </c>
      <c r="C17488" s="3" t="s">
        <v>35902</v>
      </c>
    </row>
    <row r="17489" spans="1:3" x14ac:dyDescent="0.35">
      <c r="A17489" s="3" t="s">
        <v>37095</v>
      </c>
      <c r="B17489" s="3" t="s">
        <v>37096</v>
      </c>
      <c r="C17489" s="3" t="s">
        <v>35902</v>
      </c>
    </row>
    <row r="17490" spans="1:3" x14ac:dyDescent="0.35">
      <c r="A17490" s="3" t="s">
        <v>37097</v>
      </c>
      <c r="B17490" s="3" t="s">
        <v>37098</v>
      </c>
      <c r="C17490" s="3" t="s">
        <v>35902</v>
      </c>
    </row>
    <row r="17491" spans="1:3" x14ac:dyDescent="0.35">
      <c r="A17491" s="3" t="s">
        <v>37099</v>
      </c>
      <c r="B17491" s="3" t="s">
        <v>37100</v>
      </c>
      <c r="C17491" s="3" t="s">
        <v>35902</v>
      </c>
    </row>
    <row r="17492" spans="1:3" x14ac:dyDescent="0.35">
      <c r="A17492" s="3" t="s">
        <v>37101</v>
      </c>
      <c r="B17492" s="3" t="s">
        <v>37102</v>
      </c>
      <c r="C17492" s="3" t="s">
        <v>35902</v>
      </c>
    </row>
    <row r="17493" spans="1:3" x14ac:dyDescent="0.35">
      <c r="A17493" s="3" t="s">
        <v>37103</v>
      </c>
      <c r="B17493" s="3" t="s">
        <v>37104</v>
      </c>
      <c r="C17493" s="3" t="s">
        <v>35902</v>
      </c>
    </row>
    <row r="17494" spans="1:3" x14ac:dyDescent="0.35">
      <c r="A17494" s="3" t="s">
        <v>37105</v>
      </c>
      <c r="B17494" s="3" t="s">
        <v>37106</v>
      </c>
      <c r="C17494" s="3" t="s">
        <v>35902</v>
      </c>
    </row>
    <row r="17495" spans="1:3" x14ac:dyDescent="0.35">
      <c r="A17495" s="3" t="s">
        <v>37107</v>
      </c>
      <c r="B17495" s="3" t="s">
        <v>37108</v>
      </c>
      <c r="C17495" s="3" t="s">
        <v>35902</v>
      </c>
    </row>
    <row r="17496" spans="1:3" x14ac:dyDescent="0.35">
      <c r="A17496" s="3" t="s">
        <v>37109</v>
      </c>
      <c r="B17496" s="3" t="s">
        <v>37110</v>
      </c>
      <c r="C17496" s="3" t="s">
        <v>35902</v>
      </c>
    </row>
    <row r="17497" spans="1:3" x14ac:dyDescent="0.35">
      <c r="A17497" s="3" t="s">
        <v>37111</v>
      </c>
      <c r="B17497" s="3" t="s">
        <v>37112</v>
      </c>
      <c r="C17497" s="3" t="s">
        <v>35902</v>
      </c>
    </row>
    <row r="17498" spans="1:3" x14ac:dyDescent="0.35">
      <c r="A17498" s="3" t="s">
        <v>37113</v>
      </c>
      <c r="B17498" s="3" t="s">
        <v>37114</v>
      </c>
      <c r="C17498" s="3" t="s">
        <v>35902</v>
      </c>
    </row>
    <row r="17499" spans="1:3" x14ac:dyDescent="0.35">
      <c r="A17499" s="3" t="s">
        <v>37115</v>
      </c>
      <c r="B17499" s="3" t="s">
        <v>37116</v>
      </c>
      <c r="C17499" s="3" t="s">
        <v>35902</v>
      </c>
    </row>
    <row r="17500" spans="1:3" x14ac:dyDescent="0.35">
      <c r="A17500" s="3" t="s">
        <v>37117</v>
      </c>
      <c r="B17500" s="3" t="s">
        <v>37118</v>
      </c>
      <c r="C17500" s="3" t="s">
        <v>35902</v>
      </c>
    </row>
    <row r="17501" spans="1:3" x14ac:dyDescent="0.35">
      <c r="A17501" s="3" t="s">
        <v>37119</v>
      </c>
      <c r="B17501" s="3" t="s">
        <v>37120</v>
      </c>
      <c r="C17501" s="3" t="s">
        <v>35902</v>
      </c>
    </row>
    <row r="17502" spans="1:3" x14ac:dyDescent="0.35">
      <c r="A17502" s="3" t="s">
        <v>37121</v>
      </c>
      <c r="B17502" s="3" t="s">
        <v>37122</v>
      </c>
      <c r="C17502" s="3" t="s">
        <v>35902</v>
      </c>
    </row>
    <row r="17503" spans="1:3" x14ac:dyDescent="0.35">
      <c r="A17503" s="3" t="s">
        <v>37123</v>
      </c>
      <c r="B17503" s="3" t="s">
        <v>37124</v>
      </c>
      <c r="C17503" s="3" t="s">
        <v>35902</v>
      </c>
    </row>
    <row r="17504" spans="1:3" x14ac:dyDescent="0.35">
      <c r="A17504" s="3" t="s">
        <v>37125</v>
      </c>
      <c r="B17504" s="3" t="s">
        <v>37126</v>
      </c>
      <c r="C17504" s="3" t="s">
        <v>35902</v>
      </c>
    </row>
    <row r="17505" spans="1:3" x14ac:dyDescent="0.35">
      <c r="A17505" s="3" t="s">
        <v>37127</v>
      </c>
      <c r="B17505" s="3" t="s">
        <v>37128</v>
      </c>
      <c r="C17505" s="3" t="s">
        <v>35902</v>
      </c>
    </row>
    <row r="17506" spans="1:3" x14ac:dyDescent="0.35">
      <c r="A17506" s="3" t="s">
        <v>37129</v>
      </c>
      <c r="B17506" s="3" t="s">
        <v>37130</v>
      </c>
      <c r="C17506" s="3" t="s">
        <v>35902</v>
      </c>
    </row>
    <row r="17507" spans="1:3" x14ac:dyDescent="0.35">
      <c r="A17507" s="3" t="s">
        <v>37131</v>
      </c>
      <c r="B17507" s="3" t="s">
        <v>37132</v>
      </c>
      <c r="C17507" s="3" t="s">
        <v>35902</v>
      </c>
    </row>
    <row r="17508" spans="1:3" x14ac:dyDescent="0.35">
      <c r="A17508" s="3" t="s">
        <v>37133</v>
      </c>
      <c r="B17508" s="3" t="s">
        <v>37134</v>
      </c>
      <c r="C17508" s="3" t="s">
        <v>35902</v>
      </c>
    </row>
    <row r="17509" spans="1:3" x14ac:dyDescent="0.35">
      <c r="A17509" s="3" t="s">
        <v>37135</v>
      </c>
      <c r="B17509" s="3" t="s">
        <v>37136</v>
      </c>
      <c r="C17509" s="3" t="s">
        <v>35902</v>
      </c>
    </row>
    <row r="17510" spans="1:3" x14ac:dyDescent="0.35">
      <c r="A17510" s="3" t="s">
        <v>37137</v>
      </c>
      <c r="B17510" s="3" t="s">
        <v>37138</v>
      </c>
      <c r="C17510" s="3" t="s">
        <v>35902</v>
      </c>
    </row>
    <row r="17511" spans="1:3" x14ac:dyDescent="0.35">
      <c r="A17511" s="3" t="s">
        <v>37139</v>
      </c>
      <c r="B17511" s="3" t="s">
        <v>37140</v>
      </c>
      <c r="C17511" s="3" t="s">
        <v>35902</v>
      </c>
    </row>
    <row r="17512" spans="1:3" x14ac:dyDescent="0.35">
      <c r="A17512" s="3" t="s">
        <v>37141</v>
      </c>
      <c r="B17512" s="3" t="s">
        <v>37142</v>
      </c>
      <c r="C17512" s="3" t="s">
        <v>35902</v>
      </c>
    </row>
    <row r="17513" spans="1:3" x14ac:dyDescent="0.35">
      <c r="A17513" s="3" t="s">
        <v>37143</v>
      </c>
      <c r="B17513" s="3" t="s">
        <v>37144</v>
      </c>
      <c r="C17513" s="3" t="s">
        <v>35902</v>
      </c>
    </row>
    <row r="17514" spans="1:3" x14ac:dyDescent="0.35">
      <c r="A17514" s="3" t="s">
        <v>37145</v>
      </c>
      <c r="B17514" s="3" t="s">
        <v>37146</v>
      </c>
      <c r="C17514" s="3" t="s">
        <v>35902</v>
      </c>
    </row>
    <row r="17515" spans="1:3" x14ac:dyDescent="0.35">
      <c r="A17515" s="3" t="s">
        <v>37147</v>
      </c>
      <c r="B17515" s="3" t="s">
        <v>37148</v>
      </c>
      <c r="C17515" s="3" t="s">
        <v>35902</v>
      </c>
    </row>
    <row r="17516" spans="1:3" x14ac:dyDescent="0.35">
      <c r="A17516" s="3" t="s">
        <v>37149</v>
      </c>
      <c r="B17516" s="3" t="s">
        <v>37150</v>
      </c>
      <c r="C17516" s="3" t="s">
        <v>35902</v>
      </c>
    </row>
    <row r="17517" spans="1:3" x14ac:dyDescent="0.35">
      <c r="A17517" s="3" t="s">
        <v>37151</v>
      </c>
      <c r="B17517" s="3" t="s">
        <v>37152</v>
      </c>
      <c r="C17517" s="3" t="s">
        <v>35902</v>
      </c>
    </row>
    <row r="17518" spans="1:3" x14ac:dyDescent="0.35">
      <c r="A17518" s="3" t="s">
        <v>37153</v>
      </c>
      <c r="B17518" s="3" t="s">
        <v>37154</v>
      </c>
      <c r="C17518" s="3" t="s">
        <v>35902</v>
      </c>
    </row>
    <row r="17519" spans="1:3" x14ac:dyDescent="0.35">
      <c r="A17519" s="3" t="s">
        <v>37155</v>
      </c>
      <c r="B17519" s="3" t="s">
        <v>37156</v>
      </c>
      <c r="C17519" s="3" t="s">
        <v>35902</v>
      </c>
    </row>
    <row r="17520" spans="1:3" x14ac:dyDescent="0.35">
      <c r="A17520" s="3" t="s">
        <v>37157</v>
      </c>
      <c r="B17520" s="3" t="s">
        <v>37158</v>
      </c>
      <c r="C17520" s="3" t="s">
        <v>35902</v>
      </c>
    </row>
    <row r="17521" spans="1:3" x14ac:dyDescent="0.35">
      <c r="A17521" s="3" t="s">
        <v>37159</v>
      </c>
      <c r="B17521" s="3" t="s">
        <v>37160</v>
      </c>
      <c r="C17521" s="3" t="s">
        <v>35902</v>
      </c>
    </row>
    <row r="17522" spans="1:3" x14ac:dyDescent="0.35">
      <c r="A17522" s="3" t="s">
        <v>37161</v>
      </c>
      <c r="B17522" s="3" t="s">
        <v>37162</v>
      </c>
      <c r="C17522" s="3" t="s">
        <v>35902</v>
      </c>
    </row>
    <row r="17523" spans="1:3" x14ac:dyDescent="0.35">
      <c r="A17523" s="3" t="s">
        <v>37163</v>
      </c>
      <c r="B17523" s="3" t="s">
        <v>37164</v>
      </c>
      <c r="C17523" s="3" t="s">
        <v>35902</v>
      </c>
    </row>
    <row r="17524" spans="1:3" x14ac:dyDescent="0.35">
      <c r="A17524" s="3" t="s">
        <v>37165</v>
      </c>
      <c r="B17524" s="3" t="s">
        <v>37166</v>
      </c>
      <c r="C17524" s="3" t="s">
        <v>35902</v>
      </c>
    </row>
    <row r="17525" spans="1:3" x14ac:dyDescent="0.35">
      <c r="A17525" s="3" t="s">
        <v>37167</v>
      </c>
      <c r="B17525" s="3" t="s">
        <v>37168</v>
      </c>
      <c r="C17525" s="3" t="s">
        <v>35902</v>
      </c>
    </row>
    <row r="17526" spans="1:3" x14ac:dyDescent="0.35">
      <c r="A17526" s="3" t="s">
        <v>37169</v>
      </c>
      <c r="B17526" s="3" t="s">
        <v>37170</v>
      </c>
      <c r="C17526" s="3" t="s">
        <v>35902</v>
      </c>
    </row>
    <row r="17527" spans="1:3" x14ac:dyDescent="0.35">
      <c r="A17527" s="3" t="s">
        <v>37171</v>
      </c>
      <c r="B17527" s="3" t="s">
        <v>37172</v>
      </c>
      <c r="C17527" s="3" t="s">
        <v>35902</v>
      </c>
    </row>
    <row r="17528" spans="1:3" x14ac:dyDescent="0.35">
      <c r="A17528" s="3" t="s">
        <v>37173</v>
      </c>
      <c r="B17528" s="3" t="s">
        <v>37174</v>
      </c>
      <c r="C17528" s="3" t="s">
        <v>35902</v>
      </c>
    </row>
    <row r="17529" spans="1:3" x14ac:dyDescent="0.35">
      <c r="A17529" s="3" t="s">
        <v>37175</v>
      </c>
      <c r="B17529" s="3" t="s">
        <v>37176</v>
      </c>
      <c r="C17529" s="3" t="s">
        <v>35902</v>
      </c>
    </row>
    <row r="17530" spans="1:3" x14ac:dyDescent="0.35">
      <c r="A17530" s="3" t="s">
        <v>37177</v>
      </c>
      <c r="B17530" s="3" t="s">
        <v>37178</v>
      </c>
      <c r="C17530" s="3" t="s">
        <v>35902</v>
      </c>
    </row>
    <row r="17531" spans="1:3" x14ac:dyDescent="0.35">
      <c r="A17531" s="3" t="s">
        <v>37179</v>
      </c>
      <c r="B17531" s="3" t="s">
        <v>37180</v>
      </c>
      <c r="C17531" s="3" t="s">
        <v>35902</v>
      </c>
    </row>
    <row r="17532" spans="1:3" x14ac:dyDescent="0.35">
      <c r="A17532" s="3" t="s">
        <v>37181</v>
      </c>
      <c r="B17532" s="3" t="s">
        <v>37182</v>
      </c>
      <c r="C17532" s="3" t="s">
        <v>35902</v>
      </c>
    </row>
    <row r="17533" spans="1:3" x14ac:dyDescent="0.35">
      <c r="A17533" s="3" t="s">
        <v>37183</v>
      </c>
      <c r="B17533" s="3" t="s">
        <v>37184</v>
      </c>
      <c r="C17533" s="3" t="s">
        <v>35902</v>
      </c>
    </row>
    <row r="17534" spans="1:3" x14ac:dyDescent="0.35">
      <c r="A17534" s="3" t="s">
        <v>37185</v>
      </c>
      <c r="B17534" s="3" t="s">
        <v>37186</v>
      </c>
      <c r="C17534" s="3" t="s">
        <v>35902</v>
      </c>
    </row>
    <row r="17535" spans="1:3" x14ac:dyDescent="0.35">
      <c r="A17535" s="3" t="s">
        <v>37187</v>
      </c>
      <c r="B17535" s="3" t="s">
        <v>37188</v>
      </c>
      <c r="C17535" s="3" t="s">
        <v>35902</v>
      </c>
    </row>
    <row r="17536" spans="1:3" x14ac:dyDescent="0.35">
      <c r="A17536" s="3" t="s">
        <v>37189</v>
      </c>
      <c r="B17536" s="3" t="s">
        <v>37190</v>
      </c>
      <c r="C17536" s="3" t="s">
        <v>35902</v>
      </c>
    </row>
    <row r="17537" spans="1:3" x14ac:dyDescent="0.35">
      <c r="A17537" s="3" t="s">
        <v>37191</v>
      </c>
      <c r="B17537" s="3" t="s">
        <v>37192</v>
      </c>
      <c r="C17537" s="3" t="s">
        <v>35902</v>
      </c>
    </row>
    <row r="17538" spans="1:3" x14ac:dyDescent="0.35">
      <c r="A17538" s="3" t="s">
        <v>37193</v>
      </c>
      <c r="B17538" s="3" t="s">
        <v>37194</v>
      </c>
      <c r="C17538" s="3" t="s">
        <v>35902</v>
      </c>
    </row>
    <row r="17539" spans="1:3" x14ac:dyDescent="0.35">
      <c r="A17539" s="3" t="s">
        <v>37195</v>
      </c>
      <c r="B17539" s="3" t="s">
        <v>37196</v>
      </c>
      <c r="C17539" s="3" t="s">
        <v>35902</v>
      </c>
    </row>
    <row r="17540" spans="1:3" x14ac:dyDescent="0.35">
      <c r="A17540" s="3" t="s">
        <v>37197</v>
      </c>
      <c r="B17540" s="3" t="s">
        <v>37198</v>
      </c>
      <c r="C17540" s="3" t="s">
        <v>35902</v>
      </c>
    </row>
    <row r="17541" spans="1:3" x14ac:dyDescent="0.35">
      <c r="A17541" s="3" t="s">
        <v>37199</v>
      </c>
      <c r="B17541" s="3" t="s">
        <v>37200</v>
      </c>
      <c r="C17541" s="3" t="s">
        <v>35902</v>
      </c>
    </row>
    <row r="17542" spans="1:3" x14ac:dyDescent="0.35">
      <c r="A17542" s="3" t="s">
        <v>37201</v>
      </c>
      <c r="B17542" s="3" t="s">
        <v>37202</v>
      </c>
      <c r="C17542" s="3" t="s">
        <v>35902</v>
      </c>
    </row>
    <row r="17543" spans="1:3" x14ac:dyDescent="0.35">
      <c r="A17543" s="3" t="s">
        <v>37203</v>
      </c>
      <c r="B17543" s="3" t="s">
        <v>37204</v>
      </c>
      <c r="C17543" s="3" t="s">
        <v>35902</v>
      </c>
    </row>
    <row r="17544" spans="1:3" x14ac:dyDescent="0.35">
      <c r="A17544" s="3" t="s">
        <v>37205</v>
      </c>
      <c r="B17544" s="3" t="s">
        <v>37206</v>
      </c>
      <c r="C17544" s="3" t="s">
        <v>35902</v>
      </c>
    </row>
    <row r="17545" spans="1:3" x14ac:dyDescent="0.35">
      <c r="A17545" s="3" t="s">
        <v>37207</v>
      </c>
      <c r="B17545" s="3" t="s">
        <v>37208</v>
      </c>
      <c r="C17545" s="3" t="s">
        <v>35902</v>
      </c>
    </row>
    <row r="17546" spans="1:3" x14ac:dyDescent="0.35">
      <c r="A17546" s="3" t="s">
        <v>37209</v>
      </c>
      <c r="B17546" s="3" t="s">
        <v>37210</v>
      </c>
      <c r="C17546" s="3" t="s">
        <v>35902</v>
      </c>
    </row>
    <row r="17547" spans="1:3" x14ac:dyDescent="0.35">
      <c r="A17547" s="3" t="s">
        <v>37211</v>
      </c>
      <c r="B17547" s="3" t="s">
        <v>37212</v>
      </c>
      <c r="C17547" s="3" t="s">
        <v>35902</v>
      </c>
    </row>
    <row r="17548" spans="1:3" x14ac:dyDescent="0.35">
      <c r="A17548" s="3" t="s">
        <v>37213</v>
      </c>
      <c r="B17548" s="3" t="s">
        <v>37214</v>
      </c>
      <c r="C17548" s="3" t="s">
        <v>35902</v>
      </c>
    </row>
    <row r="17549" spans="1:3" x14ac:dyDescent="0.35">
      <c r="A17549" s="3" t="s">
        <v>37215</v>
      </c>
      <c r="B17549" s="3" t="s">
        <v>37216</v>
      </c>
      <c r="C17549" s="3" t="s">
        <v>35902</v>
      </c>
    </row>
    <row r="17550" spans="1:3" x14ac:dyDescent="0.35">
      <c r="A17550" s="3" t="s">
        <v>37217</v>
      </c>
      <c r="B17550" s="3" t="s">
        <v>37218</v>
      </c>
      <c r="C17550" s="3" t="s">
        <v>35902</v>
      </c>
    </row>
    <row r="17551" spans="1:3" x14ac:dyDescent="0.35">
      <c r="A17551" s="3" t="s">
        <v>37219</v>
      </c>
      <c r="B17551" s="3" t="s">
        <v>37220</v>
      </c>
      <c r="C17551" s="3" t="s">
        <v>35902</v>
      </c>
    </row>
    <row r="17552" spans="1:3" x14ac:dyDescent="0.35">
      <c r="A17552" s="3" t="s">
        <v>37221</v>
      </c>
      <c r="B17552" s="3" t="s">
        <v>37222</v>
      </c>
      <c r="C17552" s="3" t="s">
        <v>35902</v>
      </c>
    </row>
    <row r="17553" spans="1:3" x14ac:dyDescent="0.35">
      <c r="A17553" s="3" t="s">
        <v>37223</v>
      </c>
      <c r="B17553" s="3" t="s">
        <v>37224</v>
      </c>
      <c r="C17553" s="3" t="s">
        <v>35902</v>
      </c>
    </row>
    <row r="17554" spans="1:3" x14ac:dyDescent="0.35">
      <c r="A17554" s="3" t="s">
        <v>37225</v>
      </c>
      <c r="B17554" s="3" t="s">
        <v>37226</v>
      </c>
      <c r="C17554" s="3" t="s">
        <v>35902</v>
      </c>
    </row>
    <row r="17555" spans="1:3" x14ac:dyDescent="0.35">
      <c r="A17555" s="3" t="s">
        <v>37227</v>
      </c>
      <c r="B17555" s="3" t="s">
        <v>37228</v>
      </c>
      <c r="C17555" s="3" t="s">
        <v>35902</v>
      </c>
    </row>
    <row r="17556" spans="1:3" x14ac:dyDescent="0.35">
      <c r="A17556" s="3" t="s">
        <v>37229</v>
      </c>
      <c r="B17556" s="3" t="s">
        <v>37230</v>
      </c>
      <c r="C17556" s="3" t="s">
        <v>35902</v>
      </c>
    </row>
    <row r="17557" spans="1:3" x14ac:dyDescent="0.35">
      <c r="A17557" s="3" t="s">
        <v>37231</v>
      </c>
      <c r="B17557" s="3" t="s">
        <v>37232</v>
      </c>
      <c r="C17557" s="3" t="s">
        <v>35902</v>
      </c>
    </row>
    <row r="17558" spans="1:3" x14ac:dyDescent="0.35">
      <c r="A17558" s="3" t="s">
        <v>37233</v>
      </c>
      <c r="B17558" s="3" t="s">
        <v>37234</v>
      </c>
      <c r="C17558" s="3" t="s">
        <v>35902</v>
      </c>
    </row>
    <row r="17559" spans="1:3" x14ac:dyDescent="0.35">
      <c r="A17559" s="3" t="s">
        <v>37235</v>
      </c>
      <c r="B17559" s="3" t="s">
        <v>37236</v>
      </c>
      <c r="C17559" s="3" t="s">
        <v>35902</v>
      </c>
    </row>
    <row r="17560" spans="1:3" x14ac:dyDescent="0.35">
      <c r="A17560" s="3" t="s">
        <v>37237</v>
      </c>
      <c r="B17560" s="3" t="s">
        <v>37238</v>
      </c>
      <c r="C17560" s="3" t="s">
        <v>35902</v>
      </c>
    </row>
    <row r="17561" spans="1:3" x14ac:dyDescent="0.35">
      <c r="A17561" s="3" t="s">
        <v>37239</v>
      </c>
      <c r="B17561" s="3" t="s">
        <v>37240</v>
      </c>
      <c r="C17561" s="3" t="s">
        <v>35902</v>
      </c>
    </row>
    <row r="17562" spans="1:3" x14ac:dyDescent="0.35">
      <c r="A17562" s="3" t="s">
        <v>37241</v>
      </c>
      <c r="B17562" s="3" t="s">
        <v>37242</v>
      </c>
      <c r="C17562" s="3" t="s">
        <v>35902</v>
      </c>
    </row>
    <row r="17563" spans="1:3" x14ac:dyDescent="0.35">
      <c r="A17563" s="3" t="s">
        <v>37243</v>
      </c>
      <c r="B17563" s="3" t="s">
        <v>37244</v>
      </c>
      <c r="C17563" s="3" t="s">
        <v>35902</v>
      </c>
    </row>
    <row r="17564" spans="1:3" x14ac:dyDescent="0.35">
      <c r="A17564" s="3" t="s">
        <v>37245</v>
      </c>
      <c r="B17564" s="3" t="s">
        <v>37246</v>
      </c>
      <c r="C17564" s="3" t="s">
        <v>35902</v>
      </c>
    </row>
    <row r="17565" spans="1:3" x14ac:dyDescent="0.35">
      <c r="A17565" s="3" t="s">
        <v>37247</v>
      </c>
      <c r="B17565" s="3" t="s">
        <v>37248</v>
      </c>
      <c r="C17565" s="3" t="s">
        <v>35902</v>
      </c>
    </row>
    <row r="17566" spans="1:3" x14ac:dyDescent="0.35">
      <c r="A17566" s="3" t="s">
        <v>37249</v>
      </c>
      <c r="B17566" s="3" t="s">
        <v>37250</v>
      </c>
      <c r="C17566" s="3" t="s">
        <v>35902</v>
      </c>
    </row>
    <row r="17567" spans="1:3" x14ac:dyDescent="0.35">
      <c r="A17567" s="3" t="s">
        <v>37251</v>
      </c>
      <c r="B17567" s="3" t="s">
        <v>37252</v>
      </c>
      <c r="C17567" s="3" t="s">
        <v>35902</v>
      </c>
    </row>
    <row r="17568" spans="1:3" x14ac:dyDescent="0.35">
      <c r="A17568" s="3" t="s">
        <v>37253</v>
      </c>
      <c r="B17568" s="3" t="s">
        <v>37254</v>
      </c>
      <c r="C17568" s="3" t="s">
        <v>35902</v>
      </c>
    </row>
    <row r="17569" spans="1:3" x14ac:dyDescent="0.35">
      <c r="A17569" s="3" t="s">
        <v>37255</v>
      </c>
      <c r="B17569" s="3" t="s">
        <v>37256</v>
      </c>
      <c r="C17569" s="3" t="s">
        <v>35902</v>
      </c>
    </row>
    <row r="17570" spans="1:3" x14ac:dyDescent="0.35">
      <c r="A17570" s="3" t="s">
        <v>37257</v>
      </c>
      <c r="B17570" s="3" t="s">
        <v>37258</v>
      </c>
      <c r="C17570" s="3" t="s">
        <v>35902</v>
      </c>
    </row>
    <row r="17571" spans="1:3" x14ac:dyDescent="0.35">
      <c r="A17571" s="3" t="s">
        <v>37259</v>
      </c>
      <c r="B17571" s="3" t="s">
        <v>37260</v>
      </c>
      <c r="C17571" s="3" t="s">
        <v>35902</v>
      </c>
    </row>
    <row r="17572" spans="1:3" x14ac:dyDescent="0.35">
      <c r="A17572" s="3" t="s">
        <v>37261</v>
      </c>
      <c r="B17572" s="3" t="s">
        <v>37262</v>
      </c>
      <c r="C17572" s="3" t="s">
        <v>35902</v>
      </c>
    </row>
    <row r="17573" spans="1:3" x14ac:dyDescent="0.35">
      <c r="A17573" s="3" t="s">
        <v>37263</v>
      </c>
      <c r="B17573" s="3" t="s">
        <v>37264</v>
      </c>
      <c r="C17573" s="3" t="s">
        <v>35902</v>
      </c>
    </row>
    <row r="17574" spans="1:3" x14ac:dyDescent="0.35">
      <c r="A17574" s="3" t="s">
        <v>37265</v>
      </c>
      <c r="B17574" s="3" t="s">
        <v>37266</v>
      </c>
      <c r="C17574" s="3" t="s">
        <v>35902</v>
      </c>
    </row>
    <row r="17575" spans="1:3" x14ac:dyDescent="0.35">
      <c r="A17575" s="3" t="s">
        <v>37267</v>
      </c>
      <c r="B17575" s="3" t="s">
        <v>37268</v>
      </c>
      <c r="C17575" s="3" t="s">
        <v>35902</v>
      </c>
    </row>
    <row r="17576" spans="1:3" x14ac:dyDescent="0.35">
      <c r="A17576" s="3" t="s">
        <v>37269</v>
      </c>
      <c r="B17576" s="3" t="s">
        <v>37270</v>
      </c>
      <c r="C17576" s="3" t="s">
        <v>35902</v>
      </c>
    </row>
    <row r="17577" spans="1:3" x14ac:dyDescent="0.35">
      <c r="A17577" s="3" t="s">
        <v>37271</v>
      </c>
      <c r="B17577" s="3" t="s">
        <v>37272</v>
      </c>
      <c r="C17577" s="3" t="s">
        <v>35902</v>
      </c>
    </row>
    <row r="17578" spans="1:3" x14ac:dyDescent="0.35">
      <c r="A17578" s="3" t="s">
        <v>37273</v>
      </c>
      <c r="B17578" s="3" t="s">
        <v>37274</v>
      </c>
      <c r="C17578" s="3" t="s">
        <v>35902</v>
      </c>
    </row>
    <row r="17579" spans="1:3" x14ac:dyDescent="0.35">
      <c r="A17579" s="3" t="s">
        <v>37275</v>
      </c>
      <c r="B17579" s="3" t="s">
        <v>37276</v>
      </c>
      <c r="C17579" s="3" t="s">
        <v>35902</v>
      </c>
    </row>
    <row r="17580" spans="1:3" x14ac:dyDescent="0.35">
      <c r="A17580" s="3" t="s">
        <v>37277</v>
      </c>
      <c r="B17580" s="3" t="s">
        <v>37278</v>
      </c>
      <c r="C17580" s="3" t="s">
        <v>35902</v>
      </c>
    </row>
    <row r="17581" spans="1:3" x14ac:dyDescent="0.35">
      <c r="A17581" s="3" t="s">
        <v>37279</v>
      </c>
      <c r="B17581" s="3" t="s">
        <v>37280</v>
      </c>
      <c r="C17581" s="3" t="s">
        <v>35902</v>
      </c>
    </row>
    <row r="17582" spans="1:3" x14ac:dyDescent="0.35">
      <c r="A17582" s="3" t="s">
        <v>37281</v>
      </c>
      <c r="B17582" s="3" t="s">
        <v>37282</v>
      </c>
      <c r="C17582" s="3" t="s">
        <v>35902</v>
      </c>
    </row>
    <row r="17583" spans="1:3" x14ac:dyDescent="0.35">
      <c r="A17583" s="3" t="s">
        <v>37283</v>
      </c>
      <c r="B17583" s="3" t="s">
        <v>37284</v>
      </c>
      <c r="C17583" s="3" t="s">
        <v>35902</v>
      </c>
    </row>
    <row r="17584" spans="1:3" x14ac:dyDescent="0.35">
      <c r="A17584" s="3" t="s">
        <v>37285</v>
      </c>
      <c r="B17584" s="3" t="s">
        <v>37286</v>
      </c>
      <c r="C17584" s="3" t="s">
        <v>35902</v>
      </c>
    </row>
    <row r="17585" spans="1:3" x14ac:dyDescent="0.35">
      <c r="A17585" s="3" t="s">
        <v>37287</v>
      </c>
      <c r="B17585" s="3" t="s">
        <v>37288</v>
      </c>
      <c r="C17585" s="3" t="s">
        <v>35902</v>
      </c>
    </row>
    <row r="17586" spans="1:3" x14ac:dyDescent="0.35">
      <c r="A17586" s="3" t="s">
        <v>37289</v>
      </c>
      <c r="B17586" s="3" t="s">
        <v>37290</v>
      </c>
      <c r="C17586" s="3" t="s">
        <v>35902</v>
      </c>
    </row>
    <row r="17587" spans="1:3" x14ac:dyDescent="0.35">
      <c r="A17587" s="3" t="s">
        <v>37291</v>
      </c>
      <c r="B17587" s="3" t="s">
        <v>37292</v>
      </c>
      <c r="C17587" s="3" t="s">
        <v>35902</v>
      </c>
    </row>
    <row r="17588" spans="1:3" x14ac:dyDescent="0.35">
      <c r="A17588" s="3" t="s">
        <v>37293</v>
      </c>
      <c r="B17588" s="3" t="s">
        <v>37294</v>
      </c>
      <c r="C17588" s="3" t="s">
        <v>35902</v>
      </c>
    </row>
    <row r="17589" spans="1:3" x14ac:dyDescent="0.35">
      <c r="A17589" s="3" t="s">
        <v>37295</v>
      </c>
      <c r="B17589" s="3" t="s">
        <v>37296</v>
      </c>
      <c r="C17589" s="3" t="s">
        <v>35902</v>
      </c>
    </row>
    <row r="17590" spans="1:3" x14ac:dyDescent="0.35">
      <c r="A17590" s="3" t="s">
        <v>37297</v>
      </c>
      <c r="B17590" s="3" t="s">
        <v>37298</v>
      </c>
      <c r="C17590" s="3" t="s">
        <v>35902</v>
      </c>
    </row>
    <row r="17591" spans="1:3" x14ac:dyDescent="0.35">
      <c r="A17591" s="3" t="s">
        <v>37299</v>
      </c>
      <c r="B17591" s="3" t="s">
        <v>37300</v>
      </c>
      <c r="C17591" s="3" t="s">
        <v>35902</v>
      </c>
    </row>
    <row r="17592" spans="1:3" x14ac:dyDescent="0.35">
      <c r="A17592" s="3" t="s">
        <v>37301</v>
      </c>
      <c r="B17592" s="3" t="s">
        <v>37302</v>
      </c>
      <c r="C17592" s="3" t="s">
        <v>35902</v>
      </c>
    </row>
    <row r="17593" spans="1:3" x14ac:dyDescent="0.35">
      <c r="A17593" s="3" t="s">
        <v>37303</v>
      </c>
      <c r="B17593" s="3" t="s">
        <v>37304</v>
      </c>
      <c r="C17593" s="3" t="s">
        <v>35902</v>
      </c>
    </row>
    <row r="17594" spans="1:3" x14ac:dyDescent="0.35">
      <c r="A17594" s="3" t="s">
        <v>37305</v>
      </c>
      <c r="B17594" s="3" t="s">
        <v>37306</v>
      </c>
      <c r="C17594" s="3" t="s">
        <v>35902</v>
      </c>
    </row>
    <row r="17595" spans="1:3" x14ac:dyDescent="0.35">
      <c r="A17595" s="3" t="s">
        <v>37307</v>
      </c>
      <c r="B17595" s="3" t="s">
        <v>37308</v>
      </c>
      <c r="C17595" s="3" t="s">
        <v>35902</v>
      </c>
    </row>
    <row r="17596" spans="1:3" x14ac:dyDescent="0.35">
      <c r="A17596" s="3" t="s">
        <v>37309</v>
      </c>
      <c r="B17596" s="3" t="s">
        <v>37310</v>
      </c>
      <c r="C17596" s="3" t="s">
        <v>35902</v>
      </c>
    </row>
    <row r="17597" spans="1:3" x14ac:dyDescent="0.35">
      <c r="A17597" s="3" t="s">
        <v>37311</v>
      </c>
      <c r="B17597" s="3" t="s">
        <v>37312</v>
      </c>
      <c r="C17597" s="3" t="s">
        <v>35902</v>
      </c>
    </row>
    <row r="17598" spans="1:3" x14ac:dyDescent="0.35">
      <c r="A17598" s="3" t="s">
        <v>37313</v>
      </c>
      <c r="B17598" s="3" t="s">
        <v>37314</v>
      </c>
      <c r="C17598" s="3" t="s">
        <v>35902</v>
      </c>
    </row>
    <row r="17599" spans="1:3" x14ac:dyDescent="0.35">
      <c r="A17599" s="3" t="s">
        <v>37315</v>
      </c>
      <c r="B17599" s="3" t="s">
        <v>37316</v>
      </c>
      <c r="C17599" s="3" t="s">
        <v>35902</v>
      </c>
    </row>
    <row r="17600" spans="1:3" x14ac:dyDescent="0.35">
      <c r="A17600" s="3" t="s">
        <v>37317</v>
      </c>
      <c r="B17600" s="3" t="s">
        <v>37318</v>
      </c>
      <c r="C17600" s="3" t="s">
        <v>35902</v>
      </c>
    </row>
    <row r="17601" spans="1:3" x14ac:dyDescent="0.35">
      <c r="A17601" s="3" t="s">
        <v>37319</v>
      </c>
      <c r="B17601" s="3" t="s">
        <v>37320</v>
      </c>
      <c r="C17601" s="3" t="s">
        <v>35902</v>
      </c>
    </row>
    <row r="17602" spans="1:3" x14ac:dyDescent="0.35">
      <c r="A17602" s="3" t="s">
        <v>37321</v>
      </c>
      <c r="B17602" s="3" t="s">
        <v>37322</v>
      </c>
      <c r="C17602" s="3" t="s">
        <v>35902</v>
      </c>
    </row>
    <row r="17603" spans="1:3" x14ac:dyDescent="0.35">
      <c r="A17603" s="3" t="s">
        <v>37323</v>
      </c>
      <c r="B17603" s="3" t="s">
        <v>37324</v>
      </c>
      <c r="C17603" s="3" t="s">
        <v>35902</v>
      </c>
    </row>
    <row r="17604" spans="1:3" x14ac:dyDescent="0.35">
      <c r="A17604" s="3" t="s">
        <v>37325</v>
      </c>
      <c r="B17604" s="3" t="s">
        <v>37326</v>
      </c>
      <c r="C17604" s="3" t="s">
        <v>35902</v>
      </c>
    </row>
    <row r="17605" spans="1:3" x14ac:dyDescent="0.35">
      <c r="A17605" s="3" t="s">
        <v>37327</v>
      </c>
      <c r="B17605" s="3" t="s">
        <v>37328</v>
      </c>
      <c r="C17605" s="3" t="s">
        <v>35902</v>
      </c>
    </row>
    <row r="17606" spans="1:3" x14ac:dyDescent="0.35">
      <c r="A17606" s="3" t="s">
        <v>37329</v>
      </c>
      <c r="B17606" s="3" t="s">
        <v>37330</v>
      </c>
      <c r="C17606" s="3" t="s">
        <v>35902</v>
      </c>
    </row>
    <row r="17607" spans="1:3" x14ac:dyDescent="0.35">
      <c r="A17607" s="3" t="s">
        <v>37331</v>
      </c>
      <c r="B17607" s="3" t="s">
        <v>37332</v>
      </c>
      <c r="C17607" s="3" t="s">
        <v>35902</v>
      </c>
    </row>
    <row r="17608" spans="1:3" x14ac:dyDescent="0.35">
      <c r="A17608" s="3" t="s">
        <v>37333</v>
      </c>
      <c r="B17608" s="3" t="s">
        <v>37334</v>
      </c>
      <c r="C17608" s="3" t="s">
        <v>35902</v>
      </c>
    </row>
    <row r="17609" spans="1:3" x14ac:dyDescent="0.35">
      <c r="A17609" s="3" t="s">
        <v>37335</v>
      </c>
      <c r="B17609" s="3" t="s">
        <v>37336</v>
      </c>
      <c r="C17609" s="3" t="s">
        <v>35902</v>
      </c>
    </row>
    <row r="17610" spans="1:3" x14ac:dyDescent="0.35">
      <c r="A17610" s="3" t="s">
        <v>37337</v>
      </c>
      <c r="B17610" s="3" t="s">
        <v>37338</v>
      </c>
      <c r="C17610" s="3" t="s">
        <v>35902</v>
      </c>
    </row>
    <row r="17611" spans="1:3" x14ac:dyDescent="0.35">
      <c r="A17611" s="3" t="s">
        <v>37339</v>
      </c>
      <c r="B17611" s="3" t="s">
        <v>37340</v>
      </c>
      <c r="C17611" s="3" t="s">
        <v>35902</v>
      </c>
    </row>
    <row r="17612" spans="1:3" x14ac:dyDescent="0.35">
      <c r="A17612" s="3" t="s">
        <v>37341</v>
      </c>
      <c r="B17612" s="3" t="s">
        <v>37342</v>
      </c>
      <c r="C17612" s="3" t="s">
        <v>35902</v>
      </c>
    </row>
    <row r="17613" spans="1:3" x14ac:dyDescent="0.35">
      <c r="A17613" s="3" t="s">
        <v>37343</v>
      </c>
      <c r="B17613" s="3" t="s">
        <v>37344</v>
      </c>
      <c r="C17613" s="3" t="s">
        <v>35902</v>
      </c>
    </row>
    <row r="17614" spans="1:3" x14ac:dyDescent="0.35">
      <c r="A17614" s="3" t="s">
        <v>37345</v>
      </c>
      <c r="B17614" s="3" t="s">
        <v>37346</v>
      </c>
      <c r="C17614" s="3" t="s">
        <v>35902</v>
      </c>
    </row>
    <row r="17615" spans="1:3" x14ac:dyDescent="0.35">
      <c r="A17615" s="3" t="s">
        <v>37347</v>
      </c>
      <c r="B17615" s="3" t="s">
        <v>37348</v>
      </c>
      <c r="C17615" s="3" t="s">
        <v>35902</v>
      </c>
    </row>
    <row r="17616" spans="1:3" x14ac:dyDescent="0.35">
      <c r="A17616" s="3" t="s">
        <v>37349</v>
      </c>
      <c r="B17616" s="3" t="s">
        <v>37350</v>
      </c>
      <c r="C17616" s="3" t="s">
        <v>35902</v>
      </c>
    </row>
    <row r="17617" spans="1:3" x14ac:dyDescent="0.35">
      <c r="A17617" s="3" t="s">
        <v>37351</v>
      </c>
      <c r="B17617" s="3" t="s">
        <v>37352</v>
      </c>
      <c r="C17617" s="3" t="s">
        <v>35902</v>
      </c>
    </row>
    <row r="17618" spans="1:3" x14ac:dyDescent="0.35">
      <c r="A17618" s="3" t="s">
        <v>37353</v>
      </c>
      <c r="B17618" s="3" t="s">
        <v>37354</v>
      </c>
      <c r="C17618" s="3" t="s">
        <v>35902</v>
      </c>
    </row>
    <row r="17619" spans="1:3" x14ac:dyDescent="0.35">
      <c r="A17619" s="3" t="s">
        <v>37355</v>
      </c>
      <c r="B17619" s="3" t="s">
        <v>37356</v>
      </c>
      <c r="C17619" s="3" t="s">
        <v>35902</v>
      </c>
    </row>
    <row r="17620" spans="1:3" x14ac:dyDescent="0.35">
      <c r="A17620" s="3" t="s">
        <v>37357</v>
      </c>
      <c r="B17620" s="3" t="s">
        <v>37358</v>
      </c>
      <c r="C17620" s="3" t="s">
        <v>35902</v>
      </c>
    </row>
    <row r="17621" spans="1:3" x14ac:dyDescent="0.35">
      <c r="A17621" s="3" t="s">
        <v>37359</v>
      </c>
      <c r="B17621" s="3" t="s">
        <v>37360</v>
      </c>
      <c r="C17621" s="3" t="s">
        <v>35902</v>
      </c>
    </row>
    <row r="17622" spans="1:3" x14ac:dyDescent="0.35">
      <c r="A17622" s="3" t="s">
        <v>37361</v>
      </c>
      <c r="B17622" s="3" t="s">
        <v>37362</v>
      </c>
      <c r="C17622" s="3" t="s">
        <v>35902</v>
      </c>
    </row>
    <row r="17623" spans="1:3" x14ac:dyDescent="0.35">
      <c r="A17623" s="3" t="s">
        <v>37363</v>
      </c>
      <c r="B17623" s="3" t="s">
        <v>37364</v>
      </c>
      <c r="C17623" s="3" t="s">
        <v>35902</v>
      </c>
    </row>
    <row r="17624" spans="1:3" x14ac:dyDescent="0.35">
      <c r="A17624" s="3" t="s">
        <v>37365</v>
      </c>
      <c r="B17624" s="3" t="s">
        <v>37366</v>
      </c>
      <c r="C17624" s="3" t="s">
        <v>35902</v>
      </c>
    </row>
    <row r="17625" spans="1:3" x14ac:dyDescent="0.35">
      <c r="A17625" s="3" t="s">
        <v>37367</v>
      </c>
      <c r="B17625" s="3" t="s">
        <v>37368</v>
      </c>
      <c r="C17625" s="3" t="s">
        <v>35902</v>
      </c>
    </row>
    <row r="17626" spans="1:3" x14ac:dyDescent="0.35">
      <c r="A17626" s="3" t="s">
        <v>37369</v>
      </c>
      <c r="B17626" s="3" t="s">
        <v>37370</v>
      </c>
      <c r="C17626" s="3" t="s">
        <v>35902</v>
      </c>
    </row>
    <row r="17627" spans="1:3" x14ac:dyDescent="0.35">
      <c r="A17627" s="3" t="s">
        <v>37371</v>
      </c>
      <c r="B17627" s="3" t="s">
        <v>37372</v>
      </c>
      <c r="C17627" s="3" t="s">
        <v>35902</v>
      </c>
    </row>
    <row r="17628" spans="1:3" x14ac:dyDescent="0.35">
      <c r="A17628" s="3" t="s">
        <v>37373</v>
      </c>
      <c r="B17628" s="3" t="s">
        <v>37374</v>
      </c>
      <c r="C17628" s="3" t="s">
        <v>35902</v>
      </c>
    </row>
    <row r="17629" spans="1:3" x14ac:dyDescent="0.35">
      <c r="A17629" s="3" t="s">
        <v>37375</v>
      </c>
      <c r="B17629" s="3" t="s">
        <v>37376</v>
      </c>
      <c r="C17629" s="3" t="s">
        <v>35902</v>
      </c>
    </row>
    <row r="17630" spans="1:3" x14ac:dyDescent="0.35">
      <c r="A17630" s="3" t="s">
        <v>37377</v>
      </c>
      <c r="B17630" s="3" t="s">
        <v>37378</v>
      </c>
      <c r="C17630" s="3" t="s">
        <v>35902</v>
      </c>
    </row>
    <row r="17631" spans="1:3" x14ac:dyDescent="0.35">
      <c r="A17631" s="3" t="s">
        <v>37379</v>
      </c>
      <c r="B17631" s="3" t="s">
        <v>37380</v>
      </c>
      <c r="C17631" s="3" t="s">
        <v>35902</v>
      </c>
    </row>
    <row r="17632" spans="1:3" x14ac:dyDescent="0.35">
      <c r="A17632" s="3" t="s">
        <v>37381</v>
      </c>
      <c r="B17632" s="3" t="s">
        <v>37382</v>
      </c>
      <c r="C17632" s="3" t="s">
        <v>35902</v>
      </c>
    </row>
    <row r="17633" spans="1:3" x14ac:dyDescent="0.35">
      <c r="A17633" s="3" t="s">
        <v>37383</v>
      </c>
      <c r="B17633" s="3" t="s">
        <v>37384</v>
      </c>
      <c r="C17633" s="3" t="s">
        <v>35902</v>
      </c>
    </row>
    <row r="17634" spans="1:3" x14ac:dyDescent="0.35">
      <c r="A17634" s="3" t="s">
        <v>37385</v>
      </c>
      <c r="B17634" s="3" t="s">
        <v>37386</v>
      </c>
      <c r="C17634" s="3" t="s">
        <v>35902</v>
      </c>
    </row>
    <row r="17635" spans="1:3" x14ac:dyDescent="0.35">
      <c r="A17635" s="3" t="s">
        <v>37387</v>
      </c>
      <c r="B17635" s="3" t="s">
        <v>37388</v>
      </c>
      <c r="C17635" s="3" t="s">
        <v>35902</v>
      </c>
    </row>
    <row r="17636" spans="1:3" x14ac:dyDescent="0.35">
      <c r="A17636" s="3" t="s">
        <v>37389</v>
      </c>
      <c r="B17636" s="3" t="s">
        <v>37390</v>
      </c>
      <c r="C17636" s="3" t="s">
        <v>35902</v>
      </c>
    </row>
    <row r="17637" spans="1:3" x14ac:dyDescent="0.35">
      <c r="A17637" s="3" t="s">
        <v>37391</v>
      </c>
      <c r="B17637" s="3" t="s">
        <v>37392</v>
      </c>
      <c r="C17637" s="3" t="s">
        <v>35902</v>
      </c>
    </row>
    <row r="17638" spans="1:3" x14ac:dyDescent="0.35">
      <c r="A17638" s="3" t="s">
        <v>37393</v>
      </c>
      <c r="B17638" s="3" t="s">
        <v>37394</v>
      </c>
      <c r="C17638" s="3" t="s">
        <v>35902</v>
      </c>
    </row>
    <row r="17639" spans="1:3" x14ac:dyDescent="0.35">
      <c r="A17639" s="3" t="s">
        <v>37395</v>
      </c>
      <c r="B17639" s="3" t="s">
        <v>37396</v>
      </c>
      <c r="C17639" s="3" t="s">
        <v>35902</v>
      </c>
    </row>
    <row r="17640" spans="1:3" x14ac:dyDescent="0.35">
      <c r="A17640" s="3" t="s">
        <v>37397</v>
      </c>
      <c r="B17640" s="3" t="s">
        <v>37398</v>
      </c>
      <c r="C17640" s="3" t="s">
        <v>35902</v>
      </c>
    </row>
    <row r="17641" spans="1:3" x14ac:dyDescent="0.35">
      <c r="A17641" s="3" t="s">
        <v>37399</v>
      </c>
      <c r="B17641" s="3" t="s">
        <v>37400</v>
      </c>
      <c r="C17641" s="3" t="s">
        <v>35902</v>
      </c>
    </row>
    <row r="17642" spans="1:3" x14ac:dyDescent="0.35">
      <c r="A17642" s="3" t="s">
        <v>37401</v>
      </c>
      <c r="B17642" s="3" t="s">
        <v>37402</v>
      </c>
      <c r="C17642" s="3" t="s">
        <v>35902</v>
      </c>
    </row>
    <row r="17643" spans="1:3" x14ac:dyDescent="0.35">
      <c r="A17643" s="3" t="s">
        <v>37403</v>
      </c>
      <c r="B17643" s="3" t="s">
        <v>37404</v>
      </c>
      <c r="C17643" s="3" t="s">
        <v>35902</v>
      </c>
    </row>
    <row r="17644" spans="1:3" x14ac:dyDescent="0.35">
      <c r="A17644" s="3" t="s">
        <v>37405</v>
      </c>
      <c r="B17644" s="3" t="s">
        <v>37406</v>
      </c>
      <c r="C17644" s="3" t="s">
        <v>35902</v>
      </c>
    </row>
    <row r="17645" spans="1:3" x14ac:dyDescent="0.35">
      <c r="A17645" s="3" t="s">
        <v>37407</v>
      </c>
      <c r="B17645" s="3" t="s">
        <v>37408</v>
      </c>
      <c r="C17645" s="3" t="s">
        <v>35902</v>
      </c>
    </row>
    <row r="17646" spans="1:3" x14ac:dyDescent="0.35">
      <c r="A17646" s="3" t="s">
        <v>37409</v>
      </c>
      <c r="B17646" s="3" t="s">
        <v>37410</v>
      </c>
      <c r="C17646" s="3" t="s">
        <v>35902</v>
      </c>
    </row>
    <row r="17647" spans="1:3" x14ac:dyDescent="0.35">
      <c r="A17647" s="3" t="s">
        <v>37411</v>
      </c>
      <c r="B17647" s="3" t="s">
        <v>37412</v>
      </c>
      <c r="C17647" s="3" t="s">
        <v>35902</v>
      </c>
    </row>
    <row r="17648" spans="1:3" x14ac:dyDescent="0.35">
      <c r="A17648" s="3" t="s">
        <v>37413</v>
      </c>
      <c r="B17648" s="3" t="s">
        <v>37414</v>
      </c>
      <c r="C17648" s="3" t="s">
        <v>35902</v>
      </c>
    </row>
    <row r="17649" spans="1:3" x14ac:dyDescent="0.35">
      <c r="A17649" s="3" t="s">
        <v>37415</v>
      </c>
      <c r="B17649" s="3" t="s">
        <v>37416</v>
      </c>
      <c r="C17649" s="3" t="s">
        <v>35902</v>
      </c>
    </row>
    <row r="17650" spans="1:3" x14ac:dyDescent="0.35">
      <c r="A17650" s="3" t="s">
        <v>37417</v>
      </c>
      <c r="B17650" s="3" t="s">
        <v>37418</v>
      </c>
      <c r="C17650" s="3" t="s">
        <v>35902</v>
      </c>
    </row>
    <row r="17651" spans="1:3" x14ac:dyDescent="0.35">
      <c r="A17651" s="3" t="s">
        <v>37419</v>
      </c>
      <c r="B17651" s="3" t="s">
        <v>37420</v>
      </c>
      <c r="C17651" s="3" t="s">
        <v>35902</v>
      </c>
    </row>
    <row r="17652" spans="1:3" x14ac:dyDescent="0.35">
      <c r="A17652" s="3" t="s">
        <v>37421</v>
      </c>
      <c r="B17652" s="3" t="s">
        <v>37422</v>
      </c>
      <c r="C17652" s="3" t="s">
        <v>35902</v>
      </c>
    </row>
    <row r="17653" spans="1:3" x14ac:dyDescent="0.35">
      <c r="A17653" s="3" t="s">
        <v>37423</v>
      </c>
      <c r="B17653" s="3" t="s">
        <v>37424</v>
      </c>
      <c r="C17653" s="3" t="s">
        <v>35902</v>
      </c>
    </row>
    <row r="17654" spans="1:3" x14ac:dyDescent="0.35">
      <c r="A17654" s="3" t="s">
        <v>37425</v>
      </c>
      <c r="B17654" s="3" t="s">
        <v>37426</v>
      </c>
      <c r="C17654" s="3" t="s">
        <v>35902</v>
      </c>
    </row>
    <row r="17655" spans="1:3" x14ac:dyDescent="0.35">
      <c r="A17655" s="3" t="s">
        <v>37427</v>
      </c>
      <c r="B17655" s="3" t="s">
        <v>37428</v>
      </c>
      <c r="C17655" s="3" t="s">
        <v>35902</v>
      </c>
    </row>
    <row r="17656" spans="1:3" x14ac:dyDescent="0.35">
      <c r="A17656" s="3" t="s">
        <v>37429</v>
      </c>
      <c r="B17656" s="3" t="s">
        <v>37430</v>
      </c>
      <c r="C17656" s="3" t="s">
        <v>35902</v>
      </c>
    </row>
    <row r="17657" spans="1:3" x14ac:dyDescent="0.35">
      <c r="A17657" s="3" t="s">
        <v>37431</v>
      </c>
      <c r="B17657" s="3" t="s">
        <v>37432</v>
      </c>
      <c r="C17657" s="3" t="s">
        <v>35902</v>
      </c>
    </row>
    <row r="17658" spans="1:3" x14ac:dyDescent="0.35">
      <c r="A17658" s="3" t="s">
        <v>37433</v>
      </c>
      <c r="B17658" s="3" t="s">
        <v>37434</v>
      </c>
      <c r="C17658" s="3" t="s">
        <v>35902</v>
      </c>
    </row>
    <row r="17659" spans="1:3" x14ac:dyDescent="0.35">
      <c r="A17659" s="3" t="s">
        <v>37435</v>
      </c>
      <c r="B17659" s="3" t="s">
        <v>37436</v>
      </c>
      <c r="C17659" s="3" t="s">
        <v>35902</v>
      </c>
    </row>
    <row r="17660" spans="1:3" x14ac:dyDescent="0.35">
      <c r="A17660" s="3" t="s">
        <v>37437</v>
      </c>
      <c r="B17660" s="3" t="s">
        <v>37438</v>
      </c>
      <c r="C17660" s="3" t="s">
        <v>35902</v>
      </c>
    </row>
    <row r="17661" spans="1:3" x14ac:dyDescent="0.35">
      <c r="A17661" s="3" t="s">
        <v>37439</v>
      </c>
      <c r="B17661" s="3" t="s">
        <v>37440</v>
      </c>
      <c r="C17661" s="3" t="s">
        <v>35902</v>
      </c>
    </row>
    <row r="17662" spans="1:3" x14ac:dyDescent="0.35">
      <c r="A17662" s="3" t="s">
        <v>37441</v>
      </c>
      <c r="B17662" s="3" t="s">
        <v>37442</v>
      </c>
      <c r="C17662" s="3" t="s">
        <v>35902</v>
      </c>
    </row>
    <row r="17663" spans="1:3" x14ac:dyDescent="0.35">
      <c r="A17663" s="3" t="s">
        <v>37443</v>
      </c>
      <c r="B17663" s="3" t="s">
        <v>37444</v>
      </c>
      <c r="C17663" s="3" t="s">
        <v>35902</v>
      </c>
    </row>
    <row r="17664" spans="1:3" x14ac:dyDescent="0.35">
      <c r="A17664" s="3" t="s">
        <v>37445</v>
      </c>
      <c r="B17664" s="3" t="s">
        <v>37446</v>
      </c>
      <c r="C17664" s="3" t="s">
        <v>35902</v>
      </c>
    </row>
    <row r="17665" spans="1:3" x14ac:dyDescent="0.35">
      <c r="A17665" s="3" t="s">
        <v>37447</v>
      </c>
      <c r="B17665" s="3" t="s">
        <v>37448</v>
      </c>
      <c r="C17665" s="3" t="s">
        <v>35902</v>
      </c>
    </row>
    <row r="17666" spans="1:3" x14ac:dyDescent="0.35">
      <c r="A17666" s="3" t="s">
        <v>37449</v>
      </c>
      <c r="B17666" s="3" t="s">
        <v>37450</v>
      </c>
      <c r="C17666" s="3" t="s">
        <v>35902</v>
      </c>
    </row>
    <row r="17667" spans="1:3" x14ac:dyDescent="0.35">
      <c r="A17667" s="3" t="s">
        <v>37451</v>
      </c>
      <c r="B17667" s="3" t="s">
        <v>37452</v>
      </c>
      <c r="C17667" s="3" t="s">
        <v>35902</v>
      </c>
    </row>
    <row r="17668" spans="1:3" x14ac:dyDescent="0.35">
      <c r="A17668" s="3" t="s">
        <v>37453</v>
      </c>
      <c r="B17668" s="3" t="s">
        <v>37454</v>
      </c>
      <c r="C17668" s="3" t="s">
        <v>35902</v>
      </c>
    </row>
    <row r="17669" spans="1:3" x14ac:dyDescent="0.35">
      <c r="A17669" s="3" t="s">
        <v>37455</v>
      </c>
      <c r="B17669" s="3" t="s">
        <v>37456</v>
      </c>
      <c r="C17669" s="3" t="s">
        <v>35902</v>
      </c>
    </row>
    <row r="17670" spans="1:3" x14ac:dyDescent="0.35">
      <c r="A17670" s="3" t="s">
        <v>37457</v>
      </c>
      <c r="B17670" s="3" t="s">
        <v>37458</v>
      </c>
      <c r="C17670" s="3" t="s">
        <v>35902</v>
      </c>
    </row>
    <row r="17671" spans="1:3" x14ac:dyDescent="0.35">
      <c r="A17671" s="3" t="s">
        <v>37459</v>
      </c>
      <c r="B17671" s="3" t="s">
        <v>37460</v>
      </c>
      <c r="C17671" s="3" t="s">
        <v>35902</v>
      </c>
    </row>
    <row r="17672" spans="1:3" x14ac:dyDescent="0.35">
      <c r="A17672" s="3" t="s">
        <v>37461</v>
      </c>
      <c r="B17672" s="3" t="s">
        <v>37462</v>
      </c>
      <c r="C17672" s="3" t="s">
        <v>35902</v>
      </c>
    </row>
    <row r="17673" spans="1:3" x14ac:dyDescent="0.35">
      <c r="A17673" s="3" t="s">
        <v>37463</v>
      </c>
      <c r="B17673" s="3" t="s">
        <v>37464</v>
      </c>
      <c r="C17673" s="3" t="s">
        <v>35902</v>
      </c>
    </row>
    <row r="17674" spans="1:3" x14ac:dyDescent="0.35">
      <c r="A17674" s="3" t="s">
        <v>37465</v>
      </c>
      <c r="B17674" s="3" t="s">
        <v>37466</v>
      </c>
      <c r="C17674" s="3" t="s">
        <v>35902</v>
      </c>
    </row>
    <row r="17675" spans="1:3" x14ac:dyDescent="0.35">
      <c r="A17675" s="3" t="s">
        <v>37467</v>
      </c>
      <c r="B17675" s="3" t="s">
        <v>37468</v>
      </c>
      <c r="C17675" s="3" t="s">
        <v>35902</v>
      </c>
    </row>
    <row r="17676" spans="1:3" x14ac:dyDescent="0.35">
      <c r="A17676" s="3" t="s">
        <v>37469</v>
      </c>
      <c r="B17676" s="3" t="s">
        <v>37470</v>
      </c>
      <c r="C17676" s="3" t="s">
        <v>35902</v>
      </c>
    </row>
    <row r="17677" spans="1:3" x14ac:dyDescent="0.35">
      <c r="A17677" s="3" t="s">
        <v>37471</v>
      </c>
      <c r="B17677" s="3" t="s">
        <v>37472</v>
      </c>
      <c r="C17677" s="3" t="s">
        <v>35902</v>
      </c>
    </row>
    <row r="17678" spans="1:3" x14ac:dyDescent="0.35">
      <c r="A17678" s="3" t="s">
        <v>37473</v>
      </c>
      <c r="B17678" s="3" t="s">
        <v>37474</v>
      </c>
      <c r="C17678" s="3" t="s">
        <v>35902</v>
      </c>
    </row>
    <row r="17679" spans="1:3" x14ac:dyDescent="0.35">
      <c r="A17679" s="3" t="s">
        <v>37475</v>
      </c>
      <c r="B17679" s="3" t="s">
        <v>37476</v>
      </c>
      <c r="C17679" s="3" t="s">
        <v>35902</v>
      </c>
    </row>
    <row r="17680" spans="1:3" x14ac:dyDescent="0.35">
      <c r="A17680" s="3" t="s">
        <v>37477</v>
      </c>
      <c r="B17680" s="3" t="s">
        <v>37478</v>
      </c>
      <c r="C17680" s="3" t="s">
        <v>35902</v>
      </c>
    </row>
    <row r="17681" spans="1:3" x14ac:dyDescent="0.35">
      <c r="A17681" s="3" t="s">
        <v>37479</v>
      </c>
      <c r="B17681" s="3" t="s">
        <v>37480</v>
      </c>
      <c r="C17681" s="3" t="s">
        <v>35902</v>
      </c>
    </row>
    <row r="17682" spans="1:3" x14ac:dyDescent="0.35">
      <c r="A17682" s="3" t="s">
        <v>37481</v>
      </c>
      <c r="B17682" s="3" t="s">
        <v>37482</v>
      </c>
      <c r="C17682" s="3" t="s">
        <v>35902</v>
      </c>
    </row>
    <row r="17683" spans="1:3" x14ac:dyDescent="0.35">
      <c r="A17683" s="3" t="s">
        <v>37483</v>
      </c>
      <c r="B17683" s="3" t="s">
        <v>37484</v>
      </c>
      <c r="C17683" s="3" t="s">
        <v>35902</v>
      </c>
    </row>
    <row r="17684" spans="1:3" x14ac:dyDescent="0.35">
      <c r="A17684" s="3" t="s">
        <v>37485</v>
      </c>
      <c r="B17684" s="3" t="s">
        <v>37486</v>
      </c>
      <c r="C17684" s="3" t="s">
        <v>35902</v>
      </c>
    </row>
    <row r="17685" spans="1:3" x14ac:dyDescent="0.35">
      <c r="A17685" s="3" t="s">
        <v>37487</v>
      </c>
      <c r="B17685" s="3" t="s">
        <v>37488</v>
      </c>
      <c r="C17685" s="3" t="s">
        <v>35902</v>
      </c>
    </row>
    <row r="17686" spans="1:3" x14ac:dyDescent="0.35">
      <c r="A17686" s="3" t="s">
        <v>37489</v>
      </c>
      <c r="B17686" s="3" t="s">
        <v>37490</v>
      </c>
      <c r="C17686" s="3" t="s">
        <v>35902</v>
      </c>
    </row>
    <row r="17687" spans="1:3" x14ac:dyDescent="0.35">
      <c r="A17687" s="3" t="s">
        <v>37491</v>
      </c>
      <c r="B17687" s="3" t="s">
        <v>37492</v>
      </c>
      <c r="C17687" s="3" t="s">
        <v>35902</v>
      </c>
    </row>
    <row r="17688" spans="1:3" x14ac:dyDescent="0.35">
      <c r="A17688" s="3" t="s">
        <v>37493</v>
      </c>
      <c r="B17688" s="3" t="s">
        <v>37494</v>
      </c>
      <c r="C17688" s="3" t="s">
        <v>35902</v>
      </c>
    </row>
    <row r="17689" spans="1:3" x14ac:dyDescent="0.35">
      <c r="A17689" s="3" t="s">
        <v>37495</v>
      </c>
      <c r="B17689" s="3" t="s">
        <v>37496</v>
      </c>
      <c r="C17689" s="3" t="s">
        <v>35902</v>
      </c>
    </row>
    <row r="17690" spans="1:3" x14ac:dyDescent="0.35">
      <c r="A17690" s="3" t="s">
        <v>37497</v>
      </c>
      <c r="B17690" s="3" t="s">
        <v>37498</v>
      </c>
      <c r="C17690" s="3" t="s">
        <v>35902</v>
      </c>
    </row>
    <row r="17691" spans="1:3" x14ac:dyDescent="0.35">
      <c r="A17691" s="3" t="s">
        <v>37499</v>
      </c>
      <c r="B17691" s="3" t="s">
        <v>37500</v>
      </c>
      <c r="C17691" s="3" t="s">
        <v>35902</v>
      </c>
    </row>
    <row r="17692" spans="1:3" x14ac:dyDescent="0.35">
      <c r="A17692" s="3" t="s">
        <v>37501</v>
      </c>
      <c r="B17692" s="3" t="s">
        <v>37502</v>
      </c>
      <c r="C17692" s="3" t="s">
        <v>35902</v>
      </c>
    </row>
    <row r="17693" spans="1:3" x14ac:dyDescent="0.35">
      <c r="A17693" s="3" t="s">
        <v>37503</v>
      </c>
      <c r="B17693" s="3" t="s">
        <v>37504</v>
      </c>
      <c r="C17693" s="3" t="s">
        <v>35902</v>
      </c>
    </row>
    <row r="17694" spans="1:3" x14ac:dyDescent="0.35">
      <c r="A17694" s="3" t="s">
        <v>37505</v>
      </c>
      <c r="B17694" s="3" t="s">
        <v>37506</v>
      </c>
      <c r="C17694" s="3" t="s">
        <v>35902</v>
      </c>
    </row>
    <row r="17695" spans="1:3" x14ac:dyDescent="0.35">
      <c r="A17695" s="3" t="s">
        <v>37507</v>
      </c>
      <c r="B17695" s="3" t="s">
        <v>37508</v>
      </c>
      <c r="C17695" s="3" t="s">
        <v>35902</v>
      </c>
    </row>
    <row r="17696" spans="1:3" x14ac:dyDescent="0.35">
      <c r="A17696" s="3" t="s">
        <v>37509</v>
      </c>
      <c r="B17696" s="3" t="s">
        <v>37510</v>
      </c>
      <c r="C17696" s="3" t="s">
        <v>35902</v>
      </c>
    </row>
    <row r="17697" spans="1:3" x14ac:dyDescent="0.35">
      <c r="A17697" s="3" t="s">
        <v>37511</v>
      </c>
      <c r="B17697" s="3" t="s">
        <v>37512</v>
      </c>
      <c r="C17697" s="3" t="s">
        <v>35902</v>
      </c>
    </row>
    <row r="17698" spans="1:3" x14ac:dyDescent="0.35">
      <c r="A17698" s="3" t="s">
        <v>37513</v>
      </c>
      <c r="B17698" s="3" t="s">
        <v>37514</v>
      </c>
      <c r="C17698" s="3" t="s">
        <v>35902</v>
      </c>
    </row>
    <row r="17699" spans="1:3" x14ac:dyDescent="0.35">
      <c r="A17699" s="3" t="s">
        <v>37515</v>
      </c>
      <c r="B17699" s="3" t="s">
        <v>37516</v>
      </c>
      <c r="C17699" s="3" t="s">
        <v>35902</v>
      </c>
    </row>
    <row r="17700" spans="1:3" x14ac:dyDescent="0.35">
      <c r="A17700" s="3" t="s">
        <v>37517</v>
      </c>
      <c r="B17700" s="3" t="s">
        <v>37518</v>
      </c>
      <c r="C17700" s="3" t="s">
        <v>35902</v>
      </c>
    </row>
    <row r="17701" spans="1:3" x14ac:dyDescent="0.35">
      <c r="A17701" s="3" t="s">
        <v>37519</v>
      </c>
      <c r="B17701" s="3" t="s">
        <v>37520</v>
      </c>
      <c r="C17701" s="3" t="s">
        <v>35902</v>
      </c>
    </row>
    <row r="17702" spans="1:3" x14ac:dyDescent="0.35">
      <c r="A17702" s="3" t="s">
        <v>37521</v>
      </c>
      <c r="B17702" s="3" t="s">
        <v>37522</v>
      </c>
      <c r="C17702" s="3" t="s">
        <v>35902</v>
      </c>
    </row>
    <row r="17703" spans="1:3" x14ac:dyDescent="0.35">
      <c r="A17703" s="3" t="s">
        <v>37523</v>
      </c>
      <c r="B17703" s="3" t="s">
        <v>37524</v>
      </c>
      <c r="C17703" s="3" t="s">
        <v>35902</v>
      </c>
    </row>
    <row r="17704" spans="1:3" x14ac:dyDescent="0.35">
      <c r="A17704" s="3" t="s">
        <v>37525</v>
      </c>
      <c r="B17704" s="3" t="s">
        <v>37526</v>
      </c>
      <c r="C17704" s="3" t="s">
        <v>35902</v>
      </c>
    </row>
    <row r="17705" spans="1:3" x14ac:dyDescent="0.35">
      <c r="A17705" s="3" t="s">
        <v>37527</v>
      </c>
      <c r="B17705" s="3" t="s">
        <v>37528</v>
      </c>
      <c r="C17705" s="3" t="s">
        <v>35902</v>
      </c>
    </row>
    <row r="17706" spans="1:3" x14ac:dyDescent="0.35">
      <c r="A17706" s="3" t="s">
        <v>37529</v>
      </c>
      <c r="B17706" s="3" t="s">
        <v>37530</v>
      </c>
      <c r="C17706" s="3" t="s">
        <v>35902</v>
      </c>
    </row>
    <row r="17707" spans="1:3" x14ac:dyDescent="0.35">
      <c r="A17707" s="3" t="s">
        <v>37531</v>
      </c>
      <c r="B17707" s="3" t="s">
        <v>37532</v>
      </c>
      <c r="C17707" s="3" t="s">
        <v>35902</v>
      </c>
    </row>
    <row r="17708" spans="1:3" x14ac:dyDescent="0.35">
      <c r="A17708" s="3" t="s">
        <v>37533</v>
      </c>
      <c r="B17708" s="3" t="s">
        <v>37534</v>
      </c>
      <c r="C17708" s="3" t="s">
        <v>35902</v>
      </c>
    </row>
    <row r="17709" spans="1:3" x14ac:dyDescent="0.35">
      <c r="A17709" s="3" t="s">
        <v>37535</v>
      </c>
      <c r="B17709" s="3" t="s">
        <v>37536</v>
      </c>
      <c r="C17709" s="3" t="s">
        <v>35902</v>
      </c>
    </row>
    <row r="17710" spans="1:3" x14ac:dyDescent="0.35">
      <c r="A17710" s="3" t="s">
        <v>37537</v>
      </c>
      <c r="B17710" s="3" t="s">
        <v>37538</v>
      </c>
      <c r="C17710" s="3" t="s">
        <v>35902</v>
      </c>
    </row>
    <row r="17711" spans="1:3" x14ac:dyDescent="0.35">
      <c r="A17711" s="3" t="s">
        <v>37539</v>
      </c>
      <c r="B17711" s="3" t="s">
        <v>37540</v>
      </c>
      <c r="C17711" s="3" t="s">
        <v>35902</v>
      </c>
    </row>
    <row r="17712" spans="1:3" x14ac:dyDescent="0.35">
      <c r="A17712" s="3" t="s">
        <v>37541</v>
      </c>
      <c r="B17712" s="3" t="s">
        <v>37542</v>
      </c>
      <c r="C17712" s="3" t="s">
        <v>35902</v>
      </c>
    </row>
    <row r="17713" spans="1:3" x14ac:dyDescent="0.35">
      <c r="A17713" s="3" t="s">
        <v>37543</v>
      </c>
      <c r="B17713" s="3" t="s">
        <v>37544</v>
      </c>
      <c r="C17713" s="3" t="s">
        <v>35902</v>
      </c>
    </row>
    <row r="17714" spans="1:3" x14ac:dyDescent="0.35">
      <c r="A17714" s="3" t="s">
        <v>37545</v>
      </c>
      <c r="B17714" s="3" t="s">
        <v>37546</v>
      </c>
      <c r="C17714" s="3" t="s">
        <v>35902</v>
      </c>
    </row>
    <row r="17715" spans="1:3" x14ac:dyDescent="0.35">
      <c r="A17715" s="3" t="s">
        <v>37547</v>
      </c>
      <c r="B17715" s="3" t="s">
        <v>37548</v>
      </c>
      <c r="C17715" s="3" t="s">
        <v>35902</v>
      </c>
    </row>
    <row r="17716" spans="1:3" x14ac:dyDescent="0.35">
      <c r="A17716" s="3" t="s">
        <v>37549</v>
      </c>
      <c r="B17716" s="3" t="s">
        <v>37550</v>
      </c>
      <c r="C17716" s="3" t="s">
        <v>35902</v>
      </c>
    </row>
    <row r="17717" spans="1:3" x14ac:dyDescent="0.35">
      <c r="A17717" s="3" t="s">
        <v>37551</v>
      </c>
      <c r="B17717" s="3" t="s">
        <v>37552</v>
      </c>
      <c r="C17717" s="3" t="s">
        <v>35902</v>
      </c>
    </row>
    <row r="17718" spans="1:3" x14ac:dyDescent="0.35">
      <c r="A17718" s="3" t="s">
        <v>37553</v>
      </c>
      <c r="B17718" s="3" t="s">
        <v>37554</v>
      </c>
      <c r="C17718" s="3" t="s">
        <v>35902</v>
      </c>
    </row>
    <row r="17719" spans="1:3" x14ac:dyDescent="0.35">
      <c r="A17719" s="3" t="s">
        <v>37555</v>
      </c>
      <c r="B17719" s="3" t="s">
        <v>37556</v>
      </c>
      <c r="C17719" s="3" t="s">
        <v>35902</v>
      </c>
    </row>
    <row r="17720" spans="1:3" x14ac:dyDescent="0.35">
      <c r="A17720" s="3" t="s">
        <v>37557</v>
      </c>
      <c r="B17720" s="3" t="s">
        <v>37558</v>
      </c>
      <c r="C17720" s="3" t="s">
        <v>35902</v>
      </c>
    </row>
    <row r="17721" spans="1:3" x14ac:dyDescent="0.35">
      <c r="A17721" s="3" t="s">
        <v>37559</v>
      </c>
      <c r="B17721" s="3" t="s">
        <v>37560</v>
      </c>
      <c r="C17721" s="3" t="s">
        <v>35902</v>
      </c>
    </row>
    <row r="17722" spans="1:3" x14ac:dyDescent="0.35">
      <c r="A17722" s="3" t="s">
        <v>37561</v>
      </c>
      <c r="B17722" s="3" t="s">
        <v>37562</v>
      </c>
      <c r="C17722" s="3" t="s">
        <v>35902</v>
      </c>
    </row>
    <row r="17723" spans="1:3" x14ac:dyDescent="0.35">
      <c r="A17723" s="3" t="s">
        <v>37563</v>
      </c>
      <c r="B17723" s="3" t="s">
        <v>37564</v>
      </c>
      <c r="C17723" s="3" t="s">
        <v>35902</v>
      </c>
    </row>
    <row r="17724" spans="1:3" x14ac:dyDescent="0.35">
      <c r="A17724" s="3" t="s">
        <v>37565</v>
      </c>
      <c r="B17724" s="3" t="s">
        <v>37566</v>
      </c>
      <c r="C17724" s="3" t="s">
        <v>35902</v>
      </c>
    </row>
    <row r="17725" spans="1:3" x14ac:dyDescent="0.35">
      <c r="A17725" s="3" t="s">
        <v>37567</v>
      </c>
      <c r="B17725" s="3" t="s">
        <v>37568</v>
      </c>
      <c r="C17725" s="3" t="s">
        <v>35902</v>
      </c>
    </row>
    <row r="17726" spans="1:3" x14ac:dyDescent="0.35">
      <c r="A17726" s="3" t="s">
        <v>37569</v>
      </c>
      <c r="B17726" s="3" t="s">
        <v>37570</v>
      </c>
      <c r="C17726" s="3" t="s">
        <v>35902</v>
      </c>
    </row>
    <row r="17727" spans="1:3" x14ac:dyDescent="0.35">
      <c r="A17727" s="3" t="s">
        <v>37571</v>
      </c>
      <c r="B17727" s="3" t="s">
        <v>37572</v>
      </c>
      <c r="C17727" s="3" t="s">
        <v>35902</v>
      </c>
    </row>
    <row r="17728" spans="1:3" x14ac:dyDescent="0.35">
      <c r="A17728" s="3" t="s">
        <v>37573</v>
      </c>
      <c r="B17728" s="3" t="s">
        <v>37574</v>
      </c>
      <c r="C17728" s="3" t="s">
        <v>35902</v>
      </c>
    </row>
    <row r="17729" spans="1:3" x14ac:dyDescent="0.35">
      <c r="A17729" s="3" t="s">
        <v>37575</v>
      </c>
      <c r="B17729" s="3" t="s">
        <v>37576</v>
      </c>
      <c r="C17729" s="3" t="s">
        <v>35902</v>
      </c>
    </row>
    <row r="17730" spans="1:3" x14ac:dyDescent="0.35">
      <c r="A17730" s="3" t="s">
        <v>37577</v>
      </c>
      <c r="B17730" s="3" t="s">
        <v>37578</v>
      </c>
      <c r="C17730" s="3" t="s">
        <v>35902</v>
      </c>
    </row>
    <row r="17731" spans="1:3" x14ac:dyDescent="0.35">
      <c r="A17731" s="3" t="s">
        <v>37579</v>
      </c>
      <c r="B17731" s="3" t="s">
        <v>37580</v>
      </c>
      <c r="C17731" s="3" t="s">
        <v>35902</v>
      </c>
    </row>
    <row r="17732" spans="1:3" x14ac:dyDescent="0.35">
      <c r="A17732" s="3" t="s">
        <v>37581</v>
      </c>
      <c r="B17732" s="3" t="s">
        <v>37582</v>
      </c>
      <c r="C17732" s="3" t="s">
        <v>35902</v>
      </c>
    </row>
    <row r="17733" spans="1:3" x14ac:dyDescent="0.35">
      <c r="A17733" s="3" t="s">
        <v>37583</v>
      </c>
      <c r="B17733" s="3" t="s">
        <v>37584</v>
      </c>
      <c r="C17733" s="3" t="s">
        <v>35902</v>
      </c>
    </row>
    <row r="17734" spans="1:3" x14ac:dyDescent="0.35">
      <c r="A17734" s="3" t="s">
        <v>37585</v>
      </c>
      <c r="B17734" s="3" t="s">
        <v>37586</v>
      </c>
      <c r="C17734" s="3" t="s">
        <v>35902</v>
      </c>
    </row>
    <row r="17735" spans="1:3" x14ac:dyDescent="0.35">
      <c r="A17735" s="3" t="s">
        <v>37587</v>
      </c>
      <c r="B17735" s="3" t="s">
        <v>37588</v>
      </c>
      <c r="C17735" s="3" t="s">
        <v>35902</v>
      </c>
    </row>
    <row r="17736" spans="1:3" x14ac:dyDescent="0.35">
      <c r="A17736" s="3" t="s">
        <v>37589</v>
      </c>
      <c r="B17736" s="3" t="s">
        <v>37590</v>
      </c>
      <c r="C17736" s="3" t="s">
        <v>35902</v>
      </c>
    </row>
    <row r="17737" spans="1:3" x14ac:dyDescent="0.35">
      <c r="A17737" s="3" t="s">
        <v>37591</v>
      </c>
      <c r="B17737" s="3" t="s">
        <v>37592</v>
      </c>
      <c r="C17737" s="3" t="s">
        <v>35902</v>
      </c>
    </row>
    <row r="17738" spans="1:3" x14ac:dyDescent="0.35">
      <c r="A17738" s="3" t="s">
        <v>37593</v>
      </c>
      <c r="B17738" s="3" t="s">
        <v>37594</v>
      </c>
      <c r="C17738" s="3" t="s">
        <v>35902</v>
      </c>
    </row>
    <row r="17739" spans="1:3" x14ac:dyDescent="0.35">
      <c r="A17739" s="3" t="s">
        <v>37595</v>
      </c>
      <c r="B17739" s="3" t="s">
        <v>37596</v>
      </c>
      <c r="C17739" s="3" t="s">
        <v>35902</v>
      </c>
    </row>
    <row r="17740" spans="1:3" x14ac:dyDescent="0.35">
      <c r="A17740" s="3" t="s">
        <v>37597</v>
      </c>
      <c r="B17740" s="3" t="s">
        <v>37598</v>
      </c>
      <c r="C17740" s="3" t="s">
        <v>35902</v>
      </c>
    </row>
    <row r="17741" spans="1:3" x14ac:dyDescent="0.35">
      <c r="A17741" s="3" t="s">
        <v>37599</v>
      </c>
      <c r="B17741" s="3" t="s">
        <v>37600</v>
      </c>
      <c r="C17741" s="3" t="s">
        <v>35902</v>
      </c>
    </row>
    <row r="17742" spans="1:3" x14ac:dyDescent="0.35">
      <c r="A17742" s="3" t="s">
        <v>37601</v>
      </c>
      <c r="B17742" s="3" t="s">
        <v>37602</v>
      </c>
      <c r="C17742" s="3" t="s">
        <v>35902</v>
      </c>
    </row>
    <row r="17743" spans="1:3" x14ac:dyDescent="0.35">
      <c r="A17743" s="3" t="s">
        <v>37603</v>
      </c>
      <c r="B17743" s="3" t="s">
        <v>37604</v>
      </c>
      <c r="C17743" s="3" t="s">
        <v>35902</v>
      </c>
    </row>
    <row r="17744" spans="1:3" x14ac:dyDescent="0.35">
      <c r="A17744" s="3" t="s">
        <v>37605</v>
      </c>
      <c r="B17744" s="3" t="s">
        <v>37606</v>
      </c>
      <c r="C17744" s="3" t="s">
        <v>35902</v>
      </c>
    </row>
    <row r="17745" spans="1:3" x14ac:dyDescent="0.35">
      <c r="A17745" s="3" t="s">
        <v>37607</v>
      </c>
      <c r="B17745" s="3" t="s">
        <v>37608</v>
      </c>
      <c r="C17745" s="3" t="s">
        <v>35902</v>
      </c>
    </row>
    <row r="17746" spans="1:3" x14ac:dyDescent="0.35">
      <c r="A17746" s="3" t="s">
        <v>37609</v>
      </c>
      <c r="B17746" s="3" t="s">
        <v>37610</v>
      </c>
      <c r="C17746" s="3" t="s">
        <v>35902</v>
      </c>
    </row>
    <row r="17747" spans="1:3" x14ac:dyDescent="0.35">
      <c r="A17747" s="3" t="s">
        <v>37611</v>
      </c>
      <c r="B17747" s="3" t="s">
        <v>37612</v>
      </c>
      <c r="C17747" s="3" t="s">
        <v>35902</v>
      </c>
    </row>
    <row r="17748" spans="1:3" x14ac:dyDescent="0.35">
      <c r="A17748" s="3" t="s">
        <v>37613</v>
      </c>
      <c r="B17748" s="3" t="s">
        <v>37614</v>
      </c>
      <c r="C17748" s="3" t="s">
        <v>35902</v>
      </c>
    </row>
    <row r="17749" spans="1:3" x14ac:dyDescent="0.35">
      <c r="A17749" s="3" t="s">
        <v>37615</v>
      </c>
      <c r="B17749" s="3" t="s">
        <v>37616</v>
      </c>
      <c r="C17749" s="3" t="s">
        <v>35902</v>
      </c>
    </row>
    <row r="17750" spans="1:3" x14ac:dyDescent="0.35">
      <c r="A17750" s="3" t="s">
        <v>37617</v>
      </c>
      <c r="B17750" s="3" t="s">
        <v>37618</v>
      </c>
      <c r="C17750" s="3" t="s">
        <v>35902</v>
      </c>
    </row>
    <row r="17751" spans="1:3" x14ac:dyDescent="0.35">
      <c r="A17751" s="3" t="s">
        <v>37619</v>
      </c>
      <c r="B17751" s="3" t="s">
        <v>37620</v>
      </c>
      <c r="C17751" s="3" t="s">
        <v>35902</v>
      </c>
    </row>
    <row r="17752" spans="1:3" x14ac:dyDescent="0.35">
      <c r="A17752" s="3" t="s">
        <v>37621</v>
      </c>
      <c r="B17752" s="3" t="s">
        <v>37622</v>
      </c>
      <c r="C17752" s="3" t="s">
        <v>35902</v>
      </c>
    </row>
    <row r="17753" spans="1:3" x14ac:dyDescent="0.35">
      <c r="A17753" s="3" t="s">
        <v>37623</v>
      </c>
      <c r="B17753" s="3" t="s">
        <v>37624</v>
      </c>
      <c r="C17753" s="3" t="s">
        <v>35902</v>
      </c>
    </row>
    <row r="17754" spans="1:3" x14ac:dyDescent="0.35">
      <c r="A17754" s="3" t="s">
        <v>37625</v>
      </c>
      <c r="B17754" s="3" t="s">
        <v>37626</v>
      </c>
      <c r="C17754" s="3" t="s">
        <v>35902</v>
      </c>
    </row>
    <row r="17755" spans="1:3" x14ac:dyDescent="0.35">
      <c r="A17755" s="3" t="s">
        <v>37627</v>
      </c>
      <c r="B17755" s="3" t="s">
        <v>37628</v>
      </c>
      <c r="C17755" s="3" t="s">
        <v>35902</v>
      </c>
    </row>
    <row r="17756" spans="1:3" x14ac:dyDescent="0.35">
      <c r="A17756" s="3" t="s">
        <v>37629</v>
      </c>
      <c r="B17756" s="3" t="s">
        <v>37630</v>
      </c>
      <c r="C17756" s="3" t="s">
        <v>35902</v>
      </c>
    </row>
    <row r="17757" spans="1:3" x14ac:dyDescent="0.35">
      <c r="A17757" s="3" t="s">
        <v>37631</v>
      </c>
      <c r="B17757" s="3" t="s">
        <v>37632</v>
      </c>
      <c r="C17757" s="3" t="s">
        <v>35902</v>
      </c>
    </row>
    <row r="17758" spans="1:3" x14ac:dyDescent="0.35">
      <c r="A17758" s="3" t="s">
        <v>37633</v>
      </c>
      <c r="B17758" s="3" t="s">
        <v>37634</v>
      </c>
      <c r="C17758" s="3" t="s">
        <v>35902</v>
      </c>
    </row>
    <row r="17759" spans="1:3" x14ac:dyDescent="0.35">
      <c r="A17759" s="3" t="s">
        <v>37635</v>
      </c>
      <c r="B17759" s="3" t="s">
        <v>37636</v>
      </c>
      <c r="C17759" s="3" t="s">
        <v>35902</v>
      </c>
    </row>
    <row r="17760" spans="1:3" x14ac:dyDescent="0.35">
      <c r="A17760" s="3" t="s">
        <v>37637</v>
      </c>
      <c r="B17760" s="3" t="s">
        <v>37638</v>
      </c>
      <c r="C17760" s="3" t="s">
        <v>35902</v>
      </c>
    </row>
    <row r="17761" spans="1:3" x14ac:dyDescent="0.35">
      <c r="A17761" s="3" t="s">
        <v>37639</v>
      </c>
      <c r="B17761" s="3" t="s">
        <v>37640</v>
      </c>
      <c r="C17761" s="3" t="s">
        <v>35902</v>
      </c>
    </row>
    <row r="17762" spans="1:3" x14ac:dyDescent="0.35">
      <c r="A17762" s="3" t="s">
        <v>37641</v>
      </c>
      <c r="B17762" s="3" t="s">
        <v>37642</v>
      </c>
      <c r="C17762" s="3" t="s">
        <v>35902</v>
      </c>
    </row>
    <row r="17763" spans="1:3" x14ac:dyDescent="0.35">
      <c r="A17763" s="3" t="s">
        <v>37643</v>
      </c>
      <c r="B17763" s="3" t="s">
        <v>37644</v>
      </c>
      <c r="C17763" s="3" t="s">
        <v>35902</v>
      </c>
    </row>
    <row r="17764" spans="1:3" x14ac:dyDescent="0.35">
      <c r="A17764" s="3" t="s">
        <v>37645</v>
      </c>
      <c r="B17764" s="3" t="s">
        <v>37646</v>
      </c>
      <c r="C17764" s="3" t="s">
        <v>35902</v>
      </c>
    </row>
    <row r="17765" spans="1:3" x14ac:dyDescent="0.35">
      <c r="A17765" s="3" t="s">
        <v>37647</v>
      </c>
      <c r="B17765" s="3" t="s">
        <v>37648</v>
      </c>
      <c r="C17765" s="3" t="s">
        <v>35902</v>
      </c>
    </row>
    <row r="17766" spans="1:3" x14ac:dyDescent="0.35">
      <c r="A17766" s="3" t="s">
        <v>37649</v>
      </c>
      <c r="B17766" s="3" t="s">
        <v>37650</v>
      </c>
      <c r="C17766" s="3" t="s">
        <v>35902</v>
      </c>
    </row>
    <row r="17767" spans="1:3" x14ac:dyDescent="0.35">
      <c r="A17767" s="3" t="s">
        <v>37651</v>
      </c>
      <c r="B17767" s="3" t="s">
        <v>37652</v>
      </c>
      <c r="C17767" s="3" t="s">
        <v>35902</v>
      </c>
    </row>
    <row r="17768" spans="1:3" x14ac:dyDescent="0.35">
      <c r="A17768" s="3" t="s">
        <v>37653</v>
      </c>
      <c r="B17768" s="3" t="s">
        <v>37654</v>
      </c>
      <c r="C17768" s="3" t="s">
        <v>35902</v>
      </c>
    </row>
    <row r="17769" spans="1:3" x14ac:dyDescent="0.35">
      <c r="A17769" s="3" t="s">
        <v>37655</v>
      </c>
      <c r="B17769" s="3" t="s">
        <v>37656</v>
      </c>
      <c r="C17769" s="3" t="s">
        <v>35902</v>
      </c>
    </row>
    <row r="17770" spans="1:3" x14ac:dyDescent="0.35">
      <c r="A17770" s="3" t="s">
        <v>37657</v>
      </c>
      <c r="B17770" s="3" t="s">
        <v>37658</v>
      </c>
      <c r="C17770" s="3" t="s">
        <v>35902</v>
      </c>
    </row>
    <row r="17771" spans="1:3" x14ac:dyDescent="0.35">
      <c r="A17771" s="3" t="s">
        <v>37659</v>
      </c>
      <c r="B17771" s="3" t="s">
        <v>37660</v>
      </c>
      <c r="C17771" s="3" t="s">
        <v>35902</v>
      </c>
    </row>
    <row r="17772" spans="1:3" x14ac:dyDescent="0.35">
      <c r="A17772" s="3" t="s">
        <v>37661</v>
      </c>
      <c r="B17772" s="3" t="s">
        <v>37662</v>
      </c>
      <c r="C17772" s="3" t="s">
        <v>35902</v>
      </c>
    </row>
    <row r="17773" spans="1:3" x14ac:dyDescent="0.35">
      <c r="A17773" s="3" t="s">
        <v>37663</v>
      </c>
      <c r="B17773" s="3" t="s">
        <v>37664</v>
      </c>
      <c r="C17773" s="3" t="s">
        <v>35902</v>
      </c>
    </row>
    <row r="17774" spans="1:3" x14ac:dyDescent="0.35">
      <c r="A17774" s="3" t="s">
        <v>37665</v>
      </c>
      <c r="B17774" s="3" t="s">
        <v>37666</v>
      </c>
      <c r="C17774" s="3" t="s">
        <v>35902</v>
      </c>
    </row>
    <row r="17775" spans="1:3" x14ac:dyDescent="0.35">
      <c r="A17775" s="3" t="s">
        <v>37667</v>
      </c>
      <c r="B17775" s="3" t="s">
        <v>37668</v>
      </c>
      <c r="C17775" s="3" t="s">
        <v>35902</v>
      </c>
    </row>
    <row r="17776" spans="1:3" x14ac:dyDescent="0.35">
      <c r="A17776" s="3" t="s">
        <v>37669</v>
      </c>
      <c r="B17776" s="3" t="s">
        <v>37670</v>
      </c>
      <c r="C17776" s="3" t="s">
        <v>35902</v>
      </c>
    </row>
    <row r="17777" spans="1:3" x14ac:dyDescent="0.35">
      <c r="A17777" s="3" t="s">
        <v>37671</v>
      </c>
      <c r="B17777" s="3" t="s">
        <v>37672</v>
      </c>
      <c r="C17777" s="3" t="s">
        <v>35902</v>
      </c>
    </row>
    <row r="17778" spans="1:3" x14ac:dyDescent="0.35">
      <c r="A17778" s="3" t="s">
        <v>37673</v>
      </c>
      <c r="B17778" s="3" t="s">
        <v>37674</v>
      </c>
      <c r="C17778" s="3" t="s">
        <v>35902</v>
      </c>
    </row>
    <row r="17779" spans="1:3" x14ac:dyDescent="0.35">
      <c r="A17779" s="3" t="s">
        <v>37675</v>
      </c>
      <c r="B17779" s="3" t="s">
        <v>37676</v>
      </c>
      <c r="C17779" s="3" t="s">
        <v>35902</v>
      </c>
    </row>
    <row r="17780" spans="1:3" x14ac:dyDescent="0.35">
      <c r="A17780" s="3" t="s">
        <v>37677</v>
      </c>
      <c r="B17780" s="3" t="s">
        <v>37678</v>
      </c>
      <c r="C17780" s="3" t="s">
        <v>35902</v>
      </c>
    </row>
    <row r="17781" spans="1:3" x14ac:dyDescent="0.35">
      <c r="A17781" s="3" t="s">
        <v>37679</v>
      </c>
      <c r="B17781" s="3" t="s">
        <v>37680</v>
      </c>
      <c r="C17781" s="3" t="s">
        <v>35902</v>
      </c>
    </row>
    <row r="17782" spans="1:3" x14ac:dyDescent="0.35">
      <c r="A17782" s="3" t="s">
        <v>37681</v>
      </c>
      <c r="B17782" s="3" t="s">
        <v>37682</v>
      </c>
      <c r="C17782" s="3" t="s">
        <v>35902</v>
      </c>
    </row>
    <row r="17783" spans="1:3" x14ac:dyDescent="0.35">
      <c r="A17783" s="3" t="s">
        <v>37683</v>
      </c>
      <c r="B17783" s="3" t="s">
        <v>37684</v>
      </c>
      <c r="C17783" s="3" t="s">
        <v>35902</v>
      </c>
    </row>
    <row r="17784" spans="1:3" x14ac:dyDescent="0.35">
      <c r="A17784" s="3" t="s">
        <v>37685</v>
      </c>
      <c r="B17784" s="3" t="s">
        <v>37686</v>
      </c>
      <c r="C17784" s="3" t="s">
        <v>35902</v>
      </c>
    </row>
    <row r="17785" spans="1:3" x14ac:dyDescent="0.35">
      <c r="A17785" s="3" t="s">
        <v>37687</v>
      </c>
      <c r="B17785" s="3" t="s">
        <v>37688</v>
      </c>
      <c r="C17785" s="3" t="s">
        <v>35902</v>
      </c>
    </row>
    <row r="17786" spans="1:3" x14ac:dyDescent="0.35">
      <c r="A17786" s="3" t="s">
        <v>37689</v>
      </c>
      <c r="B17786" s="3" t="s">
        <v>37690</v>
      </c>
      <c r="C17786" s="3" t="s">
        <v>35902</v>
      </c>
    </row>
    <row r="17787" spans="1:3" x14ac:dyDescent="0.35">
      <c r="A17787" s="3" t="s">
        <v>37691</v>
      </c>
      <c r="B17787" s="3" t="s">
        <v>37692</v>
      </c>
      <c r="C17787" s="3" t="s">
        <v>35902</v>
      </c>
    </row>
    <row r="17788" spans="1:3" x14ac:dyDescent="0.35">
      <c r="A17788" s="3" t="s">
        <v>37693</v>
      </c>
      <c r="B17788" s="3" t="s">
        <v>37694</v>
      </c>
      <c r="C17788" s="3" t="s">
        <v>35902</v>
      </c>
    </row>
    <row r="17789" spans="1:3" x14ac:dyDescent="0.35">
      <c r="A17789" s="3" t="s">
        <v>37695</v>
      </c>
      <c r="B17789" s="3" t="s">
        <v>37696</v>
      </c>
      <c r="C17789" s="3" t="s">
        <v>35902</v>
      </c>
    </row>
    <row r="17790" spans="1:3" x14ac:dyDescent="0.35">
      <c r="A17790" s="3" t="s">
        <v>37697</v>
      </c>
      <c r="B17790" s="3" t="s">
        <v>37698</v>
      </c>
      <c r="C17790" s="3" t="s">
        <v>35902</v>
      </c>
    </row>
    <row r="17791" spans="1:3" x14ac:dyDescent="0.35">
      <c r="A17791" s="3" t="s">
        <v>37699</v>
      </c>
      <c r="B17791" s="3" t="s">
        <v>37700</v>
      </c>
      <c r="C17791" s="3" t="s">
        <v>35902</v>
      </c>
    </row>
    <row r="17792" spans="1:3" x14ac:dyDescent="0.35">
      <c r="A17792" s="3" t="s">
        <v>37701</v>
      </c>
      <c r="B17792" s="3" t="s">
        <v>37702</v>
      </c>
      <c r="C17792" s="3" t="s">
        <v>35902</v>
      </c>
    </row>
    <row r="17793" spans="1:3" x14ac:dyDescent="0.35">
      <c r="A17793" s="3" t="s">
        <v>37703</v>
      </c>
      <c r="B17793" s="3" t="s">
        <v>37704</v>
      </c>
      <c r="C17793" s="3" t="s">
        <v>35902</v>
      </c>
    </row>
    <row r="17794" spans="1:3" x14ac:dyDescent="0.35">
      <c r="A17794" s="3" t="s">
        <v>37705</v>
      </c>
      <c r="B17794" s="3" t="s">
        <v>37706</v>
      </c>
      <c r="C17794" s="3" t="s">
        <v>35902</v>
      </c>
    </row>
  </sheetData>
  <sortState ref="A1:C17794">
    <sortCondition descending="1" ref="C17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338FC-BB76-4B1B-B398-8E0DB10E12A5}">
  <dimension ref="A1:C7535"/>
  <sheetViews>
    <sheetView topLeftCell="A7487" workbookViewId="0">
      <selection activeCell="M7516" sqref="M7516"/>
    </sheetView>
  </sheetViews>
  <sheetFormatPr defaultRowHeight="14" x14ac:dyDescent="0.35"/>
  <cols>
    <col min="1" max="3" width="8.7265625" style="1"/>
    <col min="4" max="16384" width="8.7265625" style="2"/>
  </cols>
  <sheetData>
    <row r="1" spans="1:3" x14ac:dyDescent="0.35">
      <c r="A1" s="1" t="s">
        <v>221</v>
      </c>
      <c r="B1" s="1" t="s">
        <v>38204</v>
      </c>
      <c r="C1" s="1" t="s">
        <v>222</v>
      </c>
    </row>
    <row r="2" spans="1:3" x14ac:dyDescent="0.35">
      <c r="A2" s="1" t="s">
        <v>820</v>
      </c>
      <c r="B2" s="1" t="s">
        <v>38204</v>
      </c>
      <c r="C2" s="1" t="s">
        <v>816</v>
      </c>
    </row>
    <row r="3" spans="1:3" x14ac:dyDescent="0.35">
      <c r="A3" s="1" t="s">
        <v>2684</v>
      </c>
      <c r="B3" s="1" t="s">
        <v>38204</v>
      </c>
      <c r="C3" s="1" t="s">
        <v>2682</v>
      </c>
    </row>
    <row r="4" spans="1:3" x14ac:dyDescent="0.35">
      <c r="A4" s="1" t="s">
        <v>2493</v>
      </c>
      <c r="B4" s="1" t="s">
        <v>38204</v>
      </c>
      <c r="C4" s="1" t="s">
        <v>7157</v>
      </c>
    </row>
    <row r="5" spans="1:3" x14ac:dyDescent="0.35">
      <c r="A5" s="1" t="s">
        <v>7572</v>
      </c>
      <c r="B5" s="1" t="s">
        <v>38204</v>
      </c>
      <c r="C5" s="1" t="s">
        <v>7570</v>
      </c>
    </row>
    <row r="6" spans="1:3" x14ac:dyDescent="0.35">
      <c r="A6" s="1" t="s">
        <v>8590</v>
      </c>
      <c r="B6" s="1" t="s">
        <v>38204</v>
      </c>
      <c r="C6" s="1" t="s">
        <v>8588</v>
      </c>
    </row>
    <row r="7" spans="1:3" x14ac:dyDescent="0.35">
      <c r="A7" s="1" t="s">
        <v>9397</v>
      </c>
      <c r="B7" s="1" t="s">
        <v>38204</v>
      </c>
      <c r="C7" s="1" t="s">
        <v>9377</v>
      </c>
    </row>
    <row r="8" spans="1:3" x14ac:dyDescent="0.35">
      <c r="A8" s="1" t="s">
        <v>451</v>
      </c>
      <c r="B8" s="1" t="s">
        <v>38203</v>
      </c>
      <c r="C8" s="1" t="s">
        <v>452</v>
      </c>
    </row>
    <row r="9" spans="1:3" x14ac:dyDescent="0.35">
      <c r="A9" s="1" t="s">
        <v>507</v>
      </c>
      <c r="B9" s="1" t="s">
        <v>38203</v>
      </c>
      <c r="C9" s="1" t="s">
        <v>505</v>
      </c>
    </row>
    <row r="10" spans="1:3" x14ac:dyDescent="0.35">
      <c r="A10" s="1" t="s">
        <v>720</v>
      </c>
      <c r="B10" s="1" t="s">
        <v>38203</v>
      </c>
      <c r="C10" s="1" t="s">
        <v>721</v>
      </c>
    </row>
    <row r="11" spans="1:3" x14ac:dyDescent="0.35">
      <c r="A11" s="1" t="s">
        <v>2959</v>
      </c>
      <c r="B11" s="1" t="s">
        <v>38203</v>
      </c>
      <c r="C11" s="1" t="s">
        <v>2957</v>
      </c>
    </row>
    <row r="12" spans="1:3" x14ac:dyDescent="0.35">
      <c r="A12" s="1" t="s">
        <v>4620</v>
      </c>
      <c r="B12" s="1" t="s">
        <v>38203</v>
      </c>
      <c r="C12" s="1" t="s">
        <v>4621</v>
      </c>
    </row>
    <row r="13" spans="1:3" x14ac:dyDescent="0.35">
      <c r="A13" s="1" t="s">
        <v>4777</v>
      </c>
      <c r="B13" s="1" t="s">
        <v>38203</v>
      </c>
      <c r="C13" s="1" t="s">
        <v>4778</v>
      </c>
    </row>
    <row r="14" spans="1:3" x14ac:dyDescent="0.35">
      <c r="A14" s="1" t="s">
        <v>5266</v>
      </c>
      <c r="B14" s="1" t="s">
        <v>38203</v>
      </c>
      <c r="C14" s="1" t="s">
        <v>5264</v>
      </c>
    </row>
    <row r="15" spans="1:3" x14ac:dyDescent="0.35">
      <c r="A15" s="1" t="s">
        <v>5315</v>
      </c>
      <c r="B15" s="1" t="s">
        <v>38203</v>
      </c>
      <c r="C15" s="1" t="s">
        <v>5316</v>
      </c>
    </row>
    <row r="16" spans="1:3" x14ac:dyDescent="0.35">
      <c r="A16" s="1" t="s">
        <v>6140</v>
      </c>
      <c r="B16" s="1" t="s">
        <v>38203</v>
      </c>
      <c r="C16" s="1" t="s">
        <v>6141</v>
      </c>
    </row>
    <row r="17" spans="1:3" x14ac:dyDescent="0.35">
      <c r="A17" s="1" t="s">
        <v>7790</v>
      </c>
      <c r="B17" s="1" t="s">
        <v>38203</v>
      </c>
      <c r="C17" s="1" t="s">
        <v>7784</v>
      </c>
    </row>
    <row r="18" spans="1:3" x14ac:dyDescent="0.35">
      <c r="A18" s="1" t="s">
        <v>9280</v>
      </c>
      <c r="B18" s="1" t="s">
        <v>38203</v>
      </c>
      <c r="C18" s="1" t="s">
        <v>9276</v>
      </c>
    </row>
    <row r="19" spans="1:3" x14ac:dyDescent="0.35">
      <c r="A19" s="1" t="s">
        <v>9458</v>
      </c>
      <c r="B19" s="1" t="s">
        <v>38203</v>
      </c>
      <c r="C19" s="1" t="s">
        <v>9459</v>
      </c>
    </row>
    <row r="20" spans="1:3" x14ac:dyDescent="0.35">
      <c r="A20" s="1" t="s">
        <v>9828</v>
      </c>
      <c r="B20" s="1" t="s">
        <v>38203</v>
      </c>
      <c r="C20" s="1" t="s">
        <v>9816</v>
      </c>
    </row>
    <row r="21" spans="1:3" x14ac:dyDescent="0.35">
      <c r="A21" s="1" t="s">
        <v>10104</v>
      </c>
      <c r="B21" s="1" t="s">
        <v>38203</v>
      </c>
      <c r="C21" s="1" t="s">
        <v>10078</v>
      </c>
    </row>
    <row r="22" spans="1:3" x14ac:dyDescent="0.35">
      <c r="A22" s="1" t="s">
        <v>10115</v>
      </c>
      <c r="B22" s="1" t="s">
        <v>38203</v>
      </c>
      <c r="C22" s="1" t="s">
        <v>10107</v>
      </c>
    </row>
    <row r="23" spans="1:3" x14ac:dyDescent="0.35">
      <c r="A23" s="1" t="s">
        <v>10939</v>
      </c>
      <c r="B23" s="1" t="s">
        <v>38203</v>
      </c>
      <c r="C23" s="1" t="s">
        <v>10911</v>
      </c>
    </row>
    <row r="24" spans="1:3" x14ac:dyDescent="0.35">
      <c r="A24" s="1" t="s">
        <v>11346</v>
      </c>
      <c r="B24" s="1" t="s">
        <v>38203</v>
      </c>
      <c r="C24" s="1" t="s">
        <v>11324</v>
      </c>
    </row>
    <row r="25" spans="1:3" x14ac:dyDescent="0.35">
      <c r="A25" s="1" t="s">
        <v>12253</v>
      </c>
      <c r="B25" s="1" t="s">
        <v>38203</v>
      </c>
      <c r="C25" s="1" t="s">
        <v>12247</v>
      </c>
    </row>
    <row r="26" spans="1:3" x14ac:dyDescent="0.35">
      <c r="A26" s="1" t="s">
        <v>12679</v>
      </c>
      <c r="B26" s="1" t="s">
        <v>38203</v>
      </c>
      <c r="C26" s="1" t="s">
        <v>12629</v>
      </c>
    </row>
    <row r="27" spans="1:3" x14ac:dyDescent="0.35">
      <c r="A27" s="1" t="s">
        <v>12873</v>
      </c>
      <c r="B27" s="1" t="s">
        <v>38203</v>
      </c>
      <c r="C27" s="1" t="s">
        <v>12869</v>
      </c>
    </row>
    <row r="28" spans="1:3" x14ac:dyDescent="0.35">
      <c r="A28" s="1" t="s">
        <v>13232</v>
      </c>
      <c r="B28" s="1" t="s">
        <v>38203</v>
      </c>
      <c r="C28" s="1" t="s">
        <v>13174</v>
      </c>
    </row>
    <row r="29" spans="1:3" x14ac:dyDescent="0.35">
      <c r="A29" s="1" t="s">
        <v>13790</v>
      </c>
      <c r="B29" s="1" t="s">
        <v>38203</v>
      </c>
      <c r="C29" s="1" t="s">
        <v>13746</v>
      </c>
    </row>
    <row r="30" spans="1:3" x14ac:dyDescent="0.35">
      <c r="A30" s="1" t="s">
        <v>19549</v>
      </c>
      <c r="B30" s="1" t="s">
        <v>38203</v>
      </c>
      <c r="C30" s="1" t="s">
        <v>37784</v>
      </c>
    </row>
    <row r="31" spans="1:3" x14ac:dyDescent="0.35">
      <c r="A31" s="1" t="s">
        <v>18591</v>
      </c>
      <c r="B31" s="1" t="s">
        <v>38203</v>
      </c>
      <c r="C31" s="1" t="s">
        <v>37784</v>
      </c>
    </row>
    <row r="32" spans="1:3" x14ac:dyDescent="0.35">
      <c r="A32" s="1" t="s">
        <v>1942</v>
      </c>
      <c r="B32" s="1" t="s">
        <v>38203</v>
      </c>
      <c r="C32" s="1" t="s">
        <v>37782</v>
      </c>
    </row>
    <row r="33" spans="1:3" x14ac:dyDescent="0.35">
      <c r="A33" s="1" t="s">
        <v>533</v>
      </c>
      <c r="B33" s="1" t="s">
        <v>38202</v>
      </c>
      <c r="C33" s="1" t="s">
        <v>534</v>
      </c>
    </row>
    <row r="34" spans="1:3" x14ac:dyDescent="0.35">
      <c r="A34" s="1" t="s">
        <v>741</v>
      </c>
      <c r="B34" s="1" t="s">
        <v>38202</v>
      </c>
      <c r="C34" s="1" t="s">
        <v>742</v>
      </c>
    </row>
    <row r="35" spans="1:3" x14ac:dyDescent="0.35">
      <c r="A35" s="1" t="s">
        <v>1044</v>
      </c>
      <c r="B35" s="1" t="s">
        <v>38202</v>
      </c>
      <c r="C35" s="1" t="s">
        <v>1045</v>
      </c>
    </row>
    <row r="36" spans="1:3" x14ac:dyDescent="0.35">
      <c r="A36" s="1" t="s">
        <v>1948</v>
      </c>
      <c r="B36" s="1" t="s">
        <v>38202</v>
      </c>
      <c r="C36" s="1" t="s">
        <v>1946</v>
      </c>
    </row>
    <row r="37" spans="1:3" x14ac:dyDescent="0.35">
      <c r="A37" s="1" t="s">
        <v>2860</v>
      </c>
      <c r="B37" s="1" t="s">
        <v>38202</v>
      </c>
      <c r="C37" s="1" t="s">
        <v>2858</v>
      </c>
    </row>
    <row r="38" spans="1:3" x14ac:dyDescent="0.35">
      <c r="A38" s="1" t="s">
        <v>4812</v>
      </c>
      <c r="B38" s="1" t="s">
        <v>38202</v>
      </c>
      <c r="C38" s="1" t="s">
        <v>4813</v>
      </c>
    </row>
    <row r="39" spans="1:3" x14ac:dyDescent="0.35">
      <c r="A39" s="1" t="s">
        <v>6099</v>
      </c>
      <c r="B39" s="1" t="s">
        <v>38202</v>
      </c>
      <c r="C39" s="1" t="s">
        <v>6100</v>
      </c>
    </row>
    <row r="40" spans="1:3" x14ac:dyDescent="0.35">
      <c r="A40" s="1" t="s">
        <v>6768</v>
      </c>
      <c r="B40" s="1" t="s">
        <v>38202</v>
      </c>
      <c r="C40" s="1" t="s">
        <v>6769</v>
      </c>
    </row>
    <row r="41" spans="1:3" x14ac:dyDescent="0.35">
      <c r="A41" s="1" t="s">
        <v>7099</v>
      </c>
      <c r="B41" s="1" t="s">
        <v>38202</v>
      </c>
      <c r="C41" s="1" t="s">
        <v>7097</v>
      </c>
    </row>
    <row r="42" spans="1:3" x14ac:dyDescent="0.35">
      <c r="A42" s="1" t="s">
        <v>7152</v>
      </c>
      <c r="B42" s="1" t="s">
        <v>38202</v>
      </c>
      <c r="C42" s="1" t="s">
        <v>7150</v>
      </c>
    </row>
    <row r="43" spans="1:3" x14ac:dyDescent="0.35">
      <c r="A43" s="1" t="s">
        <v>8368</v>
      </c>
      <c r="B43" s="1" t="s">
        <v>38202</v>
      </c>
      <c r="C43" s="1" t="s">
        <v>8364</v>
      </c>
    </row>
    <row r="44" spans="1:3" x14ac:dyDescent="0.35">
      <c r="A44" s="1" t="s">
        <v>8542</v>
      </c>
      <c r="B44" s="1" t="s">
        <v>38202</v>
      </c>
      <c r="C44" s="1" t="s">
        <v>8530</v>
      </c>
    </row>
    <row r="45" spans="1:3" x14ac:dyDescent="0.35">
      <c r="A45" s="1" t="s">
        <v>10777</v>
      </c>
      <c r="B45" s="1" t="s">
        <v>38202</v>
      </c>
      <c r="C45" s="1" t="s">
        <v>10749</v>
      </c>
    </row>
    <row r="46" spans="1:3" x14ac:dyDescent="0.35">
      <c r="A46" s="1" t="s">
        <v>10929</v>
      </c>
      <c r="B46" s="1" t="s">
        <v>38202</v>
      </c>
      <c r="C46" s="1" t="s">
        <v>10911</v>
      </c>
    </row>
    <row r="47" spans="1:3" x14ac:dyDescent="0.35">
      <c r="A47" s="1" t="s">
        <v>18035</v>
      </c>
      <c r="B47" s="1" t="s">
        <v>38202</v>
      </c>
      <c r="C47" s="1" t="s">
        <v>37784</v>
      </c>
    </row>
    <row r="48" spans="1:3" x14ac:dyDescent="0.35">
      <c r="A48" s="1" t="s">
        <v>2342</v>
      </c>
      <c r="B48" s="1" t="s">
        <v>38202</v>
      </c>
      <c r="C48" s="1" t="s">
        <v>37784</v>
      </c>
    </row>
    <row r="49" spans="1:3" x14ac:dyDescent="0.35">
      <c r="A49" s="1" t="s">
        <v>1646</v>
      </c>
      <c r="B49" s="1" t="s">
        <v>38202</v>
      </c>
      <c r="C49" s="1" t="s">
        <v>37784</v>
      </c>
    </row>
    <row r="50" spans="1:3" x14ac:dyDescent="0.35">
      <c r="A50" s="1" t="s">
        <v>17785</v>
      </c>
      <c r="B50" s="1" t="s">
        <v>38202</v>
      </c>
      <c r="C50" s="1" t="s">
        <v>37784</v>
      </c>
    </row>
    <row r="51" spans="1:3" x14ac:dyDescent="0.35">
      <c r="A51" s="1" t="s">
        <v>18387</v>
      </c>
      <c r="B51" s="1" t="s">
        <v>38202</v>
      </c>
      <c r="C51" s="1" t="s">
        <v>37784</v>
      </c>
    </row>
    <row r="52" spans="1:3" x14ac:dyDescent="0.35">
      <c r="A52" s="1" t="s">
        <v>19793</v>
      </c>
      <c r="B52" s="1" t="s">
        <v>38202</v>
      </c>
      <c r="C52" s="1" t="s">
        <v>37784</v>
      </c>
    </row>
    <row r="53" spans="1:3" x14ac:dyDescent="0.35">
      <c r="A53" s="1" t="s">
        <v>18537</v>
      </c>
      <c r="B53" s="1" t="s">
        <v>38202</v>
      </c>
      <c r="C53" s="1" t="s">
        <v>37784</v>
      </c>
    </row>
    <row r="54" spans="1:3" x14ac:dyDescent="0.35">
      <c r="A54" s="1" t="s">
        <v>4083</v>
      </c>
      <c r="B54" s="1" t="s">
        <v>38201</v>
      </c>
      <c r="C54" s="1" t="s">
        <v>4081</v>
      </c>
    </row>
    <row r="55" spans="1:3" x14ac:dyDescent="0.35">
      <c r="A55" s="1" t="s">
        <v>11301</v>
      </c>
      <c r="B55" s="1" t="s">
        <v>38201</v>
      </c>
      <c r="C55" s="1" t="s">
        <v>11275</v>
      </c>
    </row>
    <row r="56" spans="1:3" x14ac:dyDescent="0.35">
      <c r="A56" s="1" t="s">
        <v>16545</v>
      </c>
      <c r="B56" s="1" t="s">
        <v>38201</v>
      </c>
      <c r="C56" s="1" t="s">
        <v>13903</v>
      </c>
    </row>
    <row r="57" spans="1:3" x14ac:dyDescent="0.35">
      <c r="A57" s="1" t="s">
        <v>1663</v>
      </c>
      <c r="B57" s="1" t="s">
        <v>38200</v>
      </c>
      <c r="C57" s="1" t="s">
        <v>1664</v>
      </c>
    </row>
    <row r="58" spans="1:3" x14ac:dyDescent="0.35">
      <c r="A58" s="1" t="s">
        <v>3799</v>
      </c>
      <c r="B58" s="1" t="s">
        <v>38200</v>
      </c>
      <c r="C58" s="1" t="s">
        <v>3797</v>
      </c>
    </row>
    <row r="59" spans="1:3" x14ac:dyDescent="0.35">
      <c r="A59" s="1" t="s">
        <v>5247</v>
      </c>
      <c r="B59" s="1" t="s">
        <v>38200</v>
      </c>
      <c r="C59" s="1" t="s">
        <v>5245</v>
      </c>
    </row>
    <row r="60" spans="1:3" x14ac:dyDescent="0.35">
      <c r="A60" s="1" t="s">
        <v>6023</v>
      </c>
      <c r="B60" s="1" t="s">
        <v>38200</v>
      </c>
      <c r="C60" s="1" t="s">
        <v>6024</v>
      </c>
    </row>
    <row r="61" spans="1:3" x14ac:dyDescent="0.35">
      <c r="A61" s="1" t="s">
        <v>6305</v>
      </c>
      <c r="B61" s="1" t="s">
        <v>38200</v>
      </c>
      <c r="C61" s="1" t="s">
        <v>6306</v>
      </c>
    </row>
    <row r="62" spans="1:3" x14ac:dyDescent="0.35">
      <c r="A62" s="1" t="s">
        <v>7048</v>
      </c>
      <c r="B62" s="1" t="s">
        <v>38200</v>
      </c>
      <c r="C62" s="1" t="s">
        <v>7044</v>
      </c>
    </row>
    <row r="63" spans="1:3" x14ac:dyDescent="0.35">
      <c r="A63" s="1" t="s">
        <v>7383</v>
      </c>
      <c r="B63" s="1" t="s">
        <v>38200</v>
      </c>
      <c r="C63" s="1" t="s">
        <v>7379</v>
      </c>
    </row>
    <row r="64" spans="1:3" x14ac:dyDescent="0.35">
      <c r="A64" s="1" t="s">
        <v>8140</v>
      </c>
      <c r="B64" s="1" t="s">
        <v>38200</v>
      </c>
      <c r="C64" s="1" t="s">
        <v>8141</v>
      </c>
    </row>
    <row r="65" spans="1:3" x14ac:dyDescent="0.35">
      <c r="A65" s="1" t="s">
        <v>8900</v>
      </c>
      <c r="B65" s="1" t="s">
        <v>38200</v>
      </c>
      <c r="C65" s="1" t="s">
        <v>8896</v>
      </c>
    </row>
    <row r="66" spans="1:3" x14ac:dyDescent="0.35">
      <c r="A66" s="1" t="s">
        <v>9488</v>
      </c>
      <c r="B66" s="1" t="s">
        <v>38200</v>
      </c>
      <c r="C66" s="1" t="s">
        <v>9484</v>
      </c>
    </row>
    <row r="67" spans="1:3" x14ac:dyDescent="0.35">
      <c r="A67" s="1" t="s">
        <v>9728</v>
      </c>
      <c r="B67" s="1" t="s">
        <v>38200</v>
      </c>
      <c r="C67" s="1" t="s">
        <v>9724</v>
      </c>
    </row>
    <row r="68" spans="1:3" x14ac:dyDescent="0.35">
      <c r="A68" s="1" t="s">
        <v>9832</v>
      </c>
      <c r="B68" s="1" t="s">
        <v>38200</v>
      </c>
      <c r="C68" s="1" t="s">
        <v>9816</v>
      </c>
    </row>
    <row r="69" spans="1:3" x14ac:dyDescent="0.35">
      <c r="A69" s="1" t="s">
        <v>10182</v>
      </c>
      <c r="B69" s="1" t="s">
        <v>38200</v>
      </c>
      <c r="C69" s="1" t="s">
        <v>10178</v>
      </c>
    </row>
    <row r="70" spans="1:3" x14ac:dyDescent="0.35">
      <c r="A70" s="1" t="s">
        <v>10407</v>
      </c>
      <c r="B70" s="1" t="s">
        <v>38200</v>
      </c>
      <c r="C70" s="1" t="s">
        <v>10385</v>
      </c>
    </row>
    <row r="71" spans="1:3" x14ac:dyDescent="0.35">
      <c r="A71" s="1" t="s">
        <v>11350</v>
      </c>
      <c r="B71" s="1" t="s">
        <v>38200</v>
      </c>
      <c r="C71" s="1" t="s">
        <v>11324</v>
      </c>
    </row>
    <row r="72" spans="1:3" x14ac:dyDescent="0.35">
      <c r="A72" s="1" t="s">
        <v>12044</v>
      </c>
      <c r="B72" s="1" t="s">
        <v>38200</v>
      </c>
      <c r="C72" s="1" t="s">
        <v>11996</v>
      </c>
    </row>
    <row r="73" spans="1:3" x14ac:dyDescent="0.35">
      <c r="A73" s="1" t="s">
        <v>12505</v>
      </c>
      <c r="B73" s="1" t="s">
        <v>38200</v>
      </c>
      <c r="C73" s="1" t="s">
        <v>12427</v>
      </c>
    </row>
    <row r="74" spans="1:3" x14ac:dyDescent="0.35">
      <c r="A74" s="1" t="s">
        <v>12958</v>
      </c>
      <c r="B74" s="1" t="s">
        <v>38200</v>
      </c>
      <c r="C74" s="1" t="s">
        <v>12946</v>
      </c>
    </row>
    <row r="75" spans="1:3" x14ac:dyDescent="0.35">
      <c r="A75" s="1" t="s">
        <v>13490</v>
      </c>
      <c r="B75" s="1" t="s">
        <v>38200</v>
      </c>
      <c r="C75" s="1" t="s">
        <v>13464</v>
      </c>
    </row>
    <row r="76" spans="1:3" x14ac:dyDescent="0.35">
      <c r="A76" s="1" t="s">
        <v>16689</v>
      </c>
      <c r="B76" s="1" t="s">
        <v>38200</v>
      </c>
      <c r="C76" s="1" t="s">
        <v>13903</v>
      </c>
    </row>
    <row r="77" spans="1:3" x14ac:dyDescent="0.35">
      <c r="A77" s="1" t="s">
        <v>16453</v>
      </c>
      <c r="B77" s="1" t="s">
        <v>38200</v>
      </c>
      <c r="C77" s="1" t="s">
        <v>13903</v>
      </c>
    </row>
    <row r="78" spans="1:3" x14ac:dyDescent="0.35">
      <c r="A78" s="1" t="s">
        <v>17943</v>
      </c>
      <c r="B78" s="1" t="s">
        <v>38200</v>
      </c>
      <c r="C78" s="1" t="s">
        <v>37785</v>
      </c>
    </row>
    <row r="79" spans="1:3" x14ac:dyDescent="0.35">
      <c r="A79" s="1" t="s">
        <v>19481</v>
      </c>
      <c r="B79" s="1" t="s">
        <v>38200</v>
      </c>
      <c r="C79" s="1" t="s">
        <v>37785</v>
      </c>
    </row>
    <row r="80" spans="1:3" x14ac:dyDescent="0.35">
      <c r="A80" s="1" t="s">
        <v>18827</v>
      </c>
      <c r="B80" s="1" t="s">
        <v>38200</v>
      </c>
      <c r="C80" s="1" t="s">
        <v>37784</v>
      </c>
    </row>
    <row r="81" spans="1:3" x14ac:dyDescent="0.35">
      <c r="A81" s="1" t="s">
        <v>7920</v>
      </c>
      <c r="B81" s="1" t="s">
        <v>38200</v>
      </c>
      <c r="C81" s="1" t="s">
        <v>37782</v>
      </c>
    </row>
    <row r="82" spans="1:3" x14ac:dyDescent="0.35">
      <c r="A82" s="1" t="s">
        <v>40</v>
      </c>
      <c r="B82" s="1" t="s">
        <v>38199</v>
      </c>
      <c r="C82" s="1" t="s">
        <v>41</v>
      </c>
    </row>
    <row r="83" spans="1:3" x14ac:dyDescent="0.35">
      <c r="A83" s="1" t="s">
        <v>114</v>
      </c>
      <c r="B83" s="1" t="s">
        <v>38199</v>
      </c>
      <c r="C83" s="1" t="s">
        <v>115</v>
      </c>
    </row>
    <row r="84" spans="1:3" x14ac:dyDescent="0.35">
      <c r="A84" s="1" t="s">
        <v>1529</v>
      </c>
      <c r="B84" s="1" t="s">
        <v>38199</v>
      </c>
      <c r="C84" s="1" t="s">
        <v>1530</v>
      </c>
    </row>
    <row r="85" spans="1:3" x14ac:dyDescent="0.35">
      <c r="A85" s="1" t="s">
        <v>2386</v>
      </c>
      <c r="B85" s="1" t="s">
        <v>38199</v>
      </c>
      <c r="C85" s="1" t="s">
        <v>2387</v>
      </c>
    </row>
    <row r="86" spans="1:3" x14ac:dyDescent="0.35">
      <c r="A86" s="1" t="s">
        <v>2595</v>
      </c>
      <c r="B86" s="1" t="s">
        <v>38199</v>
      </c>
      <c r="C86" s="1" t="s">
        <v>2593</v>
      </c>
    </row>
    <row r="87" spans="1:3" x14ac:dyDescent="0.35">
      <c r="A87" s="1" t="s">
        <v>3684</v>
      </c>
      <c r="B87" s="1" t="s">
        <v>38199</v>
      </c>
      <c r="C87" s="1" t="s">
        <v>3682</v>
      </c>
    </row>
    <row r="88" spans="1:3" x14ac:dyDescent="0.35">
      <c r="A88" s="1" t="s">
        <v>4373</v>
      </c>
      <c r="B88" s="1" t="s">
        <v>38199</v>
      </c>
      <c r="C88" s="1" t="s">
        <v>4374</v>
      </c>
    </row>
    <row r="89" spans="1:3" x14ac:dyDescent="0.35">
      <c r="A89" s="1" t="s">
        <v>5429</v>
      </c>
      <c r="B89" s="1" t="s">
        <v>38199</v>
      </c>
      <c r="C89" s="1" t="s">
        <v>5430</v>
      </c>
    </row>
    <row r="90" spans="1:3" x14ac:dyDescent="0.35">
      <c r="A90" s="1" t="s">
        <v>5717</v>
      </c>
      <c r="B90" s="1" t="s">
        <v>38199</v>
      </c>
      <c r="C90" s="1" t="s">
        <v>5718</v>
      </c>
    </row>
    <row r="91" spans="1:3" x14ac:dyDescent="0.35">
      <c r="A91" s="1" t="s">
        <v>6320</v>
      </c>
      <c r="B91" s="1" t="s">
        <v>38199</v>
      </c>
      <c r="C91" s="1" t="s">
        <v>6318</v>
      </c>
    </row>
    <row r="92" spans="1:3" x14ac:dyDescent="0.35">
      <c r="A92" s="1" t="s">
        <v>7500</v>
      </c>
      <c r="B92" s="1" t="s">
        <v>38199</v>
      </c>
      <c r="C92" s="1" t="s">
        <v>7492</v>
      </c>
    </row>
    <row r="93" spans="1:3" x14ac:dyDescent="0.35">
      <c r="A93" s="1" t="s">
        <v>7766</v>
      </c>
      <c r="B93" s="1" t="s">
        <v>38199</v>
      </c>
      <c r="C93" s="1" t="s">
        <v>7760</v>
      </c>
    </row>
    <row r="94" spans="1:3" x14ac:dyDescent="0.35">
      <c r="A94" s="1" t="s">
        <v>8306</v>
      </c>
      <c r="B94" s="1" t="s">
        <v>38199</v>
      </c>
      <c r="C94" s="1" t="s">
        <v>8304</v>
      </c>
    </row>
    <row r="95" spans="1:3" x14ac:dyDescent="0.35">
      <c r="A95" s="1" t="s">
        <v>8402</v>
      </c>
      <c r="B95" s="1" t="s">
        <v>38199</v>
      </c>
      <c r="C95" s="1" t="s">
        <v>8398</v>
      </c>
    </row>
    <row r="96" spans="1:3" x14ac:dyDescent="0.35">
      <c r="A96" s="1" t="s">
        <v>8977</v>
      </c>
      <c r="B96" s="1" t="s">
        <v>38199</v>
      </c>
      <c r="C96" s="1" t="s">
        <v>8975</v>
      </c>
    </row>
    <row r="97" spans="1:3" x14ac:dyDescent="0.35">
      <c r="A97" s="1" t="s">
        <v>9303</v>
      </c>
      <c r="B97" s="1" t="s">
        <v>38199</v>
      </c>
      <c r="C97" s="1" t="s">
        <v>9297</v>
      </c>
    </row>
    <row r="98" spans="1:3" x14ac:dyDescent="0.35">
      <c r="A98" s="1" t="s">
        <v>9824</v>
      </c>
      <c r="B98" s="1" t="s">
        <v>38199</v>
      </c>
      <c r="C98" s="1" t="s">
        <v>9816</v>
      </c>
    </row>
    <row r="99" spans="1:3" x14ac:dyDescent="0.35">
      <c r="A99" s="1" t="s">
        <v>10525</v>
      </c>
      <c r="B99" s="1" t="s">
        <v>38199</v>
      </c>
      <c r="C99" s="1" t="s">
        <v>10950</v>
      </c>
    </row>
    <row r="100" spans="1:3" x14ac:dyDescent="0.35">
      <c r="A100" s="1" t="s">
        <v>11107</v>
      </c>
      <c r="B100" s="1" t="s">
        <v>38199</v>
      </c>
      <c r="C100" s="1" t="s">
        <v>11085</v>
      </c>
    </row>
    <row r="101" spans="1:3" x14ac:dyDescent="0.35">
      <c r="A101" s="1" t="s">
        <v>11219</v>
      </c>
      <c r="B101" s="1" t="s">
        <v>38199</v>
      </c>
      <c r="C101" s="1" t="s">
        <v>11183</v>
      </c>
    </row>
    <row r="102" spans="1:3" x14ac:dyDescent="0.35">
      <c r="A102" s="1" t="s">
        <v>12915</v>
      </c>
      <c r="B102" s="1" t="s">
        <v>38199</v>
      </c>
      <c r="C102" s="1" t="s">
        <v>12869</v>
      </c>
    </row>
    <row r="103" spans="1:3" x14ac:dyDescent="0.35">
      <c r="A103" s="1" t="s">
        <v>13607</v>
      </c>
      <c r="B103" s="1" t="s">
        <v>38199</v>
      </c>
      <c r="C103" s="1" t="s">
        <v>13597</v>
      </c>
    </row>
    <row r="104" spans="1:3" x14ac:dyDescent="0.35">
      <c r="A104" s="1" t="s">
        <v>13673</v>
      </c>
      <c r="B104" s="1" t="s">
        <v>38199</v>
      </c>
      <c r="C104" s="1" t="s">
        <v>13597</v>
      </c>
    </row>
    <row r="105" spans="1:3" x14ac:dyDescent="0.35">
      <c r="A105" s="1" t="s">
        <v>16857</v>
      </c>
      <c r="B105" s="1" t="s">
        <v>38199</v>
      </c>
      <c r="C105" s="1" t="s">
        <v>13903</v>
      </c>
    </row>
    <row r="106" spans="1:3" x14ac:dyDescent="0.35">
      <c r="A106" s="1" t="s">
        <v>18993</v>
      </c>
      <c r="B106" s="1" t="s">
        <v>38199</v>
      </c>
      <c r="C106" s="1" t="s">
        <v>37784</v>
      </c>
    </row>
    <row r="107" spans="1:3" x14ac:dyDescent="0.35">
      <c r="A107" s="1" t="s">
        <v>19713</v>
      </c>
      <c r="B107" s="1" t="s">
        <v>38199</v>
      </c>
      <c r="C107" s="1" t="s">
        <v>37784</v>
      </c>
    </row>
    <row r="108" spans="1:3" x14ac:dyDescent="0.35">
      <c r="A108" s="1" t="s">
        <v>825</v>
      </c>
      <c r="B108" s="1" t="s">
        <v>38198</v>
      </c>
      <c r="C108" s="1" t="s">
        <v>826</v>
      </c>
    </row>
    <row r="109" spans="1:3" x14ac:dyDescent="0.35">
      <c r="A109" s="1" t="s">
        <v>2010</v>
      </c>
      <c r="B109" s="1" t="s">
        <v>38198</v>
      </c>
      <c r="C109" s="1" t="s">
        <v>2011</v>
      </c>
    </row>
    <row r="110" spans="1:3" x14ac:dyDescent="0.35">
      <c r="A110" s="1" t="s">
        <v>3145</v>
      </c>
      <c r="B110" s="1" t="s">
        <v>38198</v>
      </c>
      <c r="C110" s="1" t="s">
        <v>3146</v>
      </c>
    </row>
    <row r="111" spans="1:3" x14ac:dyDescent="0.35">
      <c r="A111" s="1" t="s">
        <v>3466</v>
      </c>
      <c r="B111" s="1" t="s">
        <v>38198</v>
      </c>
      <c r="C111" s="1" t="s">
        <v>3462</v>
      </c>
    </row>
    <row r="112" spans="1:3" x14ac:dyDescent="0.35">
      <c r="A112" s="1" t="s">
        <v>4095</v>
      </c>
      <c r="B112" s="1" t="s">
        <v>38198</v>
      </c>
      <c r="C112" s="1" t="s">
        <v>4093</v>
      </c>
    </row>
    <row r="113" spans="1:3" x14ac:dyDescent="0.35">
      <c r="A113" s="1" t="s">
        <v>5424</v>
      </c>
      <c r="B113" s="1" t="s">
        <v>38198</v>
      </c>
      <c r="C113" s="1" t="s">
        <v>5425</v>
      </c>
    </row>
    <row r="114" spans="1:3" x14ac:dyDescent="0.35">
      <c r="A114" s="1" t="s">
        <v>6923</v>
      </c>
      <c r="B114" s="1" t="s">
        <v>38198</v>
      </c>
      <c r="C114" s="1" t="s">
        <v>6919</v>
      </c>
    </row>
    <row r="115" spans="1:3" x14ac:dyDescent="0.35">
      <c r="A115" s="1" t="s">
        <v>1325</v>
      </c>
      <c r="B115" s="1" t="s">
        <v>38198</v>
      </c>
      <c r="C115" s="1" t="s">
        <v>7319</v>
      </c>
    </row>
    <row r="116" spans="1:3" x14ac:dyDescent="0.35">
      <c r="A116" s="1" t="s">
        <v>7569</v>
      </c>
      <c r="B116" s="1" t="s">
        <v>38198</v>
      </c>
      <c r="C116" s="1" t="s">
        <v>7570</v>
      </c>
    </row>
    <row r="117" spans="1:3" x14ac:dyDescent="0.35">
      <c r="A117" s="1" t="s">
        <v>3991</v>
      </c>
      <c r="B117" s="1" t="s">
        <v>38198</v>
      </c>
      <c r="C117" s="1" t="s">
        <v>8939</v>
      </c>
    </row>
    <row r="118" spans="1:3" x14ac:dyDescent="0.35">
      <c r="A118" s="1" t="s">
        <v>11593</v>
      </c>
      <c r="B118" s="1" t="s">
        <v>38198</v>
      </c>
      <c r="C118" s="1" t="s">
        <v>11561</v>
      </c>
    </row>
    <row r="119" spans="1:3" x14ac:dyDescent="0.35">
      <c r="A119" s="1" t="s">
        <v>17434</v>
      </c>
      <c r="B119" s="1" t="s">
        <v>38198</v>
      </c>
      <c r="C119" s="1" t="s">
        <v>17378</v>
      </c>
    </row>
    <row r="120" spans="1:3" x14ac:dyDescent="0.35">
      <c r="A120" s="1" t="s">
        <v>17052</v>
      </c>
      <c r="B120" s="1" t="s">
        <v>38198</v>
      </c>
      <c r="C120" s="1" t="s">
        <v>37784</v>
      </c>
    </row>
    <row r="121" spans="1:3" x14ac:dyDescent="0.35">
      <c r="A121" s="1" t="s">
        <v>714</v>
      </c>
      <c r="B121" s="1" t="s">
        <v>38197</v>
      </c>
      <c r="C121" s="1" t="s">
        <v>715</v>
      </c>
    </row>
    <row r="122" spans="1:3" x14ac:dyDescent="0.35">
      <c r="A122" s="1" t="s">
        <v>732</v>
      </c>
      <c r="B122" s="1" t="s">
        <v>38197</v>
      </c>
      <c r="C122" s="1" t="s">
        <v>733</v>
      </c>
    </row>
    <row r="123" spans="1:3" x14ac:dyDescent="0.35">
      <c r="A123" s="1" t="s">
        <v>946</v>
      </c>
      <c r="B123" s="1" t="s">
        <v>38197</v>
      </c>
      <c r="C123" s="1" t="s">
        <v>947</v>
      </c>
    </row>
    <row r="124" spans="1:3" x14ac:dyDescent="0.35">
      <c r="A124" s="1" t="s">
        <v>1028</v>
      </c>
      <c r="B124" s="1" t="s">
        <v>38197</v>
      </c>
      <c r="C124" s="1" t="s">
        <v>1029</v>
      </c>
    </row>
    <row r="125" spans="1:3" x14ac:dyDescent="0.35">
      <c r="A125" s="1" t="s">
        <v>1856</v>
      </c>
      <c r="B125" s="1" t="s">
        <v>38197</v>
      </c>
      <c r="C125" s="1" t="s">
        <v>1857</v>
      </c>
    </row>
    <row r="126" spans="1:3" x14ac:dyDescent="0.35">
      <c r="A126" s="1" t="s">
        <v>2018</v>
      </c>
      <c r="B126" s="1" t="s">
        <v>38197</v>
      </c>
      <c r="C126" s="1" t="s">
        <v>2019</v>
      </c>
    </row>
    <row r="127" spans="1:3" x14ac:dyDescent="0.35">
      <c r="A127" s="1" t="s">
        <v>2350</v>
      </c>
      <c r="B127" s="1" t="s">
        <v>38197</v>
      </c>
      <c r="C127" s="1" t="s">
        <v>2351</v>
      </c>
    </row>
    <row r="128" spans="1:3" x14ac:dyDescent="0.35">
      <c r="A128" s="1" t="s">
        <v>3834</v>
      </c>
      <c r="B128" s="1" t="s">
        <v>38197</v>
      </c>
      <c r="C128" s="1" t="s">
        <v>3835</v>
      </c>
    </row>
    <row r="129" spans="1:3" x14ac:dyDescent="0.35">
      <c r="A129" s="1" t="s">
        <v>4920</v>
      </c>
      <c r="B129" s="1" t="s">
        <v>38197</v>
      </c>
      <c r="C129" s="1" t="s">
        <v>4921</v>
      </c>
    </row>
    <row r="130" spans="1:3" x14ac:dyDescent="0.35">
      <c r="A130" s="1" t="s">
        <v>5498</v>
      </c>
      <c r="B130" s="1" t="s">
        <v>38197</v>
      </c>
      <c r="C130" s="1" t="s">
        <v>5499</v>
      </c>
    </row>
    <row r="131" spans="1:3" x14ac:dyDescent="0.35">
      <c r="A131" s="1" t="s">
        <v>5858</v>
      </c>
      <c r="B131" s="1" t="s">
        <v>38197</v>
      </c>
      <c r="C131" s="1" t="s">
        <v>5859</v>
      </c>
    </row>
    <row r="132" spans="1:3" x14ac:dyDescent="0.35">
      <c r="A132" s="1" t="s">
        <v>6809</v>
      </c>
      <c r="B132" s="1" t="s">
        <v>38197</v>
      </c>
      <c r="C132" s="1" t="s">
        <v>6810</v>
      </c>
    </row>
    <row r="133" spans="1:3" x14ac:dyDescent="0.35">
      <c r="A133" s="1" t="s">
        <v>7000</v>
      </c>
      <c r="B133" s="1" t="s">
        <v>38197</v>
      </c>
      <c r="C133" s="1" t="s">
        <v>6998</v>
      </c>
    </row>
    <row r="134" spans="1:3" x14ac:dyDescent="0.35">
      <c r="A134" s="1" t="s">
        <v>7681</v>
      </c>
      <c r="B134" s="1" t="s">
        <v>38197</v>
      </c>
      <c r="C134" s="1" t="s">
        <v>7682</v>
      </c>
    </row>
    <row r="135" spans="1:3" x14ac:dyDescent="0.35">
      <c r="A135" s="1" t="s">
        <v>8395</v>
      </c>
      <c r="B135" s="1" t="s">
        <v>38197</v>
      </c>
      <c r="C135" s="1" t="s">
        <v>8385</v>
      </c>
    </row>
    <row r="136" spans="1:3" x14ac:dyDescent="0.35">
      <c r="A136" s="1" t="s">
        <v>8630</v>
      </c>
      <c r="B136" s="1" t="s">
        <v>38197</v>
      </c>
      <c r="C136" s="1" t="s">
        <v>8631</v>
      </c>
    </row>
    <row r="137" spans="1:3" x14ac:dyDescent="0.35">
      <c r="A137" s="1" t="s">
        <v>10469</v>
      </c>
      <c r="B137" s="1" t="s">
        <v>38197</v>
      </c>
      <c r="C137" s="1" t="s">
        <v>10443</v>
      </c>
    </row>
    <row r="138" spans="1:3" x14ac:dyDescent="0.35">
      <c r="A138" s="1" t="s">
        <v>17168</v>
      </c>
      <c r="B138" s="1" t="s">
        <v>38197</v>
      </c>
      <c r="C138" s="1" t="s">
        <v>17006</v>
      </c>
    </row>
    <row r="139" spans="1:3" x14ac:dyDescent="0.35">
      <c r="A139" s="1" t="s">
        <v>17265</v>
      </c>
      <c r="B139" s="1" t="s">
        <v>38197</v>
      </c>
      <c r="C139" s="1" t="s">
        <v>17193</v>
      </c>
    </row>
    <row r="140" spans="1:3" x14ac:dyDescent="0.35">
      <c r="A140" s="1" t="s">
        <v>17494</v>
      </c>
      <c r="B140" s="1" t="s">
        <v>38197</v>
      </c>
      <c r="C140" s="1" t="s">
        <v>17378</v>
      </c>
    </row>
    <row r="141" spans="1:3" x14ac:dyDescent="0.35">
      <c r="A141" s="1" t="s">
        <v>18117</v>
      </c>
      <c r="B141" s="1" t="s">
        <v>38197</v>
      </c>
      <c r="C141" s="1" t="s">
        <v>37784</v>
      </c>
    </row>
    <row r="142" spans="1:3" x14ac:dyDescent="0.35">
      <c r="A142" s="1" t="s">
        <v>18897</v>
      </c>
      <c r="B142" s="1" t="s">
        <v>38197</v>
      </c>
      <c r="C142" s="1" t="s">
        <v>37784</v>
      </c>
    </row>
    <row r="143" spans="1:3" x14ac:dyDescent="0.35">
      <c r="A143" s="1" t="s">
        <v>19619</v>
      </c>
      <c r="B143" s="1" t="s">
        <v>38197</v>
      </c>
      <c r="C143" s="1" t="s">
        <v>37782</v>
      </c>
    </row>
    <row r="144" spans="1:3" x14ac:dyDescent="0.35">
      <c r="A144" s="1" t="s">
        <v>469</v>
      </c>
      <c r="B144" s="1" t="s">
        <v>38196</v>
      </c>
      <c r="C144" s="1" t="s">
        <v>470</v>
      </c>
    </row>
    <row r="145" spans="1:3" x14ac:dyDescent="0.35">
      <c r="A145" s="1" t="s">
        <v>2984</v>
      </c>
      <c r="B145" s="1" t="s">
        <v>38196</v>
      </c>
      <c r="C145" s="1" t="s">
        <v>2982</v>
      </c>
    </row>
    <row r="146" spans="1:3" x14ac:dyDescent="0.35">
      <c r="A146" s="1" t="s">
        <v>3109</v>
      </c>
      <c r="B146" s="1" t="s">
        <v>38196</v>
      </c>
      <c r="C146" s="1" t="s">
        <v>3110</v>
      </c>
    </row>
    <row r="147" spans="1:3" x14ac:dyDescent="0.35">
      <c r="A147" s="1" t="s">
        <v>3789</v>
      </c>
      <c r="B147" s="1" t="s">
        <v>38196</v>
      </c>
      <c r="C147" s="1" t="s">
        <v>3787</v>
      </c>
    </row>
    <row r="148" spans="1:3" x14ac:dyDescent="0.35">
      <c r="A148" s="1" t="s">
        <v>4534</v>
      </c>
      <c r="B148" s="1" t="s">
        <v>38196</v>
      </c>
      <c r="C148" s="1" t="s">
        <v>4532</v>
      </c>
    </row>
    <row r="149" spans="1:3" x14ac:dyDescent="0.35">
      <c r="A149" s="1" t="s">
        <v>4793</v>
      </c>
      <c r="B149" s="1" t="s">
        <v>38196</v>
      </c>
      <c r="C149" s="1" t="s">
        <v>4794</v>
      </c>
    </row>
    <row r="150" spans="1:3" x14ac:dyDescent="0.35">
      <c r="A150" s="1" t="s">
        <v>6300</v>
      </c>
      <c r="B150" s="1" t="s">
        <v>38196</v>
      </c>
      <c r="C150" s="1" t="s">
        <v>6298</v>
      </c>
    </row>
    <row r="151" spans="1:3" x14ac:dyDescent="0.35">
      <c r="A151" s="1" t="s">
        <v>6340</v>
      </c>
      <c r="B151" s="1" t="s">
        <v>38196</v>
      </c>
      <c r="C151" s="1" t="s">
        <v>6341</v>
      </c>
    </row>
    <row r="152" spans="1:3" x14ac:dyDescent="0.35">
      <c r="A152" s="1" t="s">
        <v>7816</v>
      </c>
      <c r="B152" s="1" t="s">
        <v>38196</v>
      </c>
      <c r="C152" s="1" t="s">
        <v>7810</v>
      </c>
    </row>
    <row r="153" spans="1:3" x14ac:dyDescent="0.35">
      <c r="A153" s="1" t="s">
        <v>9667</v>
      </c>
      <c r="B153" s="1" t="s">
        <v>38196</v>
      </c>
      <c r="C153" s="1" t="s">
        <v>9661</v>
      </c>
    </row>
    <row r="154" spans="1:3" x14ac:dyDescent="0.35">
      <c r="A154" s="1" t="s">
        <v>10779</v>
      </c>
      <c r="B154" s="1" t="s">
        <v>38196</v>
      </c>
      <c r="C154" s="1" t="s">
        <v>10749</v>
      </c>
    </row>
    <row r="155" spans="1:3" x14ac:dyDescent="0.35">
      <c r="A155" s="1" t="s">
        <v>10974</v>
      </c>
      <c r="B155" s="1" t="s">
        <v>38196</v>
      </c>
      <c r="C155" s="1" t="s">
        <v>10950</v>
      </c>
    </row>
    <row r="156" spans="1:3" x14ac:dyDescent="0.35">
      <c r="A156" s="1" t="s">
        <v>11748</v>
      </c>
      <c r="B156" s="1" t="s">
        <v>38196</v>
      </c>
      <c r="C156" s="1" t="s">
        <v>11722</v>
      </c>
    </row>
    <row r="157" spans="1:3" x14ac:dyDescent="0.35">
      <c r="A157" s="1" t="s">
        <v>19025</v>
      </c>
      <c r="B157" s="1" t="s">
        <v>38196</v>
      </c>
      <c r="C157" s="1" t="s">
        <v>37784</v>
      </c>
    </row>
    <row r="158" spans="1:3" x14ac:dyDescent="0.35">
      <c r="A158" s="1" t="s">
        <v>3040</v>
      </c>
      <c r="B158" s="1" t="s">
        <v>38196</v>
      </c>
      <c r="C158" s="1" t="s">
        <v>37784</v>
      </c>
    </row>
    <row r="159" spans="1:3" x14ac:dyDescent="0.35">
      <c r="A159" s="1" t="s">
        <v>18049</v>
      </c>
      <c r="B159" s="1" t="s">
        <v>38196</v>
      </c>
      <c r="C159" s="1" t="s">
        <v>37782</v>
      </c>
    </row>
    <row r="160" spans="1:3" x14ac:dyDescent="0.35">
      <c r="A160" s="1" t="s">
        <v>815</v>
      </c>
      <c r="B160" s="1" t="s">
        <v>38195</v>
      </c>
      <c r="C160" s="1" t="s">
        <v>816</v>
      </c>
    </row>
    <row r="161" spans="1:3" x14ac:dyDescent="0.35">
      <c r="A161" s="1" t="s">
        <v>1064</v>
      </c>
      <c r="B161" s="1" t="s">
        <v>38195</v>
      </c>
      <c r="C161" s="1" t="s">
        <v>1065</v>
      </c>
    </row>
    <row r="162" spans="1:3" x14ac:dyDescent="0.35">
      <c r="A162" s="1" t="s">
        <v>1726</v>
      </c>
      <c r="B162" s="1" t="s">
        <v>38195</v>
      </c>
      <c r="C162" s="1" t="s">
        <v>1727</v>
      </c>
    </row>
    <row r="163" spans="1:3" x14ac:dyDescent="0.35">
      <c r="A163" s="1" t="s">
        <v>1959</v>
      </c>
      <c r="B163" s="1" t="s">
        <v>38195</v>
      </c>
      <c r="C163" s="1" t="s">
        <v>1960</v>
      </c>
    </row>
    <row r="164" spans="1:3" x14ac:dyDescent="0.35">
      <c r="A164" s="1" t="s">
        <v>2027</v>
      </c>
      <c r="B164" s="1" t="s">
        <v>38195</v>
      </c>
      <c r="C164" s="1" t="s">
        <v>2028</v>
      </c>
    </row>
    <row r="165" spans="1:3" x14ac:dyDescent="0.35">
      <c r="A165" s="1" t="s">
        <v>2116</v>
      </c>
      <c r="B165" s="1" t="s">
        <v>38195</v>
      </c>
      <c r="C165" s="1" t="s">
        <v>2114</v>
      </c>
    </row>
    <row r="166" spans="1:3" x14ac:dyDescent="0.35">
      <c r="A166" s="1" t="s">
        <v>3686</v>
      </c>
      <c r="B166" s="1" t="s">
        <v>38195</v>
      </c>
      <c r="C166" s="1" t="s">
        <v>3687</v>
      </c>
    </row>
    <row r="167" spans="1:3" x14ac:dyDescent="0.35">
      <c r="A167" s="1" t="s">
        <v>4163</v>
      </c>
      <c r="B167" s="1" t="s">
        <v>38195</v>
      </c>
      <c r="C167" s="1" t="s">
        <v>4161</v>
      </c>
    </row>
    <row r="168" spans="1:3" x14ac:dyDescent="0.35">
      <c r="A168" s="1" t="s">
        <v>4398</v>
      </c>
      <c r="B168" s="1" t="s">
        <v>38195</v>
      </c>
      <c r="C168" s="1" t="s">
        <v>4995</v>
      </c>
    </row>
    <row r="169" spans="1:3" x14ac:dyDescent="0.35">
      <c r="A169" s="1" t="s">
        <v>5203</v>
      </c>
      <c r="B169" s="1" t="s">
        <v>38195</v>
      </c>
      <c r="C169" s="1" t="s">
        <v>5201</v>
      </c>
    </row>
    <row r="170" spans="1:3" x14ac:dyDescent="0.35">
      <c r="A170" s="1" t="s">
        <v>5993</v>
      </c>
      <c r="B170" s="1" t="s">
        <v>38195</v>
      </c>
      <c r="C170" s="1" t="s">
        <v>5989</v>
      </c>
    </row>
    <row r="171" spans="1:3" x14ac:dyDescent="0.35">
      <c r="A171" s="1" t="s">
        <v>6073</v>
      </c>
      <c r="B171" s="1" t="s">
        <v>38195</v>
      </c>
      <c r="C171" s="1" t="s">
        <v>6074</v>
      </c>
    </row>
    <row r="172" spans="1:3" x14ac:dyDescent="0.35">
      <c r="A172" s="1" t="s">
        <v>6593</v>
      </c>
      <c r="B172" s="1" t="s">
        <v>38195</v>
      </c>
      <c r="C172" s="1" t="s">
        <v>6587</v>
      </c>
    </row>
    <row r="173" spans="1:3" x14ac:dyDescent="0.35">
      <c r="A173" s="1" t="s">
        <v>7605</v>
      </c>
      <c r="B173" s="1" t="s">
        <v>38195</v>
      </c>
      <c r="C173" s="1" t="s">
        <v>7599</v>
      </c>
    </row>
    <row r="174" spans="1:3" x14ac:dyDescent="0.35">
      <c r="A174" s="1" t="s">
        <v>7650</v>
      </c>
      <c r="B174" s="1" t="s">
        <v>38195</v>
      </c>
      <c r="C174" s="1" t="s">
        <v>7651</v>
      </c>
    </row>
    <row r="175" spans="1:3" x14ac:dyDescent="0.35">
      <c r="A175" s="1" t="s">
        <v>8188</v>
      </c>
      <c r="B175" s="1" t="s">
        <v>38195</v>
      </c>
      <c r="C175" s="1" t="s">
        <v>8180</v>
      </c>
    </row>
    <row r="176" spans="1:3" x14ac:dyDescent="0.35">
      <c r="A176" s="1" t="s">
        <v>8359</v>
      </c>
      <c r="B176" s="1" t="s">
        <v>38195</v>
      </c>
      <c r="C176" s="1" t="s">
        <v>8351</v>
      </c>
    </row>
    <row r="177" spans="1:3" x14ac:dyDescent="0.35">
      <c r="A177" s="1" t="s">
        <v>8497</v>
      </c>
      <c r="B177" s="1" t="s">
        <v>38195</v>
      </c>
      <c r="C177" s="1" t="s">
        <v>8491</v>
      </c>
    </row>
    <row r="178" spans="1:3" x14ac:dyDescent="0.35">
      <c r="A178" s="1" t="s">
        <v>9951</v>
      </c>
      <c r="B178" s="1" t="s">
        <v>38195</v>
      </c>
      <c r="C178" s="1" t="s">
        <v>9941</v>
      </c>
    </row>
    <row r="179" spans="1:3" x14ac:dyDescent="0.35">
      <c r="A179" s="1" t="s">
        <v>10236</v>
      </c>
      <c r="B179" s="1" t="s">
        <v>38195</v>
      </c>
      <c r="C179" s="1" t="s">
        <v>10230</v>
      </c>
    </row>
    <row r="180" spans="1:3" x14ac:dyDescent="0.35">
      <c r="A180" s="1" t="s">
        <v>11669</v>
      </c>
      <c r="B180" s="1" t="s">
        <v>38195</v>
      </c>
      <c r="C180" s="1" t="s">
        <v>11667</v>
      </c>
    </row>
    <row r="181" spans="1:3" x14ac:dyDescent="0.35">
      <c r="A181" s="1" t="s">
        <v>11843</v>
      </c>
      <c r="B181" s="1" t="s">
        <v>38195</v>
      </c>
      <c r="C181" s="1" t="s">
        <v>11779</v>
      </c>
    </row>
    <row r="182" spans="1:3" x14ac:dyDescent="0.35">
      <c r="A182" s="1" t="s">
        <v>7323</v>
      </c>
      <c r="B182" s="1" t="s">
        <v>38195</v>
      </c>
      <c r="C182" s="1" t="s">
        <v>13903</v>
      </c>
    </row>
    <row r="183" spans="1:3" x14ac:dyDescent="0.35">
      <c r="A183" s="1" t="s">
        <v>6391</v>
      </c>
      <c r="B183" s="1" t="s">
        <v>38195</v>
      </c>
      <c r="C183" s="1" t="s">
        <v>17378</v>
      </c>
    </row>
    <row r="184" spans="1:3" x14ac:dyDescent="0.35">
      <c r="A184" s="1" t="s">
        <v>19771</v>
      </c>
      <c r="B184" s="1" t="s">
        <v>38195</v>
      </c>
      <c r="C184" s="1" t="s">
        <v>19868</v>
      </c>
    </row>
    <row r="185" spans="1:3" x14ac:dyDescent="0.35">
      <c r="A185" s="1" t="s">
        <v>19861</v>
      </c>
      <c r="B185" s="1" t="s">
        <v>38195</v>
      </c>
      <c r="C185" s="1" t="s">
        <v>21365</v>
      </c>
    </row>
    <row r="186" spans="1:3" x14ac:dyDescent="0.35">
      <c r="A186" s="1" t="s">
        <v>19293</v>
      </c>
      <c r="B186" s="1" t="s">
        <v>38195</v>
      </c>
      <c r="C186" s="1" t="s">
        <v>37784</v>
      </c>
    </row>
    <row r="187" spans="1:3" x14ac:dyDescent="0.35">
      <c r="A187" s="1" t="s">
        <v>8244</v>
      </c>
      <c r="B187" s="1" t="s">
        <v>38195</v>
      </c>
      <c r="C187" s="1" t="s">
        <v>37784</v>
      </c>
    </row>
    <row r="188" spans="1:3" x14ac:dyDescent="0.35">
      <c r="A188" s="1" t="s">
        <v>19217</v>
      </c>
      <c r="B188" s="1" t="s">
        <v>38195</v>
      </c>
      <c r="C188" s="1" t="s">
        <v>37784</v>
      </c>
    </row>
    <row r="189" spans="1:3" x14ac:dyDescent="0.35">
      <c r="A189" s="1" t="s">
        <v>4344</v>
      </c>
      <c r="B189" s="1" t="s">
        <v>38195</v>
      </c>
      <c r="C189" s="1" t="s">
        <v>37782</v>
      </c>
    </row>
    <row r="190" spans="1:3" x14ac:dyDescent="0.35">
      <c r="A190" s="1" t="s">
        <v>140</v>
      </c>
      <c r="B190" s="1" t="s">
        <v>38194</v>
      </c>
      <c r="C190" s="1" t="s">
        <v>141</v>
      </c>
    </row>
    <row r="191" spans="1:3" x14ac:dyDescent="0.35">
      <c r="A191" s="1" t="s">
        <v>1325</v>
      </c>
      <c r="B191" s="1" t="s">
        <v>38194</v>
      </c>
      <c r="C191" s="1" t="s">
        <v>1326</v>
      </c>
    </row>
    <row r="192" spans="1:3" x14ac:dyDescent="0.35">
      <c r="A192" s="1" t="s">
        <v>1563</v>
      </c>
      <c r="B192" s="1" t="s">
        <v>38194</v>
      </c>
      <c r="C192" s="1" t="s">
        <v>1564</v>
      </c>
    </row>
    <row r="193" spans="1:3" x14ac:dyDescent="0.35">
      <c r="A193" s="1" t="s">
        <v>1718</v>
      </c>
      <c r="B193" s="1" t="s">
        <v>38194</v>
      </c>
      <c r="C193" s="1" t="s">
        <v>1716</v>
      </c>
    </row>
    <row r="194" spans="1:3" x14ac:dyDescent="0.35">
      <c r="A194" s="1" t="s">
        <v>2521</v>
      </c>
      <c r="B194" s="1" t="s">
        <v>38194</v>
      </c>
      <c r="C194" s="1" t="s">
        <v>2522</v>
      </c>
    </row>
    <row r="195" spans="1:3" x14ac:dyDescent="0.35">
      <c r="A195" s="1" t="s">
        <v>2734</v>
      </c>
      <c r="B195" s="1" t="s">
        <v>38194</v>
      </c>
      <c r="C195" s="1" t="s">
        <v>2735</v>
      </c>
    </row>
    <row r="196" spans="1:3" x14ac:dyDescent="0.35">
      <c r="A196" s="1" t="s">
        <v>3428</v>
      </c>
      <c r="B196" s="1" t="s">
        <v>38194</v>
      </c>
      <c r="C196" s="1" t="s">
        <v>3429</v>
      </c>
    </row>
    <row r="197" spans="1:3" x14ac:dyDescent="0.35">
      <c r="A197" s="1" t="s">
        <v>3934</v>
      </c>
      <c r="B197" s="1" t="s">
        <v>38194</v>
      </c>
      <c r="C197" s="1" t="s">
        <v>3935</v>
      </c>
    </row>
    <row r="198" spans="1:3" x14ac:dyDescent="0.35">
      <c r="A198" s="1" t="s">
        <v>4931</v>
      </c>
      <c r="B198" s="1" t="s">
        <v>38194</v>
      </c>
      <c r="C198" s="1" t="s">
        <v>4932</v>
      </c>
    </row>
    <row r="199" spans="1:3" x14ac:dyDescent="0.35">
      <c r="A199" s="1" t="s">
        <v>6192</v>
      </c>
      <c r="B199" s="1" t="s">
        <v>38194</v>
      </c>
      <c r="C199" s="1" t="s">
        <v>6190</v>
      </c>
    </row>
    <row r="200" spans="1:3" x14ac:dyDescent="0.35">
      <c r="A200" s="1" t="s">
        <v>6570</v>
      </c>
      <c r="B200" s="1" t="s">
        <v>38194</v>
      </c>
      <c r="C200" s="1" t="s">
        <v>6568</v>
      </c>
    </row>
    <row r="201" spans="1:3" x14ac:dyDescent="0.35">
      <c r="A201" s="1" t="s">
        <v>6724</v>
      </c>
      <c r="B201" s="1" t="s">
        <v>38194</v>
      </c>
      <c r="C201" s="1" t="s">
        <v>6720</v>
      </c>
    </row>
    <row r="202" spans="1:3" x14ac:dyDescent="0.35">
      <c r="A202" s="1" t="s">
        <v>8555</v>
      </c>
      <c r="B202" s="1" t="s">
        <v>38194</v>
      </c>
      <c r="C202" s="1" t="s">
        <v>8545</v>
      </c>
    </row>
    <row r="203" spans="1:3" x14ac:dyDescent="0.35">
      <c r="A203" s="1" t="s">
        <v>9763</v>
      </c>
      <c r="B203" s="1" t="s">
        <v>38194</v>
      </c>
      <c r="C203" s="1" t="s">
        <v>9753</v>
      </c>
    </row>
    <row r="204" spans="1:3" x14ac:dyDescent="0.35">
      <c r="A204" s="1" t="s">
        <v>9841</v>
      </c>
      <c r="B204" s="1" t="s">
        <v>38194</v>
      </c>
      <c r="C204" s="1" t="s">
        <v>9835</v>
      </c>
    </row>
    <row r="205" spans="1:3" x14ac:dyDescent="0.35">
      <c r="A205" s="1" t="s">
        <v>9876</v>
      </c>
      <c r="B205" s="1" t="s">
        <v>38194</v>
      </c>
      <c r="C205" s="1" t="s">
        <v>9860</v>
      </c>
    </row>
    <row r="206" spans="1:3" x14ac:dyDescent="0.35">
      <c r="A206" s="1" t="s">
        <v>10884</v>
      </c>
      <c r="B206" s="1" t="s">
        <v>38194</v>
      </c>
      <c r="C206" s="1" t="s">
        <v>10876</v>
      </c>
    </row>
    <row r="207" spans="1:3" x14ac:dyDescent="0.35">
      <c r="A207" s="1" t="s">
        <v>11613</v>
      </c>
      <c r="B207" s="1" t="s">
        <v>38194</v>
      </c>
      <c r="C207" s="1" t="s">
        <v>11561</v>
      </c>
    </row>
    <row r="208" spans="1:3" x14ac:dyDescent="0.35">
      <c r="A208" s="1" t="s">
        <v>12352</v>
      </c>
      <c r="B208" s="1" t="s">
        <v>38194</v>
      </c>
      <c r="C208" s="1" t="s">
        <v>12340</v>
      </c>
    </row>
    <row r="209" spans="1:3" x14ac:dyDescent="0.35">
      <c r="A209" s="1" t="s">
        <v>12903</v>
      </c>
      <c r="B209" s="1" t="s">
        <v>38194</v>
      </c>
      <c r="C209" s="1" t="s">
        <v>12869</v>
      </c>
    </row>
    <row r="210" spans="1:3" x14ac:dyDescent="0.35">
      <c r="A210" s="1" t="s">
        <v>5827</v>
      </c>
      <c r="B210" s="1" t="s">
        <v>38194</v>
      </c>
      <c r="C210" s="1" t="s">
        <v>13597</v>
      </c>
    </row>
    <row r="211" spans="1:3" x14ac:dyDescent="0.35">
      <c r="A211" s="1" t="s">
        <v>17271</v>
      </c>
      <c r="B211" s="1" t="s">
        <v>38194</v>
      </c>
      <c r="C211" s="1" t="s">
        <v>17193</v>
      </c>
    </row>
    <row r="212" spans="1:3" x14ac:dyDescent="0.35">
      <c r="A212" s="1" t="s">
        <v>18147</v>
      </c>
      <c r="B212" s="1" t="s">
        <v>38194</v>
      </c>
      <c r="C212" s="1" t="s">
        <v>37784</v>
      </c>
    </row>
    <row r="213" spans="1:3" x14ac:dyDescent="0.35">
      <c r="A213" s="1" t="s">
        <v>17939</v>
      </c>
      <c r="B213" s="1" t="s">
        <v>38194</v>
      </c>
      <c r="C213" s="1" t="s">
        <v>37784</v>
      </c>
    </row>
    <row r="214" spans="1:3" x14ac:dyDescent="0.35">
      <c r="A214" s="1" t="s">
        <v>19483</v>
      </c>
      <c r="B214" s="1" t="s">
        <v>38194</v>
      </c>
      <c r="C214" s="1" t="s">
        <v>37784</v>
      </c>
    </row>
    <row r="215" spans="1:3" x14ac:dyDescent="0.35">
      <c r="A215" s="1" t="s">
        <v>19637</v>
      </c>
      <c r="B215" s="1" t="s">
        <v>38194</v>
      </c>
      <c r="C215" s="1" t="s">
        <v>37784</v>
      </c>
    </row>
    <row r="216" spans="1:3" x14ac:dyDescent="0.35">
      <c r="A216" s="1" t="s">
        <v>19219</v>
      </c>
      <c r="B216" s="1" t="s">
        <v>38194</v>
      </c>
      <c r="C216" s="1" t="s">
        <v>37784</v>
      </c>
    </row>
    <row r="217" spans="1:3" x14ac:dyDescent="0.35">
      <c r="A217" s="1" t="s">
        <v>19795</v>
      </c>
      <c r="B217" s="1" t="s">
        <v>38194</v>
      </c>
      <c r="C217" s="1" t="s">
        <v>37784</v>
      </c>
    </row>
    <row r="218" spans="1:3" x14ac:dyDescent="0.35">
      <c r="A218" s="1" t="s">
        <v>19417</v>
      </c>
      <c r="B218" s="1" t="s">
        <v>38194</v>
      </c>
      <c r="C218" s="1" t="s">
        <v>37784</v>
      </c>
    </row>
    <row r="219" spans="1:3" x14ac:dyDescent="0.35">
      <c r="A219" s="1" t="s">
        <v>19623</v>
      </c>
      <c r="B219" s="1" t="s">
        <v>38194</v>
      </c>
      <c r="C219" s="1" t="s">
        <v>37782</v>
      </c>
    </row>
    <row r="220" spans="1:3" x14ac:dyDescent="0.35">
      <c r="A220" s="1" t="s">
        <v>548</v>
      </c>
      <c r="B220" s="1" t="s">
        <v>38193</v>
      </c>
      <c r="C220" s="1" t="s">
        <v>549</v>
      </c>
    </row>
    <row r="221" spans="1:3" x14ac:dyDescent="0.35">
      <c r="A221" s="1" t="s">
        <v>1784</v>
      </c>
      <c r="B221" s="1" t="s">
        <v>38193</v>
      </c>
      <c r="C221" s="1" t="s">
        <v>1785</v>
      </c>
    </row>
    <row r="222" spans="1:3" x14ac:dyDescent="0.35">
      <c r="A222" s="1" t="s">
        <v>4092</v>
      </c>
      <c r="B222" s="1" t="s">
        <v>38193</v>
      </c>
      <c r="C222" s="1" t="s">
        <v>4093</v>
      </c>
    </row>
    <row r="223" spans="1:3" x14ac:dyDescent="0.35">
      <c r="A223" s="1" t="s">
        <v>5890</v>
      </c>
      <c r="B223" s="1" t="s">
        <v>38193</v>
      </c>
      <c r="C223" s="1" t="s">
        <v>5888</v>
      </c>
    </row>
    <row r="224" spans="1:3" x14ac:dyDescent="0.35">
      <c r="A224" s="1" t="s">
        <v>9372</v>
      </c>
      <c r="B224" s="1" t="s">
        <v>38193</v>
      </c>
      <c r="C224" s="1" t="s">
        <v>9346</v>
      </c>
    </row>
    <row r="225" spans="1:3" x14ac:dyDescent="0.35">
      <c r="A225" s="1" t="s">
        <v>10869</v>
      </c>
      <c r="B225" s="1" t="s">
        <v>38193</v>
      </c>
      <c r="C225" s="1" t="s">
        <v>10831</v>
      </c>
    </row>
    <row r="226" spans="1:3" x14ac:dyDescent="0.35">
      <c r="A226" s="1" t="s">
        <v>18471</v>
      </c>
      <c r="B226" s="1" t="s">
        <v>38193</v>
      </c>
      <c r="C226" s="1" t="s">
        <v>21365</v>
      </c>
    </row>
    <row r="227" spans="1:3" x14ac:dyDescent="0.35">
      <c r="A227" s="1" t="s">
        <v>8909</v>
      </c>
      <c r="B227" s="1" t="s">
        <v>38193</v>
      </c>
      <c r="C227" s="1" t="s">
        <v>37784</v>
      </c>
    </row>
    <row r="228" spans="1:3" x14ac:dyDescent="0.35">
      <c r="A228" s="1" t="s">
        <v>17757</v>
      </c>
      <c r="B228" s="1" t="s">
        <v>38193</v>
      </c>
      <c r="C228" s="1" t="s">
        <v>37784</v>
      </c>
    </row>
    <row r="229" spans="1:3" x14ac:dyDescent="0.35">
      <c r="A229" s="1" t="s">
        <v>18127</v>
      </c>
      <c r="B229" s="1" t="s">
        <v>38193</v>
      </c>
      <c r="C229" s="1" t="s">
        <v>37782</v>
      </c>
    </row>
    <row r="230" spans="1:3" x14ac:dyDescent="0.35">
      <c r="A230" s="1" t="s">
        <v>5268</v>
      </c>
      <c r="B230" s="1" t="s">
        <v>38192</v>
      </c>
      <c r="C230" s="1" t="s">
        <v>5269</v>
      </c>
    </row>
    <row r="231" spans="1:3" x14ac:dyDescent="0.35">
      <c r="A231" s="1" t="s">
        <v>5811</v>
      </c>
      <c r="B231" s="1" t="s">
        <v>38192</v>
      </c>
      <c r="C231" s="1" t="s">
        <v>5809</v>
      </c>
    </row>
    <row r="232" spans="1:3" x14ac:dyDescent="0.35">
      <c r="A232" s="1" t="s">
        <v>6155</v>
      </c>
      <c r="B232" s="1" t="s">
        <v>38192</v>
      </c>
      <c r="C232" s="1" t="s">
        <v>6156</v>
      </c>
    </row>
    <row r="233" spans="1:3" x14ac:dyDescent="0.35">
      <c r="A233" s="1" t="s">
        <v>7742</v>
      </c>
      <c r="B233" s="1" t="s">
        <v>38192</v>
      </c>
      <c r="C233" s="1" t="s">
        <v>7736</v>
      </c>
    </row>
    <row r="234" spans="1:3" x14ac:dyDescent="0.35">
      <c r="A234" s="1" t="s">
        <v>8932</v>
      </c>
      <c r="B234" s="1" t="s">
        <v>38192</v>
      </c>
      <c r="C234" s="1" t="s">
        <v>8924</v>
      </c>
    </row>
    <row r="235" spans="1:3" x14ac:dyDescent="0.35">
      <c r="A235" s="1" t="s">
        <v>10146</v>
      </c>
      <c r="B235" s="1" t="s">
        <v>38192</v>
      </c>
      <c r="C235" s="1" t="s">
        <v>10128</v>
      </c>
    </row>
    <row r="236" spans="1:3" x14ac:dyDescent="0.35">
      <c r="A236" s="1" t="s">
        <v>10478</v>
      </c>
      <c r="B236" s="1" t="s">
        <v>38192</v>
      </c>
      <c r="C236" s="1" t="s">
        <v>10474</v>
      </c>
    </row>
    <row r="237" spans="1:3" x14ac:dyDescent="0.35">
      <c r="A237" s="1" t="s">
        <v>9667</v>
      </c>
      <c r="B237" s="1" t="s">
        <v>38192</v>
      </c>
      <c r="C237" s="1" t="s">
        <v>11722</v>
      </c>
    </row>
    <row r="238" spans="1:3" x14ac:dyDescent="0.35">
      <c r="A238" s="1" t="s">
        <v>18465</v>
      </c>
      <c r="B238" s="1" t="s">
        <v>38192</v>
      </c>
      <c r="C238" s="1" t="s">
        <v>37784</v>
      </c>
    </row>
    <row r="239" spans="1:3" x14ac:dyDescent="0.35">
      <c r="A239" s="1" t="s">
        <v>18449</v>
      </c>
      <c r="B239" s="1" t="s">
        <v>38192</v>
      </c>
      <c r="C239" s="1" t="s">
        <v>37782</v>
      </c>
    </row>
    <row r="240" spans="1:3" x14ac:dyDescent="0.35">
      <c r="A240" s="1" t="s">
        <v>275</v>
      </c>
      <c r="B240" s="1" t="s">
        <v>38191</v>
      </c>
      <c r="C240" s="1" t="s">
        <v>276</v>
      </c>
    </row>
    <row r="241" spans="1:3" x14ac:dyDescent="0.35">
      <c r="A241" s="1" t="s">
        <v>2290</v>
      </c>
      <c r="B241" s="1" t="s">
        <v>38191</v>
      </c>
      <c r="C241" s="1" t="s">
        <v>2291</v>
      </c>
    </row>
    <row r="242" spans="1:3" x14ac:dyDescent="0.35">
      <c r="A242" s="1" t="s">
        <v>2559</v>
      </c>
      <c r="B242" s="1" t="s">
        <v>38191</v>
      </c>
      <c r="C242" s="1" t="s">
        <v>2560</v>
      </c>
    </row>
    <row r="243" spans="1:3" x14ac:dyDescent="0.35">
      <c r="A243" s="1" t="s">
        <v>2565</v>
      </c>
      <c r="B243" s="1" t="s">
        <v>38191</v>
      </c>
      <c r="C243" s="1" t="s">
        <v>2566</v>
      </c>
    </row>
    <row r="244" spans="1:3" x14ac:dyDescent="0.35">
      <c r="A244" s="1" t="s">
        <v>3134</v>
      </c>
      <c r="B244" s="1" t="s">
        <v>38191</v>
      </c>
      <c r="C244" s="1" t="s">
        <v>3135</v>
      </c>
    </row>
    <row r="245" spans="1:3" x14ac:dyDescent="0.35">
      <c r="A245" s="1" t="s">
        <v>3875</v>
      </c>
      <c r="B245" s="1" t="s">
        <v>38191</v>
      </c>
      <c r="C245" s="1" t="s">
        <v>3876</v>
      </c>
    </row>
    <row r="246" spans="1:3" x14ac:dyDescent="0.35">
      <c r="A246" s="1" t="s">
        <v>4484</v>
      </c>
      <c r="B246" s="1" t="s">
        <v>38191</v>
      </c>
      <c r="C246" s="1" t="s">
        <v>4480</v>
      </c>
    </row>
    <row r="247" spans="1:3" x14ac:dyDescent="0.35">
      <c r="A247" s="1" t="s">
        <v>4651</v>
      </c>
      <c r="B247" s="1" t="s">
        <v>38191</v>
      </c>
      <c r="C247" s="1" t="s">
        <v>4649</v>
      </c>
    </row>
    <row r="248" spans="1:3" x14ac:dyDescent="0.35">
      <c r="A248" s="1" t="s">
        <v>4803</v>
      </c>
      <c r="B248" s="1" t="s">
        <v>38191</v>
      </c>
      <c r="C248" s="1" t="s">
        <v>4804</v>
      </c>
    </row>
    <row r="249" spans="1:3" x14ac:dyDescent="0.35">
      <c r="A249" s="1" t="s">
        <v>4837</v>
      </c>
      <c r="B249" s="1" t="s">
        <v>38191</v>
      </c>
      <c r="C249" s="1" t="s">
        <v>4831</v>
      </c>
    </row>
    <row r="250" spans="1:3" x14ac:dyDescent="0.35">
      <c r="A250" s="1" t="s">
        <v>5188</v>
      </c>
      <c r="B250" s="1" t="s">
        <v>38191</v>
      </c>
      <c r="C250" s="1" t="s">
        <v>5189</v>
      </c>
    </row>
    <row r="251" spans="1:3" x14ac:dyDescent="0.35">
      <c r="A251" s="1" t="s">
        <v>5261</v>
      </c>
      <c r="B251" s="1" t="s">
        <v>38191</v>
      </c>
      <c r="C251" s="1" t="s">
        <v>5257</v>
      </c>
    </row>
    <row r="252" spans="1:3" x14ac:dyDescent="0.35">
      <c r="A252" s="1" t="s">
        <v>5277</v>
      </c>
      <c r="B252" s="1" t="s">
        <v>38191</v>
      </c>
      <c r="C252" s="1" t="s">
        <v>5278</v>
      </c>
    </row>
    <row r="253" spans="1:3" x14ac:dyDescent="0.35">
      <c r="A253" s="1" t="s">
        <v>5827</v>
      </c>
      <c r="B253" s="1" t="s">
        <v>38191</v>
      </c>
      <c r="C253" s="1" t="s">
        <v>5823</v>
      </c>
    </row>
    <row r="254" spans="1:3" x14ac:dyDescent="0.35">
      <c r="A254" s="1" t="s">
        <v>6608</v>
      </c>
      <c r="B254" s="1" t="s">
        <v>38191</v>
      </c>
      <c r="C254" s="1" t="s">
        <v>6606</v>
      </c>
    </row>
    <row r="255" spans="1:3" x14ac:dyDescent="0.35">
      <c r="A255" s="1" t="s">
        <v>8067</v>
      </c>
      <c r="B255" s="1" t="s">
        <v>38191</v>
      </c>
      <c r="C255" s="1" t="s">
        <v>8068</v>
      </c>
    </row>
    <row r="256" spans="1:3" x14ac:dyDescent="0.35">
      <c r="A256" s="1" t="s">
        <v>8070</v>
      </c>
      <c r="B256" s="1" t="s">
        <v>38191</v>
      </c>
      <c r="C256" s="1" t="s">
        <v>8068</v>
      </c>
    </row>
    <row r="257" spans="1:3" x14ac:dyDescent="0.35">
      <c r="A257" s="1" t="s">
        <v>8208</v>
      </c>
      <c r="B257" s="1" t="s">
        <v>38191</v>
      </c>
      <c r="C257" s="1" t="s">
        <v>8204</v>
      </c>
    </row>
    <row r="258" spans="1:3" x14ac:dyDescent="0.35">
      <c r="A258" s="1" t="s">
        <v>8363</v>
      </c>
      <c r="B258" s="1" t="s">
        <v>38191</v>
      </c>
      <c r="C258" s="1" t="s">
        <v>8364</v>
      </c>
    </row>
    <row r="259" spans="1:3" x14ac:dyDescent="0.35">
      <c r="A259" s="1" t="s">
        <v>9140</v>
      </c>
      <c r="B259" s="1" t="s">
        <v>38191</v>
      </c>
      <c r="C259" s="1" t="s">
        <v>9130</v>
      </c>
    </row>
    <row r="260" spans="1:3" x14ac:dyDescent="0.35">
      <c r="A260" s="1" t="s">
        <v>9307</v>
      </c>
      <c r="B260" s="1" t="s">
        <v>38191</v>
      </c>
      <c r="C260" s="1" t="s">
        <v>9297</v>
      </c>
    </row>
    <row r="261" spans="1:3" x14ac:dyDescent="0.35">
      <c r="A261" s="1" t="s">
        <v>9299</v>
      </c>
      <c r="B261" s="1" t="s">
        <v>38191</v>
      </c>
      <c r="C261" s="1" t="s">
        <v>9297</v>
      </c>
    </row>
    <row r="262" spans="1:3" x14ac:dyDescent="0.35">
      <c r="A262" s="1" t="s">
        <v>9503</v>
      </c>
      <c r="B262" s="1" t="s">
        <v>38191</v>
      </c>
      <c r="C262" s="1" t="s">
        <v>9501</v>
      </c>
    </row>
    <row r="263" spans="1:3" x14ac:dyDescent="0.35">
      <c r="A263" s="1" t="s">
        <v>9701</v>
      </c>
      <c r="B263" s="1" t="s">
        <v>38191</v>
      </c>
      <c r="C263" s="1" t="s">
        <v>9695</v>
      </c>
    </row>
    <row r="264" spans="1:3" x14ac:dyDescent="0.35">
      <c r="A264" s="1" t="s">
        <v>9851</v>
      </c>
      <c r="B264" s="1" t="s">
        <v>38191</v>
      </c>
      <c r="C264" s="1" t="s">
        <v>9835</v>
      </c>
    </row>
    <row r="265" spans="1:3" x14ac:dyDescent="0.35">
      <c r="A265" s="1" t="s">
        <v>10028</v>
      </c>
      <c r="B265" s="1" t="s">
        <v>38191</v>
      </c>
      <c r="C265" s="1" t="s">
        <v>10022</v>
      </c>
    </row>
    <row r="266" spans="1:3" x14ac:dyDescent="0.35">
      <c r="A266" s="1" t="s">
        <v>10393</v>
      </c>
      <c r="B266" s="1" t="s">
        <v>38191</v>
      </c>
      <c r="C266" s="1" t="s">
        <v>10385</v>
      </c>
    </row>
    <row r="267" spans="1:3" x14ac:dyDescent="0.35">
      <c r="A267" s="1" t="s">
        <v>10677</v>
      </c>
      <c r="B267" s="1" t="s">
        <v>38191</v>
      </c>
      <c r="C267" s="1" t="s">
        <v>10669</v>
      </c>
    </row>
    <row r="268" spans="1:3" x14ac:dyDescent="0.35">
      <c r="A268" s="1" t="s">
        <v>10746</v>
      </c>
      <c r="B268" s="1" t="s">
        <v>38191</v>
      </c>
      <c r="C268" s="1" t="s">
        <v>10706</v>
      </c>
    </row>
    <row r="269" spans="1:3" x14ac:dyDescent="0.35">
      <c r="A269" s="1" t="s">
        <v>11215</v>
      </c>
      <c r="B269" s="1" t="s">
        <v>38191</v>
      </c>
      <c r="C269" s="1" t="s">
        <v>11183</v>
      </c>
    </row>
    <row r="270" spans="1:3" x14ac:dyDescent="0.35">
      <c r="A270" s="1" t="s">
        <v>11409</v>
      </c>
      <c r="B270" s="1" t="s">
        <v>38191</v>
      </c>
      <c r="C270" s="1" t="s">
        <v>11369</v>
      </c>
    </row>
    <row r="271" spans="1:3" x14ac:dyDescent="0.35">
      <c r="A271" s="1" t="s">
        <v>11489</v>
      </c>
      <c r="B271" s="1" t="s">
        <v>38191</v>
      </c>
      <c r="C271" s="1" t="s">
        <v>11465</v>
      </c>
    </row>
    <row r="272" spans="1:3" x14ac:dyDescent="0.35">
      <c r="A272" s="1" t="s">
        <v>11473</v>
      </c>
      <c r="B272" s="1" t="s">
        <v>38191</v>
      </c>
      <c r="C272" s="1" t="s">
        <v>11465</v>
      </c>
    </row>
    <row r="273" spans="1:3" x14ac:dyDescent="0.35">
      <c r="A273" s="1" t="s">
        <v>11785</v>
      </c>
      <c r="B273" s="1" t="s">
        <v>38191</v>
      </c>
      <c r="C273" s="1" t="s">
        <v>11779</v>
      </c>
    </row>
    <row r="274" spans="1:3" x14ac:dyDescent="0.35">
      <c r="A274" s="1" t="s">
        <v>12156</v>
      </c>
      <c r="B274" s="1" t="s">
        <v>38191</v>
      </c>
      <c r="C274" s="1" t="s">
        <v>12146</v>
      </c>
    </row>
    <row r="275" spans="1:3" x14ac:dyDescent="0.35">
      <c r="A275" s="1" t="s">
        <v>12481</v>
      </c>
      <c r="B275" s="1" t="s">
        <v>38191</v>
      </c>
      <c r="C275" s="1" t="s">
        <v>12427</v>
      </c>
    </row>
    <row r="276" spans="1:3" x14ac:dyDescent="0.35">
      <c r="A276" s="1" t="s">
        <v>13012</v>
      </c>
      <c r="B276" s="1" t="s">
        <v>38191</v>
      </c>
      <c r="C276" s="1" t="s">
        <v>12946</v>
      </c>
    </row>
    <row r="277" spans="1:3" x14ac:dyDescent="0.35">
      <c r="A277" s="1" t="s">
        <v>17122</v>
      </c>
      <c r="B277" s="1" t="s">
        <v>38191</v>
      </c>
      <c r="C277" s="1" t="s">
        <v>17006</v>
      </c>
    </row>
    <row r="278" spans="1:3" x14ac:dyDescent="0.35">
      <c r="A278" s="1" t="s">
        <v>17132</v>
      </c>
      <c r="B278" s="1" t="s">
        <v>38191</v>
      </c>
      <c r="C278" s="1" t="s">
        <v>17006</v>
      </c>
    </row>
    <row r="279" spans="1:3" x14ac:dyDescent="0.35">
      <c r="A279" s="1" t="s">
        <v>17363</v>
      </c>
      <c r="B279" s="1" t="s">
        <v>38191</v>
      </c>
      <c r="C279" s="1" t="s">
        <v>17193</v>
      </c>
    </row>
    <row r="280" spans="1:3" x14ac:dyDescent="0.35">
      <c r="A280" s="1" t="s">
        <v>17215</v>
      </c>
      <c r="B280" s="1" t="s">
        <v>38191</v>
      </c>
      <c r="C280" s="1" t="s">
        <v>17193</v>
      </c>
    </row>
    <row r="281" spans="1:3" x14ac:dyDescent="0.35">
      <c r="A281" s="1" t="s">
        <v>17456</v>
      </c>
      <c r="B281" s="1" t="s">
        <v>38191</v>
      </c>
      <c r="C281" s="1" t="s">
        <v>17378</v>
      </c>
    </row>
    <row r="282" spans="1:3" x14ac:dyDescent="0.35">
      <c r="A282" s="1" t="s">
        <v>18633</v>
      </c>
      <c r="B282" s="1" t="s">
        <v>38191</v>
      </c>
      <c r="C282" s="1" t="s">
        <v>17603</v>
      </c>
    </row>
    <row r="283" spans="1:3" x14ac:dyDescent="0.35">
      <c r="A283" s="1" t="s">
        <v>19229</v>
      </c>
      <c r="B283" s="1" t="s">
        <v>38191</v>
      </c>
      <c r="C283" s="1" t="s">
        <v>21365</v>
      </c>
    </row>
    <row r="284" spans="1:3" x14ac:dyDescent="0.35">
      <c r="A284" s="1" t="s">
        <v>18699</v>
      </c>
      <c r="B284" s="1" t="s">
        <v>38191</v>
      </c>
      <c r="C284" s="1" t="s">
        <v>35902</v>
      </c>
    </row>
    <row r="285" spans="1:3" x14ac:dyDescent="0.35">
      <c r="A285" s="1" t="s">
        <v>19209</v>
      </c>
      <c r="B285" s="1" t="s">
        <v>38191</v>
      </c>
      <c r="C285" s="1" t="s">
        <v>35902</v>
      </c>
    </row>
    <row r="286" spans="1:3" x14ac:dyDescent="0.35">
      <c r="A286" s="1" t="s">
        <v>19313</v>
      </c>
      <c r="B286" s="1" t="s">
        <v>38191</v>
      </c>
      <c r="C286" s="1" t="s">
        <v>37785</v>
      </c>
    </row>
    <row r="287" spans="1:3" x14ac:dyDescent="0.35">
      <c r="A287" s="1" t="s">
        <v>19239</v>
      </c>
      <c r="B287" s="1" t="s">
        <v>38191</v>
      </c>
      <c r="C287" s="1" t="s">
        <v>37784</v>
      </c>
    </row>
    <row r="288" spans="1:3" x14ac:dyDescent="0.35">
      <c r="A288" s="1" t="s">
        <v>18227</v>
      </c>
      <c r="B288" s="1" t="s">
        <v>38191</v>
      </c>
      <c r="C288" s="1" t="s">
        <v>37784</v>
      </c>
    </row>
    <row r="289" spans="1:3" x14ac:dyDescent="0.35">
      <c r="A289" s="1" t="s">
        <v>17939</v>
      </c>
      <c r="B289" s="1" t="s">
        <v>38191</v>
      </c>
      <c r="C289" s="1" t="s">
        <v>37784</v>
      </c>
    </row>
    <row r="290" spans="1:3" x14ac:dyDescent="0.35">
      <c r="A290" s="1" t="s">
        <v>18407</v>
      </c>
      <c r="B290" s="1" t="s">
        <v>38191</v>
      </c>
      <c r="C290" s="1" t="s">
        <v>37784</v>
      </c>
    </row>
    <row r="291" spans="1:3" x14ac:dyDescent="0.35">
      <c r="A291" s="1" t="s">
        <v>18971</v>
      </c>
      <c r="B291" s="1" t="s">
        <v>38191</v>
      </c>
      <c r="C291" s="1" t="s">
        <v>37784</v>
      </c>
    </row>
    <row r="292" spans="1:3" x14ac:dyDescent="0.35">
      <c r="A292" s="1" t="s">
        <v>10869</v>
      </c>
      <c r="B292" s="1" t="s">
        <v>38191</v>
      </c>
      <c r="C292" s="1" t="s">
        <v>37784</v>
      </c>
    </row>
    <row r="293" spans="1:3" x14ac:dyDescent="0.35">
      <c r="A293" s="1" t="s">
        <v>18553</v>
      </c>
      <c r="B293" s="1" t="s">
        <v>38191</v>
      </c>
      <c r="C293" s="1" t="s">
        <v>37784</v>
      </c>
    </row>
    <row r="294" spans="1:3" x14ac:dyDescent="0.35">
      <c r="A294" s="1" t="s">
        <v>19003</v>
      </c>
      <c r="B294" s="1" t="s">
        <v>38191</v>
      </c>
      <c r="C294" s="1" t="s">
        <v>37784</v>
      </c>
    </row>
    <row r="295" spans="1:3" x14ac:dyDescent="0.35">
      <c r="A295" s="1" t="s">
        <v>18691</v>
      </c>
      <c r="B295" s="1" t="s">
        <v>38191</v>
      </c>
      <c r="C295" s="1" t="s">
        <v>37784</v>
      </c>
    </row>
    <row r="296" spans="1:3" x14ac:dyDescent="0.35">
      <c r="A296" s="1" t="s">
        <v>17991</v>
      </c>
      <c r="B296" s="1" t="s">
        <v>38191</v>
      </c>
      <c r="C296" s="1" t="s">
        <v>37784</v>
      </c>
    </row>
    <row r="297" spans="1:3" x14ac:dyDescent="0.35">
      <c r="A297" s="1" t="s">
        <v>10556</v>
      </c>
      <c r="B297" s="1" t="s">
        <v>38191</v>
      </c>
      <c r="C297" s="1" t="s">
        <v>37784</v>
      </c>
    </row>
    <row r="298" spans="1:3" x14ac:dyDescent="0.35">
      <c r="A298" s="1" t="s">
        <v>18899</v>
      </c>
      <c r="B298" s="1" t="s">
        <v>38191</v>
      </c>
      <c r="C298" s="1" t="s">
        <v>37782</v>
      </c>
    </row>
    <row r="299" spans="1:3" x14ac:dyDescent="0.35">
      <c r="A299" s="1" t="s">
        <v>5986</v>
      </c>
      <c r="B299" s="1" t="s">
        <v>38191</v>
      </c>
      <c r="C299" s="1" t="s">
        <v>37782</v>
      </c>
    </row>
    <row r="300" spans="1:3" x14ac:dyDescent="0.35">
      <c r="A300" s="1" t="s">
        <v>785</v>
      </c>
      <c r="B300" s="1" t="s">
        <v>38190</v>
      </c>
      <c r="C300" s="1" t="s">
        <v>786</v>
      </c>
    </row>
    <row r="301" spans="1:3" x14ac:dyDescent="0.35">
      <c r="A301" s="1" t="s">
        <v>864</v>
      </c>
      <c r="B301" s="1" t="s">
        <v>38190</v>
      </c>
      <c r="C301" s="1" t="s">
        <v>862</v>
      </c>
    </row>
    <row r="302" spans="1:3" x14ac:dyDescent="0.35">
      <c r="A302" s="1" t="s">
        <v>943</v>
      </c>
      <c r="B302" s="1" t="s">
        <v>38190</v>
      </c>
      <c r="C302" s="1" t="s">
        <v>944</v>
      </c>
    </row>
    <row r="303" spans="1:3" x14ac:dyDescent="0.35">
      <c r="A303" s="1" t="s">
        <v>2578</v>
      </c>
      <c r="B303" s="1" t="s">
        <v>38190</v>
      </c>
      <c r="C303" s="1" t="s">
        <v>2579</v>
      </c>
    </row>
    <row r="304" spans="1:3" x14ac:dyDescent="0.35">
      <c r="A304" s="1" t="s">
        <v>2753</v>
      </c>
      <c r="B304" s="1" t="s">
        <v>38190</v>
      </c>
      <c r="C304" s="1" t="s">
        <v>2754</v>
      </c>
    </row>
    <row r="305" spans="1:3" x14ac:dyDescent="0.35">
      <c r="A305" s="1" t="s">
        <v>3771</v>
      </c>
      <c r="B305" s="1" t="s">
        <v>38190</v>
      </c>
      <c r="C305" s="1" t="s">
        <v>3767</v>
      </c>
    </row>
    <row r="306" spans="1:3" x14ac:dyDescent="0.35">
      <c r="A306" s="1" t="s">
        <v>6059</v>
      </c>
      <c r="B306" s="1" t="s">
        <v>38190</v>
      </c>
      <c r="C306" s="1" t="s">
        <v>6053</v>
      </c>
    </row>
    <row r="307" spans="1:3" x14ac:dyDescent="0.35">
      <c r="A307" s="1" t="s">
        <v>6292</v>
      </c>
      <c r="B307" s="1" t="s">
        <v>38190</v>
      </c>
      <c r="C307" s="1" t="s">
        <v>6282</v>
      </c>
    </row>
    <row r="308" spans="1:3" x14ac:dyDescent="0.35">
      <c r="A308" s="1" t="s">
        <v>6369</v>
      </c>
      <c r="B308" s="1" t="s">
        <v>38190</v>
      </c>
      <c r="C308" s="1" t="s">
        <v>6365</v>
      </c>
    </row>
    <row r="309" spans="1:3" x14ac:dyDescent="0.35">
      <c r="A309" s="1" t="s">
        <v>7430</v>
      </c>
      <c r="B309" s="1" t="s">
        <v>38190</v>
      </c>
      <c r="C309" s="1" t="s">
        <v>7422</v>
      </c>
    </row>
    <row r="310" spans="1:3" x14ac:dyDescent="0.35">
      <c r="A310" s="1" t="s">
        <v>7770</v>
      </c>
      <c r="B310" s="1" t="s">
        <v>38190</v>
      </c>
      <c r="C310" s="1" t="s">
        <v>7771</v>
      </c>
    </row>
    <row r="311" spans="1:3" x14ac:dyDescent="0.35">
      <c r="A311" s="1" t="s">
        <v>9021</v>
      </c>
      <c r="B311" s="1" t="s">
        <v>38190</v>
      </c>
      <c r="C311" s="1" t="s">
        <v>9009</v>
      </c>
    </row>
    <row r="312" spans="1:3" x14ac:dyDescent="0.35">
      <c r="A312" s="1" t="s">
        <v>9333</v>
      </c>
      <c r="B312" s="1" t="s">
        <v>38190</v>
      </c>
      <c r="C312" s="1" t="s">
        <v>9331</v>
      </c>
    </row>
    <row r="313" spans="1:3" x14ac:dyDescent="0.35">
      <c r="A313" s="1" t="s">
        <v>10812</v>
      </c>
      <c r="B313" s="1" t="s">
        <v>38190</v>
      </c>
      <c r="C313" s="1" t="s">
        <v>10786</v>
      </c>
    </row>
    <row r="314" spans="1:3" x14ac:dyDescent="0.35">
      <c r="A314" s="1" t="s">
        <v>10880</v>
      </c>
      <c r="B314" s="1" t="s">
        <v>38190</v>
      </c>
      <c r="C314" s="1" t="s">
        <v>10876</v>
      </c>
    </row>
    <row r="315" spans="1:3" x14ac:dyDescent="0.35">
      <c r="A315" s="1" t="s">
        <v>11113</v>
      </c>
      <c r="B315" s="1" t="s">
        <v>38190</v>
      </c>
      <c r="C315" s="1" t="s">
        <v>11085</v>
      </c>
    </row>
    <row r="316" spans="1:3" x14ac:dyDescent="0.35">
      <c r="A316" s="1" t="s">
        <v>11291</v>
      </c>
      <c r="B316" s="1" t="s">
        <v>38190</v>
      </c>
      <c r="C316" s="1" t="s">
        <v>11275</v>
      </c>
    </row>
    <row r="317" spans="1:3" x14ac:dyDescent="0.35">
      <c r="A317" s="1" t="s">
        <v>12463</v>
      </c>
      <c r="B317" s="1" t="s">
        <v>38190</v>
      </c>
      <c r="C317" s="1" t="s">
        <v>12427</v>
      </c>
    </row>
    <row r="318" spans="1:3" x14ac:dyDescent="0.35">
      <c r="A318" s="1" t="s">
        <v>19215</v>
      </c>
      <c r="B318" s="1" t="s">
        <v>38190</v>
      </c>
      <c r="C318" s="1" t="s">
        <v>17603</v>
      </c>
    </row>
    <row r="319" spans="1:3" x14ac:dyDescent="0.35">
      <c r="A319" s="1" t="s">
        <v>18683</v>
      </c>
      <c r="B319" s="1" t="s">
        <v>38190</v>
      </c>
      <c r="C319" s="1" t="s">
        <v>35902</v>
      </c>
    </row>
    <row r="320" spans="1:3" x14ac:dyDescent="0.35">
      <c r="A320" s="1" t="s">
        <v>17953</v>
      </c>
      <c r="B320" s="1" t="s">
        <v>38190</v>
      </c>
      <c r="C320" s="1" t="s">
        <v>37785</v>
      </c>
    </row>
    <row r="321" spans="1:3" x14ac:dyDescent="0.35">
      <c r="A321" s="1" t="s">
        <v>19695</v>
      </c>
      <c r="B321" s="1" t="s">
        <v>38190</v>
      </c>
      <c r="C321" s="1" t="s">
        <v>37784</v>
      </c>
    </row>
    <row r="322" spans="1:3" x14ac:dyDescent="0.35">
      <c r="A322" s="1" t="s">
        <v>18657</v>
      </c>
      <c r="B322" s="1" t="s">
        <v>38190</v>
      </c>
      <c r="C322" s="1" t="s">
        <v>37784</v>
      </c>
    </row>
    <row r="323" spans="1:3" x14ac:dyDescent="0.35">
      <c r="A323" s="1" t="s">
        <v>18769</v>
      </c>
      <c r="B323" s="1" t="s">
        <v>38190</v>
      </c>
      <c r="C323" s="1" t="s">
        <v>37784</v>
      </c>
    </row>
    <row r="324" spans="1:3" x14ac:dyDescent="0.35">
      <c r="A324" s="1" t="s">
        <v>18605</v>
      </c>
      <c r="B324" s="1" t="s">
        <v>38190</v>
      </c>
      <c r="C324" s="1" t="s">
        <v>37784</v>
      </c>
    </row>
    <row r="325" spans="1:3" x14ac:dyDescent="0.35">
      <c r="A325" s="1" t="s">
        <v>18017</v>
      </c>
      <c r="B325" s="1" t="s">
        <v>38190</v>
      </c>
      <c r="C325" s="1" t="s">
        <v>37784</v>
      </c>
    </row>
    <row r="326" spans="1:3" x14ac:dyDescent="0.35">
      <c r="A326" s="1" t="s">
        <v>19757</v>
      </c>
      <c r="B326" s="1" t="s">
        <v>38190</v>
      </c>
      <c r="C326" s="1" t="s">
        <v>37784</v>
      </c>
    </row>
    <row r="327" spans="1:3" x14ac:dyDescent="0.35">
      <c r="A327" s="1" t="s">
        <v>19131</v>
      </c>
      <c r="B327" s="1" t="s">
        <v>38190</v>
      </c>
      <c r="C327" s="1" t="s">
        <v>37784</v>
      </c>
    </row>
    <row r="328" spans="1:3" x14ac:dyDescent="0.35">
      <c r="A328" s="1" t="s">
        <v>693</v>
      </c>
      <c r="B328" s="1" t="s">
        <v>38189</v>
      </c>
      <c r="C328" s="1" t="s">
        <v>694</v>
      </c>
    </row>
    <row r="329" spans="1:3" x14ac:dyDescent="0.35">
      <c r="A329" s="1" t="s">
        <v>2670</v>
      </c>
      <c r="B329" s="1" t="s">
        <v>38189</v>
      </c>
      <c r="C329" s="1" t="s">
        <v>2668</v>
      </c>
    </row>
    <row r="330" spans="1:3" x14ac:dyDescent="0.35">
      <c r="A330" s="1" t="s">
        <v>5451</v>
      </c>
      <c r="B330" s="1" t="s">
        <v>38189</v>
      </c>
      <c r="C330" s="1" t="s">
        <v>5452</v>
      </c>
    </row>
    <row r="331" spans="1:3" x14ac:dyDescent="0.35">
      <c r="A331" s="1" t="s">
        <v>6637</v>
      </c>
      <c r="B331" s="1" t="s">
        <v>38189</v>
      </c>
      <c r="C331" s="1" t="s">
        <v>6631</v>
      </c>
    </row>
    <row r="332" spans="1:3" x14ac:dyDescent="0.35">
      <c r="A332" s="1" t="s">
        <v>7679</v>
      </c>
      <c r="B332" s="1" t="s">
        <v>38189</v>
      </c>
      <c r="C332" s="1" t="s">
        <v>7669</v>
      </c>
    </row>
    <row r="333" spans="1:3" x14ac:dyDescent="0.35">
      <c r="A333" s="1" t="s">
        <v>8118</v>
      </c>
      <c r="B333" s="1" t="s">
        <v>38189</v>
      </c>
      <c r="C333" s="1" t="s">
        <v>8112</v>
      </c>
    </row>
    <row r="334" spans="1:3" x14ac:dyDescent="0.35">
      <c r="A334" s="1" t="s">
        <v>9366</v>
      </c>
      <c r="B334" s="1" t="s">
        <v>38189</v>
      </c>
      <c r="C334" s="1" t="s">
        <v>9346</v>
      </c>
    </row>
    <row r="335" spans="1:3" x14ac:dyDescent="0.35">
      <c r="A335" s="1" t="s">
        <v>10169</v>
      </c>
      <c r="B335" s="1" t="s">
        <v>38189</v>
      </c>
      <c r="C335" s="1" t="s">
        <v>10151</v>
      </c>
    </row>
    <row r="336" spans="1:3" x14ac:dyDescent="0.35">
      <c r="A336" s="1" t="s">
        <v>11528</v>
      </c>
      <c r="B336" s="1" t="s">
        <v>38189</v>
      </c>
      <c r="C336" s="1" t="s">
        <v>11520</v>
      </c>
    </row>
    <row r="337" spans="1:3" x14ac:dyDescent="0.35">
      <c r="A337" s="1" t="s">
        <v>11664</v>
      </c>
      <c r="B337" s="1" t="s">
        <v>38189</v>
      </c>
      <c r="C337" s="1" t="s">
        <v>11620</v>
      </c>
    </row>
    <row r="338" spans="1:3" x14ac:dyDescent="0.35">
      <c r="A338" s="1" t="s">
        <v>12414</v>
      </c>
      <c r="B338" s="1" t="s">
        <v>38189</v>
      </c>
      <c r="C338" s="1" t="s">
        <v>12340</v>
      </c>
    </row>
    <row r="339" spans="1:3" x14ac:dyDescent="0.35">
      <c r="A339" s="1" t="s">
        <v>13498</v>
      </c>
      <c r="B339" s="1" t="s">
        <v>38189</v>
      </c>
      <c r="C339" s="1" t="s">
        <v>13464</v>
      </c>
    </row>
    <row r="340" spans="1:3" x14ac:dyDescent="0.35">
      <c r="A340" s="1" t="s">
        <v>9233</v>
      </c>
      <c r="B340" s="1" t="s">
        <v>38189</v>
      </c>
      <c r="C340" s="1" t="s">
        <v>13597</v>
      </c>
    </row>
    <row r="341" spans="1:3" x14ac:dyDescent="0.35">
      <c r="A341" s="1" t="s">
        <v>17357</v>
      </c>
      <c r="B341" s="1" t="s">
        <v>38189</v>
      </c>
      <c r="C341" s="1" t="s">
        <v>17193</v>
      </c>
    </row>
    <row r="342" spans="1:3" x14ac:dyDescent="0.35">
      <c r="A342" s="1" t="s">
        <v>19761</v>
      </c>
      <c r="B342" s="1" t="s">
        <v>38189</v>
      </c>
      <c r="C342" s="1" t="s">
        <v>35902</v>
      </c>
    </row>
    <row r="343" spans="1:3" x14ac:dyDescent="0.35">
      <c r="A343" s="1" t="s">
        <v>17633</v>
      </c>
      <c r="B343" s="1" t="s">
        <v>38189</v>
      </c>
      <c r="C343" s="1" t="s">
        <v>35902</v>
      </c>
    </row>
    <row r="344" spans="1:3" x14ac:dyDescent="0.35">
      <c r="A344" s="1" t="s">
        <v>18061</v>
      </c>
      <c r="B344" s="1" t="s">
        <v>38189</v>
      </c>
      <c r="C344" s="1" t="s">
        <v>35902</v>
      </c>
    </row>
    <row r="345" spans="1:3" x14ac:dyDescent="0.35">
      <c r="A345" s="1" t="s">
        <v>18331</v>
      </c>
      <c r="B345" s="1" t="s">
        <v>38189</v>
      </c>
      <c r="C345" s="1" t="s">
        <v>37782</v>
      </c>
    </row>
    <row r="346" spans="1:3" x14ac:dyDescent="0.35">
      <c r="A346" s="1" t="s">
        <v>19695</v>
      </c>
      <c r="B346" s="1" t="s">
        <v>38189</v>
      </c>
      <c r="C346" s="1" t="s">
        <v>37782</v>
      </c>
    </row>
    <row r="347" spans="1:3" x14ac:dyDescent="0.35">
      <c r="A347" s="1" t="s">
        <v>18513</v>
      </c>
      <c r="B347" s="1" t="s">
        <v>38189</v>
      </c>
      <c r="C347" s="1" t="s">
        <v>37782</v>
      </c>
    </row>
    <row r="348" spans="1:3" x14ac:dyDescent="0.35">
      <c r="A348" s="1" t="s">
        <v>343</v>
      </c>
      <c r="B348" s="1" t="s">
        <v>38188</v>
      </c>
      <c r="C348" s="1" t="s">
        <v>344</v>
      </c>
    </row>
    <row r="349" spans="1:3" x14ac:dyDescent="0.35">
      <c r="A349" s="1" t="s">
        <v>4395</v>
      </c>
      <c r="B349" s="1" t="s">
        <v>38188</v>
      </c>
      <c r="C349" s="1" t="s">
        <v>4396</v>
      </c>
    </row>
    <row r="350" spans="1:3" x14ac:dyDescent="0.35">
      <c r="A350" s="1" t="s">
        <v>7719</v>
      </c>
      <c r="B350" s="1" t="s">
        <v>38188</v>
      </c>
      <c r="C350" s="1" t="s">
        <v>7715</v>
      </c>
    </row>
    <row r="351" spans="1:3" x14ac:dyDescent="0.35">
      <c r="A351" s="1" t="s">
        <v>8521</v>
      </c>
      <c r="B351" s="1" t="s">
        <v>38188</v>
      </c>
      <c r="C351" s="1" t="s">
        <v>8515</v>
      </c>
    </row>
    <row r="352" spans="1:3" x14ac:dyDescent="0.35">
      <c r="A352" s="1" t="s">
        <v>11554</v>
      </c>
      <c r="B352" s="1" t="s">
        <v>38188</v>
      </c>
      <c r="C352" s="1" t="s">
        <v>11520</v>
      </c>
    </row>
    <row r="353" spans="1:3" x14ac:dyDescent="0.35">
      <c r="A353" s="1" t="s">
        <v>3967</v>
      </c>
      <c r="B353" s="1" t="s">
        <v>38187</v>
      </c>
      <c r="C353" s="1" t="s">
        <v>3965</v>
      </c>
    </row>
    <row r="354" spans="1:3" x14ac:dyDescent="0.35">
      <c r="A354" s="1" t="s">
        <v>4983</v>
      </c>
      <c r="B354" s="1" t="s">
        <v>38187</v>
      </c>
      <c r="C354" s="1" t="s">
        <v>4981</v>
      </c>
    </row>
    <row r="355" spans="1:3" x14ac:dyDescent="0.35">
      <c r="A355" s="1" t="s">
        <v>5371</v>
      </c>
      <c r="B355" s="1" t="s">
        <v>38187</v>
      </c>
      <c r="C355" s="1" t="s">
        <v>5372</v>
      </c>
    </row>
    <row r="356" spans="1:3" x14ac:dyDescent="0.35">
      <c r="A356" s="1" t="s">
        <v>5870</v>
      </c>
      <c r="B356" s="1" t="s">
        <v>38187</v>
      </c>
      <c r="C356" s="1" t="s">
        <v>5866</v>
      </c>
    </row>
    <row r="357" spans="1:3" x14ac:dyDescent="0.35">
      <c r="A357" s="1" t="s">
        <v>8366</v>
      </c>
      <c r="B357" s="1" t="s">
        <v>38187</v>
      </c>
      <c r="C357" s="1" t="s">
        <v>8364</v>
      </c>
    </row>
    <row r="358" spans="1:3" x14ac:dyDescent="0.35">
      <c r="A358" s="1" t="s">
        <v>10631</v>
      </c>
      <c r="B358" s="1" t="s">
        <v>38187</v>
      </c>
      <c r="C358" s="1" t="s">
        <v>10583</v>
      </c>
    </row>
    <row r="359" spans="1:3" x14ac:dyDescent="0.35">
      <c r="A359" s="1" t="s">
        <v>11201</v>
      </c>
      <c r="B359" s="1" t="s">
        <v>38187</v>
      </c>
      <c r="C359" s="1" t="s">
        <v>11183</v>
      </c>
    </row>
    <row r="360" spans="1:3" x14ac:dyDescent="0.35">
      <c r="A360" s="1" t="s">
        <v>11805</v>
      </c>
      <c r="B360" s="1" t="s">
        <v>38187</v>
      </c>
      <c r="C360" s="1" t="s">
        <v>11779</v>
      </c>
    </row>
    <row r="361" spans="1:3" x14ac:dyDescent="0.35">
      <c r="A361" s="1" t="s">
        <v>12661</v>
      </c>
      <c r="B361" s="1" t="s">
        <v>38187</v>
      </c>
      <c r="C361" s="1" t="s">
        <v>12629</v>
      </c>
    </row>
    <row r="362" spans="1:3" x14ac:dyDescent="0.35">
      <c r="A362" s="1" t="s">
        <v>12693</v>
      </c>
      <c r="B362" s="1" t="s">
        <v>38187</v>
      </c>
      <c r="C362" s="1" t="s">
        <v>12629</v>
      </c>
    </row>
    <row r="363" spans="1:3" x14ac:dyDescent="0.35">
      <c r="A363" s="1" t="s">
        <v>13496</v>
      </c>
      <c r="B363" s="1" t="s">
        <v>38187</v>
      </c>
      <c r="C363" s="1" t="s">
        <v>13464</v>
      </c>
    </row>
    <row r="364" spans="1:3" x14ac:dyDescent="0.35">
      <c r="A364" s="1" t="s">
        <v>16549</v>
      </c>
      <c r="B364" s="1" t="s">
        <v>38187</v>
      </c>
      <c r="C364" s="1" t="s">
        <v>13903</v>
      </c>
    </row>
    <row r="365" spans="1:3" x14ac:dyDescent="0.35">
      <c r="A365" s="1" t="s">
        <v>16443</v>
      </c>
      <c r="B365" s="1" t="s">
        <v>38187</v>
      </c>
      <c r="C365" s="1" t="s">
        <v>13903</v>
      </c>
    </row>
    <row r="366" spans="1:3" x14ac:dyDescent="0.35">
      <c r="A366" s="1" t="s">
        <v>17148</v>
      </c>
      <c r="B366" s="1" t="s">
        <v>38187</v>
      </c>
      <c r="C366" s="1" t="s">
        <v>17006</v>
      </c>
    </row>
    <row r="367" spans="1:3" x14ac:dyDescent="0.35">
      <c r="A367" s="1" t="s">
        <v>17365</v>
      </c>
      <c r="B367" s="1" t="s">
        <v>38187</v>
      </c>
      <c r="C367" s="1" t="s">
        <v>17193</v>
      </c>
    </row>
    <row r="368" spans="1:3" x14ac:dyDescent="0.35">
      <c r="A368" s="1" t="s">
        <v>17647</v>
      </c>
      <c r="B368" s="1" t="s">
        <v>38187</v>
      </c>
      <c r="C368" s="1" t="s">
        <v>35902</v>
      </c>
    </row>
    <row r="369" spans="1:3" x14ac:dyDescent="0.35">
      <c r="A369" s="1" t="s">
        <v>230</v>
      </c>
      <c r="B369" s="1" t="s">
        <v>38186</v>
      </c>
      <c r="C369" s="1" t="s">
        <v>231</v>
      </c>
    </row>
    <row r="370" spans="1:3" x14ac:dyDescent="0.35">
      <c r="A370" s="1" t="s">
        <v>1317</v>
      </c>
      <c r="B370" s="1" t="s">
        <v>38186</v>
      </c>
      <c r="C370" s="1" t="s">
        <v>1315</v>
      </c>
    </row>
    <row r="371" spans="1:3" x14ac:dyDescent="0.35">
      <c r="A371" s="1" t="s">
        <v>1928</v>
      </c>
      <c r="B371" s="1" t="s">
        <v>38186</v>
      </c>
      <c r="C371" s="1" t="s">
        <v>1929</v>
      </c>
    </row>
    <row r="372" spans="1:3" x14ac:dyDescent="0.35">
      <c r="A372" s="1" t="s">
        <v>2002</v>
      </c>
      <c r="B372" s="1" t="s">
        <v>38186</v>
      </c>
      <c r="C372" s="1" t="s">
        <v>2003</v>
      </c>
    </row>
    <row r="373" spans="1:3" x14ac:dyDescent="0.35">
      <c r="A373" s="1" t="s">
        <v>4371</v>
      </c>
      <c r="B373" s="1" t="s">
        <v>38186</v>
      </c>
      <c r="C373" s="1" t="s">
        <v>4367</v>
      </c>
    </row>
    <row r="374" spans="1:3" x14ac:dyDescent="0.35">
      <c r="A374" s="1" t="s">
        <v>5755</v>
      </c>
      <c r="B374" s="1" t="s">
        <v>38186</v>
      </c>
      <c r="C374" s="1" t="s">
        <v>5756</v>
      </c>
    </row>
    <row r="375" spans="1:3" x14ac:dyDescent="0.35">
      <c r="A375" s="1" t="s">
        <v>6194</v>
      </c>
      <c r="B375" s="1" t="s">
        <v>38186</v>
      </c>
      <c r="C375" s="1" t="s">
        <v>6195</v>
      </c>
    </row>
    <row r="376" spans="1:3" x14ac:dyDescent="0.35">
      <c r="A376" s="1" t="s">
        <v>6645</v>
      </c>
      <c r="B376" s="1" t="s">
        <v>38186</v>
      </c>
      <c r="C376" s="1" t="s">
        <v>6643</v>
      </c>
    </row>
    <row r="377" spans="1:3" x14ac:dyDescent="0.35">
      <c r="A377" s="1" t="s">
        <v>7149</v>
      </c>
      <c r="B377" s="1" t="s">
        <v>38186</v>
      </c>
      <c r="C377" s="1" t="s">
        <v>7150</v>
      </c>
    </row>
    <row r="378" spans="1:3" x14ac:dyDescent="0.35">
      <c r="A378" s="1" t="s">
        <v>9539</v>
      </c>
      <c r="B378" s="1" t="s">
        <v>38186</v>
      </c>
      <c r="C378" s="1" t="s">
        <v>9535</v>
      </c>
    </row>
    <row r="379" spans="1:3" x14ac:dyDescent="0.35">
      <c r="A379" s="1" t="s">
        <v>10804</v>
      </c>
      <c r="B379" s="1" t="s">
        <v>38186</v>
      </c>
      <c r="C379" s="1" t="s">
        <v>10786</v>
      </c>
    </row>
    <row r="380" spans="1:3" x14ac:dyDescent="0.35">
      <c r="A380" s="1" t="s">
        <v>13294</v>
      </c>
      <c r="B380" s="1" t="s">
        <v>38186</v>
      </c>
      <c r="C380" s="1" t="s">
        <v>13174</v>
      </c>
    </row>
    <row r="381" spans="1:3" x14ac:dyDescent="0.35">
      <c r="A381" s="1" t="s">
        <v>3532</v>
      </c>
      <c r="B381" s="1" t="s">
        <v>38186</v>
      </c>
      <c r="C381" s="1" t="s">
        <v>13903</v>
      </c>
    </row>
    <row r="382" spans="1:3" x14ac:dyDescent="0.35">
      <c r="A382" s="1" t="s">
        <v>12661</v>
      </c>
      <c r="B382" s="1" t="s">
        <v>38186</v>
      </c>
      <c r="C382" s="1" t="s">
        <v>17193</v>
      </c>
    </row>
    <row r="383" spans="1:3" x14ac:dyDescent="0.35">
      <c r="A383" s="1" t="s">
        <v>18127</v>
      </c>
      <c r="B383" s="1" t="s">
        <v>38186</v>
      </c>
      <c r="C383" s="1" t="s">
        <v>37782</v>
      </c>
    </row>
    <row r="384" spans="1:3" x14ac:dyDescent="0.35">
      <c r="A384" s="1" t="s">
        <v>1775</v>
      </c>
      <c r="B384" s="1" t="s">
        <v>38185</v>
      </c>
      <c r="C384" s="1" t="s">
        <v>1776</v>
      </c>
    </row>
    <row r="385" spans="1:3" x14ac:dyDescent="0.35">
      <c r="A385" s="1" t="s">
        <v>1881</v>
      </c>
      <c r="B385" s="1" t="s">
        <v>38185</v>
      </c>
      <c r="C385" s="1" t="s">
        <v>1882</v>
      </c>
    </row>
    <row r="386" spans="1:3" x14ac:dyDescent="0.35">
      <c r="A386" s="1" t="s">
        <v>3739</v>
      </c>
      <c r="B386" s="1" t="s">
        <v>38185</v>
      </c>
      <c r="C386" s="1" t="s">
        <v>3740</v>
      </c>
    </row>
    <row r="387" spans="1:3" x14ac:dyDescent="0.35">
      <c r="A387" s="1" t="s">
        <v>3815</v>
      </c>
      <c r="B387" s="1" t="s">
        <v>38185</v>
      </c>
      <c r="C387" s="1" t="s">
        <v>3816</v>
      </c>
    </row>
    <row r="388" spans="1:3" x14ac:dyDescent="0.35">
      <c r="A388" s="1" t="s">
        <v>3991</v>
      </c>
      <c r="B388" s="1" t="s">
        <v>38185</v>
      </c>
      <c r="C388" s="1" t="s">
        <v>3992</v>
      </c>
    </row>
    <row r="389" spans="1:3" x14ac:dyDescent="0.35">
      <c r="A389" s="1" t="s">
        <v>4398</v>
      </c>
      <c r="B389" s="1" t="s">
        <v>38185</v>
      </c>
      <c r="C389" s="1" t="s">
        <v>4399</v>
      </c>
    </row>
    <row r="390" spans="1:3" x14ac:dyDescent="0.35">
      <c r="A390" s="1" t="s">
        <v>5435</v>
      </c>
      <c r="B390" s="1" t="s">
        <v>38185</v>
      </c>
      <c r="C390" s="1" t="s">
        <v>5433</v>
      </c>
    </row>
    <row r="391" spans="1:3" x14ac:dyDescent="0.35">
      <c r="A391" s="1" t="s">
        <v>6391</v>
      </c>
      <c r="B391" s="1" t="s">
        <v>38185</v>
      </c>
      <c r="C391" s="1" t="s">
        <v>6392</v>
      </c>
    </row>
    <row r="392" spans="1:3" x14ac:dyDescent="0.35">
      <c r="A392" s="1" t="s">
        <v>6584</v>
      </c>
      <c r="B392" s="1" t="s">
        <v>38185</v>
      </c>
      <c r="C392" s="1" t="s">
        <v>6582</v>
      </c>
    </row>
    <row r="393" spans="1:3" x14ac:dyDescent="0.35">
      <c r="A393" s="1" t="s">
        <v>5424</v>
      </c>
      <c r="B393" s="1" t="s">
        <v>38185</v>
      </c>
      <c r="C393" s="1" t="s">
        <v>6928</v>
      </c>
    </row>
    <row r="394" spans="1:3" x14ac:dyDescent="0.35">
      <c r="A394" s="1" t="s">
        <v>7096</v>
      </c>
      <c r="B394" s="1" t="s">
        <v>38185</v>
      </c>
      <c r="C394" s="1" t="s">
        <v>7097</v>
      </c>
    </row>
    <row r="395" spans="1:3" x14ac:dyDescent="0.35">
      <c r="A395" s="1" t="s">
        <v>7140</v>
      </c>
      <c r="B395" s="1" t="s">
        <v>38185</v>
      </c>
      <c r="C395" s="1" t="s">
        <v>7141</v>
      </c>
    </row>
    <row r="396" spans="1:3" x14ac:dyDescent="0.35">
      <c r="A396" s="1" t="s">
        <v>7594</v>
      </c>
      <c r="B396" s="1" t="s">
        <v>38185</v>
      </c>
      <c r="C396" s="1" t="s">
        <v>7586</v>
      </c>
    </row>
    <row r="397" spans="1:3" x14ac:dyDescent="0.35">
      <c r="A397" s="1" t="s">
        <v>7657</v>
      </c>
      <c r="B397" s="1" t="s">
        <v>38185</v>
      </c>
      <c r="C397" s="1" t="s">
        <v>7651</v>
      </c>
    </row>
    <row r="398" spans="1:3" x14ac:dyDescent="0.35">
      <c r="A398" s="1" t="s">
        <v>6456</v>
      </c>
      <c r="B398" s="1" t="s">
        <v>38185</v>
      </c>
      <c r="C398" s="1" t="s">
        <v>7798</v>
      </c>
    </row>
    <row r="399" spans="1:3" x14ac:dyDescent="0.35">
      <c r="A399" s="1" t="s">
        <v>7889</v>
      </c>
      <c r="B399" s="1" t="s">
        <v>38185</v>
      </c>
      <c r="C399" s="1" t="s">
        <v>7875</v>
      </c>
    </row>
    <row r="400" spans="1:3" x14ac:dyDescent="0.35">
      <c r="A400" s="1" t="s">
        <v>8341</v>
      </c>
      <c r="B400" s="1" t="s">
        <v>38185</v>
      </c>
      <c r="C400" s="1" t="s">
        <v>8331</v>
      </c>
    </row>
    <row r="401" spans="1:3" x14ac:dyDescent="0.35">
      <c r="A401" s="1" t="s">
        <v>8429</v>
      </c>
      <c r="B401" s="1" t="s">
        <v>38185</v>
      </c>
      <c r="C401" s="1" t="s">
        <v>8411</v>
      </c>
    </row>
    <row r="402" spans="1:3" x14ac:dyDescent="0.35">
      <c r="A402" s="1" t="s">
        <v>8423</v>
      </c>
      <c r="B402" s="1" t="s">
        <v>38185</v>
      </c>
      <c r="C402" s="1" t="s">
        <v>8411</v>
      </c>
    </row>
    <row r="403" spans="1:3" x14ac:dyDescent="0.35">
      <c r="A403" s="1" t="s">
        <v>9170</v>
      </c>
      <c r="B403" s="1" t="s">
        <v>38185</v>
      </c>
      <c r="C403" s="1" t="s">
        <v>9162</v>
      </c>
    </row>
    <row r="404" spans="1:3" x14ac:dyDescent="0.35">
      <c r="A404" s="1" t="s">
        <v>9444</v>
      </c>
      <c r="B404" s="1" t="s">
        <v>38185</v>
      </c>
      <c r="C404" s="1" t="s">
        <v>9438</v>
      </c>
    </row>
    <row r="405" spans="1:3" x14ac:dyDescent="0.35">
      <c r="A405" s="1" t="s">
        <v>10320</v>
      </c>
      <c r="B405" s="1" t="s">
        <v>38185</v>
      </c>
      <c r="C405" s="1" t="s">
        <v>10310</v>
      </c>
    </row>
    <row r="406" spans="1:3" x14ac:dyDescent="0.35">
      <c r="A406" s="1" t="s">
        <v>10697</v>
      </c>
      <c r="B406" s="1" t="s">
        <v>38185</v>
      </c>
      <c r="C406" s="1" t="s">
        <v>10669</v>
      </c>
    </row>
    <row r="407" spans="1:3" x14ac:dyDescent="0.35">
      <c r="A407" s="1" t="s">
        <v>10855</v>
      </c>
      <c r="B407" s="1" t="s">
        <v>38185</v>
      </c>
      <c r="C407" s="1" t="s">
        <v>10831</v>
      </c>
    </row>
    <row r="408" spans="1:3" x14ac:dyDescent="0.35">
      <c r="A408" s="1" t="s">
        <v>12210</v>
      </c>
      <c r="B408" s="1" t="s">
        <v>38185</v>
      </c>
      <c r="C408" s="1" t="s">
        <v>12146</v>
      </c>
    </row>
    <row r="409" spans="1:3" x14ac:dyDescent="0.35">
      <c r="A409" s="1" t="s">
        <v>12633</v>
      </c>
      <c r="B409" s="1" t="s">
        <v>38185</v>
      </c>
      <c r="C409" s="1" t="s">
        <v>12629</v>
      </c>
    </row>
    <row r="410" spans="1:3" x14ac:dyDescent="0.35">
      <c r="A410" s="1" t="s">
        <v>13151</v>
      </c>
      <c r="B410" s="1" t="s">
        <v>38185</v>
      </c>
      <c r="C410" s="1" t="s">
        <v>13073</v>
      </c>
    </row>
    <row r="411" spans="1:3" x14ac:dyDescent="0.35">
      <c r="A411" s="1" t="s">
        <v>13381</v>
      </c>
      <c r="B411" s="1" t="s">
        <v>38185</v>
      </c>
      <c r="C411" s="1" t="s">
        <v>13325</v>
      </c>
    </row>
    <row r="412" spans="1:3" x14ac:dyDescent="0.35">
      <c r="A412" s="1" t="s">
        <v>17016</v>
      </c>
      <c r="B412" s="1" t="s">
        <v>38185</v>
      </c>
      <c r="C412" s="1" t="s">
        <v>17006</v>
      </c>
    </row>
    <row r="413" spans="1:3" x14ac:dyDescent="0.35">
      <c r="A413" s="1" t="s">
        <v>17052</v>
      </c>
      <c r="B413" s="1" t="s">
        <v>38185</v>
      </c>
      <c r="C413" s="1" t="s">
        <v>17006</v>
      </c>
    </row>
    <row r="414" spans="1:3" x14ac:dyDescent="0.35">
      <c r="A414" s="1" t="s">
        <v>17502</v>
      </c>
      <c r="B414" s="1" t="s">
        <v>38185</v>
      </c>
      <c r="C414" s="1" t="s">
        <v>17378</v>
      </c>
    </row>
    <row r="415" spans="1:3" x14ac:dyDescent="0.35">
      <c r="A415" s="1" t="s">
        <v>8065</v>
      </c>
      <c r="B415" s="1" t="s">
        <v>38185</v>
      </c>
      <c r="C415" s="1" t="s">
        <v>19868</v>
      </c>
    </row>
    <row r="416" spans="1:3" x14ac:dyDescent="0.35">
      <c r="A416" s="1" t="s">
        <v>12352</v>
      </c>
      <c r="B416" s="1" t="s">
        <v>38185</v>
      </c>
      <c r="C416" s="1" t="s">
        <v>21365</v>
      </c>
    </row>
    <row r="417" spans="1:3" x14ac:dyDescent="0.35">
      <c r="A417" s="1" t="s">
        <v>18259</v>
      </c>
      <c r="B417" s="1" t="s">
        <v>38185</v>
      </c>
      <c r="C417" s="1" t="s">
        <v>37785</v>
      </c>
    </row>
    <row r="418" spans="1:3" x14ac:dyDescent="0.35">
      <c r="A418" s="1" t="s">
        <v>17909</v>
      </c>
      <c r="B418" s="1" t="s">
        <v>38185</v>
      </c>
      <c r="C418" s="1" t="s">
        <v>37784</v>
      </c>
    </row>
    <row r="419" spans="1:3" x14ac:dyDescent="0.35">
      <c r="A419" s="1" t="s">
        <v>19787</v>
      </c>
      <c r="B419" s="1" t="s">
        <v>38185</v>
      </c>
      <c r="C419" s="1" t="s">
        <v>37784</v>
      </c>
    </row>
    <row r="420" spans="1:3" x14ac:dyDescent="0.35">
      <c r="A420" s="1" t="s">
        <v>19665</v>
      </c>
      <c r="B420" s="1" t="s">
        <v>38185</v>
      </c>
      <c r="C420" s="1" t="s">
        <v>37784</v>
      </c>
    </row>
    <row r="421" spans="1:3" x14ac:dyDescent="0.35">
      <c r="A421" s="1" t="s">
        <v>18197</v>
      </c>
      <c r="B421" s="1" t="s">
        <v>38185</v>
      </c>
      <c r="C421" s="1" t="s">
        <v>37784</v>
      </c>
    </row>
    <row r="422" spans="1:3" x14ac:dyDescent="0.35">
      <c r="A422" s="1" t="s">
        <v>19325</v>
      </c>
      <c r="B422" s="1" t="s">
        <v>38185</v>
      </c>
      <c r="C422" s="1" t="s">
        <v>37784</v>
      </c>
    </row>
    <row r="423" spans="1:3" x14ac:dyDescent="0.35">
      <c r="A423" s="1" t="s">
        <v>25</v>
      </c>
      <c r="B423" s="1" t="s">
        <v>38184</v>
      </c>
      <c r="C423" s="1" t="s">
        <v>26</v>
      </c>
    </row>
    <row r="424" spans="1:3" x14ac:dyDescent="0.35">
      <c r="A424" s="1" t="s">
        <v>892</v>
      </c>
      <c r="B424" s="1" t="s">
        <v>38184</v>
      </c>
      <c r="C424" s="1" t="s">
        <v>893</v>
      </c>
    </row>
    <row r="425" spans="1:3" x14ac:dyDescent="0.35">
      <c r="A425" s="1" t="s">
        <v>1471</v>
      </c>
      <c r="B425" s="1" t="s">
        <v>38184</v>
      </c>
      <c r="C425" s="1" t="s">
        <v>1472</v>
      </c>
    </row>
    <row r="426" spans="1:3" x14ac:dyDescent="0.35">
      <c r="A426" s="1" t="s">
        <v>1955</v>
      </c>
      <c r="B426" s="1" t="s">
        <v>38184</v>
      </c>
      <c r="C426" s="1" t="s">
        <v>1951</v>
      </c>
    </row>
    <row r="427" spans="1:3" x14ac:dyDescent="0.35">
      <c r="A427" s="1" t="s">
        <v>2272</v>
      </c>
      <c r="B427" s="1" t="s">
        <v>38184</v>
      </c>
      <c r="C427" s="1" t="s">
        <v>2270</v>
      </c>
    </row>
    <row r="428" spans="1:3" x14ac:dyDescent="0.35">
      <c r="A428" s="1" t="s">
        <v>6456</v>
      </c>
      <c r="B428" s="1" t="s">
        <v>38184</v>
      </c>
      <c r="C428" s="1" t="s">
        <v>6457</v>
      </c>
    </row>
    <row r="429" spans="1:3" x14ac:dyDescent="0.35">
      <c r="A429" s="1" t="s">
        <v>6728</v>
      </c>
      <c r="B429" s="1" t="s">
        <v>38184</v>
      </c>
      <c r="C429" s="1" t="s">
        <v>6729</v>
      </c>
    </row>
    <row r="430" spans="1:3" x14ac:dyDescent="0.35">
      <c r="A430" s="1" t="s">
        <v>7418</v>
      </c>
      <c r="B430" s="1" t="s">
        <v>38184</v>
      </c>
      <c r="C430" s="1" t="s">
        <v>7419</v>
      </c>
    </row>
    <row r="431" spans="1:3" x14ac:dyDescent="0.35">
      <c r="A431" s="1" t="s">
        <v>7697</v>
      </c>
      <c r="B431" s="1" t="s">
        <v>38184</v>
      </c>
      <c r="C431" s="1" t="s">
        <v>7698</v>
      </c>
    </row>
    <row r="432" spans="1:3" x14ac:dyDescent="0.35">
      <c r="A432" s="1" t="s">
        <v>8851</v>
      </c>
      <c r="B432" s="1" t="s">
        <v>38184</v>
      </c>
      <c r="C432" s="1" t="s">
        <v>8849</v>
      </c>
    </row>
    <row r="433" spans="1:3" x14ac:dyDescent="0.35">
      <c r="A433" s="1" t="s">
        <v>9893</v>
      </c>
      <c r="B433" s="1" t="s">
        <v>38184</v>
      </c>
      <c r="C433" s="1" t="s">
        <v>9887</v>
      </c>
    </row>
    <row r="434" spans="1:3" x14ac:dyDescent="0.35">
      <c r="A434" s="1" t="s">
        <v>10240</v>
      </c>
      <c r="B434" s="1" t="s">
        <v>38184</v>
      </c>
      <c r="C434" s="1" t="s">
        <v>10230</v>
      </c>
    </row>
    <row r="435" spans="1:3" x14ac:dyDescent="0.35">
      <c r="A435" s="1" t="s">
        <v>10660</v>
      </c>
      <c r="B435" s="1" t="s">
        <v>38184</v>
      </c>
      <c r="C435" s="1" t="s">
        <v>10634</v>
      </c>
    </row>
    <row r="436" spans="1:3" x14ac:dyDescent="0.35">
      <c r="A436" s="1" t="s">
        <v>13701</v>
      </c>
      <c r="B436" s="1" t="s">
        <v>38184</v>
      </c>
      <c r="C436" s="1" t="s">
        <v>13597</v>
      </c>
    </row>
    <row r="437" spans="1:3" x14ac:dyDescent="0.35">
      <c r="A437" s="1" t="s">
        <v>5203</v>
      </c>
      <c r="B437" s="1" t="s">
        <v>38184</v>
      </c>
      <c r="C437" s="1" t="s">
        <v>17378</v>
      </c>
    </row>
    <row r="438" spans="1:3" x14ac:dyDescent="0.35">
      <c r="A438" s="1" t="s">
        <v>18461</v>
      </c>
      <c r="B438" s="1" t="s">
        <v>38184</v>
      </c>
      <c r="C438" s="1" t="s">
        <v>35902</v>
      </c>
    </row>
    <row r="439" spans="1:3" x14ac:dyDescent="0.35">
      <c r="A439" s="1" t="s">
        <v>9522</v>
      </c>
      <c r="B439" s="1" t="s">
        <v>38184</v>
      </c>
      <c r="C439" s="1" t="s">
        <v>35902</v>
      </c>
    </row>
    <row r="440" spans="1:3" x14ac:dyDescent="0.35">
      <c r="A440" s="1" t="s">
        <v>19467</v>
      </c>
      <c r="B440" s="1" t="s">
        <v>38184</v>
      </c>
      <c r="C440" s="1" t="s">
        <v>37784</v>
      </c>
    </row>
    <row r="441" spans="1:3" x14ac:dyDescent="0.35">
      <c r="A441" s="1" t="s">
        <v>19499</v>
      </c>
      <c r="B441" s="1" t="s">
        <v>38184</v>
      </c>
      <c r="C441" s="1" t="s">
        <v>37784</v>
      </c>
    </row>
    <row r="442" spans="1:3" x14ac:dyDescent="0.35">
      <c r="A442" s="1" t="s">
        <v>18089</v>
      </c>
      <c r="B442" s="1" t="s">
        <v>38184</v>
      </c>
      <c r="C442" s="1" t="s">
        <v>37784</v>
      </c>
    </row>
    <row r="443" spans="1:3" x14ac:dyDescent="0.35">
      <c r="A443" s="1" t="s">
        <v>2852</v>
      </c>
      <c r="B443" s="1" t="s">
        <v>38183</v>
      </c>
      <c r="C443" s="1" t="s">
        <v>2853</v>
      </c>
    </row>
    <row r="444" spans="1:3" x14ac:dyDescent="0.35">
      <c r="A444" s="1" t="s">
        <v>3003</v>
      </c>
      <c r="B444" s="1" t="s">
        <v>38183</v>
      </c>
      <c r="C444" s="1" t="s">
        <v>10230</v>
      </c>
    </row>
    <row r="445" spans="1:3" x14ac:dyDescent="0.35">
      <c r="A445" s="1" t="s">
        <v>13810</v>
      </c>
      <c r="B445" s="1" t="s">
        <v>38183</v>
      </c>
      <c r="C445" s="1" t="s">
        <v>13746</v>
      </c>
    </row>
    <row r="446" spans="1:3" x14ac:dyDescent="0.35">
      <c r="A446" s="1" t="s">
        <v>12639</v>
      </c>
      <c r="B446" s="1" t="s">
        <v>38183</v>
      </c>
      <c r="C446" s="1" t="s">
        <v>37785</v>
      </c>
    </row>
    <row r="447" spans="1:3" x14ac:dyDescent="0.35">
      <c r="A447" s="1" t="s">
        <v>266</v>
      </c>
      <c r="B447" s="1" t="s">
        <v>38182</v>
      </c>
      <c r="C447" s="1" t="s">
        <v>267</v>
      </c>
    </row>
    <row r="448" spans="1:3" x14ac:dyDescent="0.35">
      <c r="A448" s="1" t="s">
        <v>1388</v>
      </c>
      <c r="B448" s="1" t="s">
        <v>38182</v>
      </c>
      <c r="C448" s="1" t="s">
        <v>1389</v>
      </c>
    </row>
    <row r="449" spans="1:3" x14ac:dyDescent="0.35">
      <c r="A449" s="1" t="s">
        <v>2296</v>
      </c>
      <c r="B449" s="1" t="s">
        <v>38182</v>
      </c>
      <c r="C449" s="1" t="s">
        <v>2297</v>
      </c>
    </row>
    <row r="450" spans="1:3" x14ac:dyDescent="0.35">
      <c r="A450" s="1" t="s">
        <v>2479</v>
      </c>
      <c r="B450" s="1" t="s">
        <v>38182</v>
      </c>
      <c r="C450" s="1" t="s">
        <v>2477</v>
      </c>
    </row>
    <row r="451" spans="1:3" x14ac:dyDescent="0.35">
      <c r="A451" s="1" t="s">
        <v>3005</v>
      </c>
      <c r="B451" s="1" t="s">
        <v>38182</v>
      </c>
      <c r="C451" s="1" t="s">
        <v>3006</v>
      </c>
    </row>
    <row r="452" spans="1:3" x14ac:dyDescent="0.35">
      <c r="A452" s="1" t="s">
        <v>3241</v>
      </c>
      <c r="B452" s="1" t="s">
        <v>38182</v>
      </c>
      <c r="C452" s="1" t="s">
        <v>3242</v>
      </c>
    </row>
    <row r="453" spans="1:3" x14ac:dyDescent="0.35">
      <c r="A453" s="1" t="s">
        <v>3373</v>
      </c>
      <c r="B453" s="1" t="s">
        <v>38182</v>
      </c>
      <c r="C453" s="1" t="s">
        <v>3371</v>
      </c>
    </row>
    <row r="454" spans="1:3" x14ac:dyDescent="0.35">
      <c r="A454" s="1" t="s">
        <v>3567</v>
      </c>
      <c r="B454" s="1" t="s">
        <v>38182</v>
      </c>
      <c r="C454" s="1" t="s">
        <v>3568</v>
      </c>
    </row>
    <row r="455" spans="1:3" x14ac:dyDescent="0.35">
      <c r="A455" s="1" t="s">
        <v>4884</v>
      </c>
      <c r="B455" s="1" t="s">
        <v>38182</v>
      </c>
      <c r="C455" s="1" t="s">
        <v>4885</v>
      </c>
    </row>
    <row r="456" spans="1:3" x14ac:dyDescent="0.35">
      <c r="A456" s="1" t="s">
        <v>6310</v>
      </c>
      <c r="B456" s="1" t="s">
        <v>38182</v>
      </c>
      <c r="C456" s="1" t="s">
        <v>6306</v>
      </c>
    </row>
    <row r="457" spans="1:3" x14ac:dyDescent="0.35">
      <c r="A457" s="1" t="s">
        <v>8005</v>
      </c>
      <c r="B457" s="1" t="s">
        <v>38182</v>
      </c>
      <c r="C457" s="1" t="s">
        <v>8006</v>
      </c>
    </row>
    <row r="458" spans="1:3" x14ac:dyDescent="0.35">
      <c r="A458" s="1" t="s">
        <v>17641</v>
      </c>
      <c r="B458" s="1" t="s">
        <v>38182</v>
      </c>
      <c r="C458" s="1" t="s">
        <v>19868</v>
      </c>
    </row>
    <row r="459" spans="1:3" x14ac:dyDescent="0.35">
      <c r="A459" s="1" t="s">
        <v>2383</v>
      </c>
      <c r="B459" s="1" t="s">
        <v>38181</v>
      </c>
      <c r="C459" s="1" t="s">
        <v>2384</v>
      </c>
    </row>
    <row r="460" spans="1:3" x14ac:dyDescent="0.35">
      <c r="A460" s="1" t="s">
        <v>3753</v>
      </c>
      <c r="B460" s="1" t="s">
        <v>38181</v>
      </c>
      <c r="C460" s="1" t="s">
        <v>3754</v>
      </c>
    </row>
    <row r="461" spans="1:3" x14ac:dyDescent="0.35">
      <c r="A461" s="1" t="s">
        <v>4381</v>
      </c>
      <c r="B461" s="1" t="s">
        <v>38181</v>
      </c>
      <c r="C461" s="1" t="s">
        <v>4379</v>
      </c>
    </row>
    <row r="462" spans="1:3" x14ac:dyDescent="0.35">
      <c r="A462" s="1" t="s">
        <v>4854</v>
      </c>
      <c r="B462" s="1" t="s">
        <v>38181</v>
      </c>
      <c r="C462" s="1" t="s">
        <v>4855</v>
      </c>
    </row>
    <row r="463" spans="1:3" x14ac:dyDescent="0.35">
      <c r="A463" s="1" t="s">
        <v>6525</v>
      </c>
      <c r="B463" s="1" t="s">
        <v>38181</v>
      </c>
      <c r="C463" s="1" t="s">
        <v>6526</v>
      </c>
    </row>
    <row r="464" spans="1:3" x14ac:dyDescent="0.35">
      <c r="A464" s="1" t="s">
        <v>7330</v>
      </c>
      <c r="B464" s="1" t="s">
        <v>38181</v>
      </c>
      <c r="C464" s="1" t="s">
        <v>7324</v>
      </c>
    </row>
    <row r="465" spans="1:3" x14ac:dyDescent="0.35">
      <c r="A465" s="1" t="s">
        <v>10337</v>
      </c>
      <c r="B465" s="1" t="s">
        <v>38181</v>
      </c>
      <c r="C465" s="1" t="s">
        <v>10333</v>
      </c>
    </row>
    <row r="466" spans="1:3" x14ac:dyDescent="0.35">
      <c r="A466" s="1" t="s">
        <v>10771</v>
      </c>
      <c r="B466" s="1" t="s">
        <v>38181</v>
      </c>
      <c r="C466" s="1" t="s">
        <v>10749</v>
      </c>
    </row>
    <row r="467" spans="1:3" x14ac:dyDescent="0.35">
      <c r="A467" s="1" t="s">
        <v>10857</v>
      </c>
      <c r="B467" s="1" t="s">
        <v>38181</v>
      </c>
      <c r="C467" s="1" t="s">
        <v>10831</v>
      </c>
    </row>
    <row r="468" spans="1:3" x14ac:dyDescent="0.35">
      <c r="A468" s="1" t="s">
        <v>16849</v>
      </c>
      <c r="B468" s="1" t="s">
        <v>38181</v>
      </c>
      <c r="C468" s="1" t="s">
        <v>13903</v>
      </c>
    </row>
    <row r="469" spans="1:3" x14ac:dyDescent="0.35">
      <c r="A469" s="1" t="s">
        <v>17857</v>
      </c>
      <c r="B469" s="1" t="s">
        <v>38181</v>
      </c>
      <c r="C469" s="1" t="s">
        <v>21365</v>
      </c>
    </row>
    <row r="470" spans="1:3" x14ac:dyDescent="0.35">
      <c r="A470" s="1" t="s">
        <v>19825</v>
      </c>
      <c r="B470" s="1" t="s">
        <v>38181</v>
      </c>
      <c r="C470" s="1" t="s">
        <v>37784</v>
      </c>
    </row>
    <row r="471" spans="1:3" x14ac:dyDescent="0.35">
      <c r="A471" s="1" t="s">
        <v>3381</v>
      </c>
      <c r="B471" s="1" t="s">
        <v>38180</v>
      </c>
      <c r="C471" s="1" t="s">
        <v>3379</v>
      </c>
    </row>
    <row r="472" spans="1:3" x14ac:dyDescent="0.35">
      <c r="A472" s="1" t="s">
        <v>3383</v>
      </c>
      <c r="B472" s="1" t="s">
        <v>38180</v>
      </c>
      <c r="C472" s="1" t="s">
        <v>3384</v>
      </c>
    </row>
    <row r="473" spans="1:3" x14ac:dyDescent="0.35">
      <c r="A473" s="1" t="s">
        <v>5224</v>
      </c>
      <c r="B473" s="1" t="s">
        <v>38180</v>
      </c>
      <c r="C473" s="1" t="s">
        <v>5225</v>
      </c>
    </row>
    <row r="474" spans="1:3" x14ac:dyDescent="0.35">
      <c r="A474" s="1" t="s">
        <v>6055</v>
      </c>
      <c r="B474" s="1" t="s">
        <v>38180</v>
      </c>
      <c r="C474" s="1" t="s">
        <v>6053</v>
      </c>
    </row>
    <row r="475" spans="1:3" x14ac:dyDescent="0.35">
      <c r="A475" s="1" t="s">
        <v>6740</v>
      </c>
      <c r="B475" s="1" t="s">
        <v>38180</v>
      </c>
      <c r="C475" s="1" t="s">
        <v>6738</v>
      </c>
    </row>
    <row r="476" spans="1:3" x14ac:dyDescent="0.35">
      <c r="A476" s="1" t="s">
        <v>7956</v>
      </c>
      <c r="B476" s="1" t="s">
        <v>38180</v>
      </c>
      <c r="C476" s="1" t="s">
        <v>37784</v>
      </c>
    </row>
    <row r="477" spans="1:3" x14ac:dyDescent="0.35">
      <c r="A477" s="1" t="s">
        <v>17617</v>
      </c>
      <c r="B477" s="1" t="s">
        <v>38180</v>
      </c>
      <c r="C477" s="1" t="s">
        <v>37784</v>
      </c>
    </row>
    <row r="478" spans="1:3" x14ac:dyDescent="0.35">
      <c r="A478" s="1" t="s">
        <v>1347</v>
      </c>
      <c r="B478" s="1" t="s">
        <v>38179</v>
      </c>
      <c r="C478" s="1" t="s">
        <v>1348</v>
      </c>
    </row>
    <row r="479" spans="1:3" x14ac:dyDescent="0.35">
      <c r="A479" s="1" t="s">
        <v>1406</v>
      </c>
      <c r="B479" s="1" t="s">
        <v>38179</v>
      </c>
      <c r="C479" s="1" t="s">
        <v>1407</v>
      </c>
    </row>
    <row r="480" spans="1:3" x14ac:dyDescent="0.35">
      <c r="A480" s="1" t="s">
        <v>2838</v>
      </c>
      <c r="B480" s="1" t="s">
        <v>38179</v>
      </c>
      <c r="C480" s="1" t="s">
        <v>2836</v>
      </c>
    </row>
    <row r="481" spans="1:3" x14ac:dyDescent="0.35">
      <c r="A481" s="1" t="s">
        <v>4907</v>
      </c>
      <c r="B481" s="1" t="s">
        <v>38179</v>
      </c>
      <c r="C481" s="1" t="s">
        <v>4905</v>
      </c>
    </row>
    <row r="482" spans="1:3" x14ac:dyDescent="0.35">
      <c r="A482" s="1" t="s">
        <v>7920</v>
      </c>
      <c r="B482" s="1" t="s">
        <v>38179</v>
      </c>
      <c r="C482" s="1" t="s">
        <v>7918</v>
      </c>
    </row>
    <row r="483" spans="1:3" x14ac:dyDescent="0.35">
      <c r="A483" s="1" t="s">
        <v>8041</v>
      </c>
      <c r="B483" s="1" t="s">
        <v>38179</v>
      </c>
      <c r="C483" s="1" t="s">
        <v>8033</v>
      </c>
    </row>
    <row r="484" spans="1:3" x14ac:dyDescent="0.35">
      <c r="A484" s="1" t="s">
        <v>9924</v>
      </c>
      <c r="B484" s="1" t="s">
        <v>38179</v>
      </c>
      <c r="C484" s="1" t="s">
        <v>9918</v>
      </c>
    </row>
    <row r="485" spans="1:3" x14ac:dyDescent="0.35">
      <c r="A485" s="1" t="s">
        <v>10159</v>
      </c>
      <c r="B485" s="1" t="s">
        <v>38179</v>
      </c>
      <c r="C485" s="1" t="s">
        <v>10151</v>
      </c>
    </row>
    <row r="486" spans="1:3" x14ac:dyDescent="0.35">
      <c r="A486" s="1" t="s">
        <v>19155</v>
      </c>
      <c r="B486" s="1" t="s">
        <v>38179</v>
      </c>
      <c r="C486" s="1" t="s">
        <v>21365</v>
      </c>
    </row>
    <row r="487" spans="1:3" x14ac:dyDescent="0.35">
      <c r="A487" s="1" t="s">
        <v>18915</v>
      </c>
      <c r="B487" s="1" t="s">
        <v>38179</v>
      </c>
      <c r="C487" s="1" t="s">
        <v>37784</v>
      </c>
    </row>
    <row r="488" spans="1:3" x14ac:dyDescent="0.35">
      <c r="A488" s="1" t="s">
        <v>2597</v>
      </c>
      <c r="B488" s="1" t="s">
        <v>38178</v>
      </c>
      <c r="C488" s="1" t="s">
        <v>2598</v>
      </c>
    </row>
    <row r="489" spans="1:3" x14ac:dyDescent="0.35">
      <c r="A489" s="1" t="s">
        <v>3283</v>
      </c>
      <c r="B489" s="1" t="s">
        <v>38178</v>
      </c>
      <c r="C489" s="1" t="s">
        <v>3284</v>
      </c>
    </row>
    <row r="490" spans="1:3" x14ac:dyDescent="0.35">
      <c r="A490" s="1" t="s">
        <v>4630</v>
      </c>
      <c r="B490" s="1" t="s">
        <v>38178</v>
      </c>
      <c r="C490" s="1" t="s">
        <v>4631</v>
      </c>
    </row>
    <row r="491" spans="1:3" x14ac:dyDescent="0.35">
      <c r="A491" s="1" t="s">
        <v>5100</v>
      </c>
      <c r="B491" s="1" t="s">
        <v>38178</v>
      </c>
      <c r="C491" s="1" t="s">
        <v>5101</v>
      </c>
    </row>
    <row r="492" spans="1:3" x14ac:dyDescent="0.35">
      <c r="A492" s="1" t="s">
        <v>8728</v>
      </c>
      <c r="B492" s="1" t="s">
        <v>38178</v>
      </c>
      <c r="C492" s="1" t="s">
        <v>8724</v>
      </c>
    </row>
    <row r="493" spans="1:3" x14ac:dyDescent="0.35">
      <c r="A493" s="1" t="s">
        <v>12071</v>
      </c>
      <c r="B493" s="1" t="s">
        <v>38178</v>
      </c>
      <c r="C493" s="1" t="s">
        <v>12063</v>
      </c>
    </row>
    <row r="494" spans="1:3" x14ac:dyDescent="0.35">
      <c r="A494" s="1" t="s">
        <v>7178</v>
      </c>
      <c r="B494" s="1" t="s">
        <v>38177</v>
      </c>
      <c r="C494" s="1" t="s">
        <v>7179</v>
      </c>
    </row>
    <row r="495" spans="1:3" x14ac:dyDescent="0.35">
      <c r="A495" s="1" t="s">
        <v>9473</v>
      </c>
      <c r="B495" s="1" t="s">
        <v>38177</v>
      </c>
      <c r="C495" s="1" t="s">
        <v>9459</v>
      </c>
    </row>
    <row r="496" spans="1:3" x14ac:dyDescent="0.35">
      <c r="A496" s="1" t="s">
        <v>4854</v>
      </c>
      <c r="B496" s="1" t="s">
        <v>38177</v>
      </c>
      <c r="C496" s="1" t="s">
        <v>17378</v>
      </c>
    </row>
    <row r="497" spans="1:3" x14ac:dyDescent="0.35">
      <c r="A497" s="1" t="s">
        <v>1328</v>
      </c>
      <c r="B497" s="1" t="s">
        <v>38176</v>
      </c>
      <c r="C497" s="1" t="s">
        <v>1326</v>
      </c>
    </row>
    <row r="498" spans="1:3" x14ac:dyDescent="0.35">
      <c r="A498" s="1" t="s">
        <v>1555</v>
      </c>
      <c r="B498" s="1" t="s">
        <v>38176</v>
      </c>
      <c r="C498" s="1" t="s">
        <v>1556</v>
      </c>
    </row>
    <row r="499" spans="1:3" x14ac:dyDescent="0.35">
      <c r="A499" s="1" t="s">
        <v>4896</v>
      </c>
      <c r="B499" s="1" t="s">
        <v>38176</v>
      </c>
      <c r="C499" s="1" t="s">
        <v>4897</v>
      </c>
    </row>
    <row r="500" spans="1:3" x14ac:dyDescent="0.35">
      <c r="A500" s="1" t="s">
        <v>9461</v>
      </c>
      <c r="B500" s="1" t="s">
        <v>38176</v>
      </c>
      <c r="C500" s="1" t="s">
        <v>9459</v>
      </c>
    </row>
    <row r="501" spans="1:3" x14ac:dyDescent="0.35">
      <c r="A501" s="1" t="s">
        <v>738</v>
      </c>
      <c r="B501" s="1" t="s">
        <v>38175</v>
      </c>
      <c r="C501" s="1" t="s">
        <v>739</v>
      </c>
    </row>
    <row r="502" spans="1:3" x14ac:dyDescent="0.35">
      <c r="A502" s="1" t="s">
        <v>938</v>
      </c>
      <c r="B502" s="1" t="s">
        <v>38175</v>
      </c>
      <c r="C502" s="1" t="s">
        <v>939</v>
      </c>
    </row>
    <row r="503" spans="1:3" x14ac:dyDescent="0.35">
      <c r="A503" s="1" t="s">
        <v>1939</v>
      </c>
      <c r="B503" s="1" t="s">
        <v>38175</v>
      </c>
      <c r="C503" s="1" t="s">
        <v>1940</v>
      </c>
    </row>
    <row r="504" spans="1:3" x14ac:dyDescent="0.35">
      <c r="A504" s="1" t="s">
        <v>2308</v>
      </c>
      <c r="B504" s="1" t="s">
        <v>38175</v>
      </c>
      <c r="C504" s="1" t="s">
        <v>2309</v>
      </c>
    </row>
    <row r="505" spans="1:3" x14ac:dyDescent="0.35">
      <c r="A505" s="1" t="s">
        <v>5263</v>
      </c>
      <c r="B505" s="1" t="s">
        <v>38175</v>
      </c>
      <c r="C505" s="1" t="s">
        <v>5264</v>
      </c>
    </row>
    <row r="506" spans="1:3" x14ac:dyDescent="0.35">
      <c r="A506" s="1" t="s">
        <v>6361</v>
      </c>
      <c r="B506" s="1" t="s">
        <v>38175</v>
      </c>
      <c r="C506" s="1" t="s">
        <v>6362</v>
      </c>
    </row>
    <row r="507" spans="1:3" x14ac:dyDescent="0.35">
      <c r="A507" s="1" t="s">
        <v>7596</v>
      </c>
      <c r="B507" s="1" t="s">
        <v>38175</v>
      </c>
      <c r="C507" s="1" t="s">
        <v>7586</v>
      </c>
    </row>
    <row r="508" spans="1:3" x14ac:dyDescent="0.35">
      <c r="A508" s="1" t="s">
        <v>7659</v>
      </c>
      <c r="B508" s="1" t="s">
        <v>38175</v>
      </c>
      <c r="C508" s="1" t="s">
        <v>7660</v>
      </c>
    </row>
    <row r="509" spans="1:3" x14ac:dyDescent="0.35">
      <c r="A509" s="1" t="s">
        <v>8576</v>
      </c>
      <c r="B509" s="1" t="s">
        <v>38175</v>
      </c>
      <c r="C509" s="1" t="s">
        <v>8577</v>
      </c>
    </row>
    <row r="510" spans="1:3" x14ac:dyDescent="0.35">
      <c r="A510" s="1" t="s">
        <v>10200</v>
      </c>
      <c r="B510" s="1" t="s">
        <v>38175</v>
      </c>
      <c r="C510" s="1" t="s">
        <v>10178</v>
      </c>
    </row>
    <row r="511" spans="1:3" x14ac:dyDescent="0.35">
      <c r="A511" s="1" t="s">
        <v>10554</v>
      </c>
      <c r="B511" s="1" t="s">
        <v>38175</v>
      </c>
      <c r="C511" s="1" t="s">
        <v>10538</v>
      </c>
    </row>
    <row r="512" spans="1:3" x14ac:dyDescent="0.35">
      <c r="A512" s="1" t="s">
        <v>11042</v>
      </c>
      <c r="B512" s="1" t="s">
        <v>38175</v>
      </c>
      <c r="C512" s="1" t="s">
        <v>11036</v>
      </c>
    </row>
    <row r="513" spans="1:3" x14ac:dyDescent="0.35">
      <c r="A513" s="1" t="s">
        <v>11152</v>
      </c>
      <c r="B513" s="1" t="s">
        <v>38175</v>
      </c>
      <c r="C513" s="1" t="s">
        <v>11132</v>
      </c>
    </row>
    <row r="514" spans="1:3" x14ac:dyDescent="0.35">
      <c r="A514" s="1" t="s">
        <v>11240</v>
      </c>
      <c r="B514" s="1" t="s">
        <v>38175</v>
      </c>
      <c r="C514" s="1" t="s">
        <v>11230</v>
      </c>
    </row>
    <row r="515" spans="1:3" x14ac:dyDescent="0.35">
      <c r="A515" s="1" t="s">
        <v>11444</v>
      </c>
      <c r="B515" s="1" t="s">
        <v>38175</v>
      </c>
      <c r="C515" s="1" t="s">
        <v>11414</v>
      </c>
    </row>
    <row r="516" spans="1:3" x14ac:dyDescent="0.35">
      <c r="A516" s="1" t="s">
        <v>11789</v>
      </c>
      <c r="B516" s="1" t="s">
        <v>38175</v>
      </c>
      <c r="C516" s="1" t="s">
        <v>11779</v>
      </c>
    </row>
    <row r="517" spans="1:3" x14ac:dyDescent="0.35">
      <c r="A517" s="1" t="s">
        <v>12412</v>
      </c>
      <c r="B517" s="1" t="s">
        <v>38175</v>
      </c>
      <c r="C517" s="1" t="s">
        <v>12340</v>
      </c>
    </row>
    <row r="518" spans="1:3" x14ac:dyDescent="0.35">
      <c r="A518" s="1" t="s">
        <v>12639</v>
      </c>
      <c r="B518" s="1" t="s">
        <v>38175</v>
      </c>
      <c r="C518" s="1" t="s">
        <v>12629</v>
      </c>
    </row>
    <row r="519" spans="1:3" x14ac:dyDescent="0.35">
      <c r="A519" s="1" t="s">
        <v>7707</v>
      </c>
      <c r="B519" s="1" t="s">
        <v>38175</v>
      </c>
      <c r="C519" s="1" t="s">
        <v>13073</v>
      </c>
    </row>
    <row r="520" spans="1:3" x14ac:dyDescent="0.35">
      <c r="A520" s="1" t="s">
        <v>13854</v>
      </c>
      <c r="B520" s="1" t="s">
        <v>38175</v>
      </c>
      <c r="C520" s="1" t="s">
        <v>13746</v>
      </c>
    </row>
    <row r="521" spans="1:3" x14ac:dyDescent="0.35">
      <c r="A521" s="1" t="s">
        <v>17243</v>
      </c>
      <c r="B521" s="1" t="s">
        <v>38175</v>
      </c>
      <c r="C521" s="1" t="s">
        <v>17193</v>
      </c>
    </row>
    <row r="522" spans="1:3" x14ac:dyDescent="0.35">
      <c r="A522" s="1" t="s">
        <v>9947</v>
      </c>
      <c r="B522" s="1" t="s">
        <v>38175</v>
      </c>
      <c r="C522" s="1" t="s">
        <v>37784</v>
      </c>
    </row>
    <row r="523" spans="1:3" x14ac:dyDescent="0.35">
      <c r="A523" s="1" t="s">
        <v>17767</v>
      </c>
      <c r="B523" s="1" t="s">
        <v>38175</v>
      </c>
      <c r="C523" s="1" t="s">
        <v>37784</v>
      </c>
    </row>
    <row r="524" spans="1:3" x14ac:dyDescent="0.35">
      <c r="A524" s="1" t="s">
        <v>19667</v>
      </c>
      <c r="B524" s="1" t="s">
        <v>38175</v>
      </c>
      <c r="C524" s="1" t="s">
        <v>37784</v>
      </c>
    </row>
    <row r="525" spans="1:3" x14ac:dyDescent="0.35">
      <c r="A525" s="1" t="s">
        <v>18429</v>
      </c>
      <c r="B525" s="1" t="s">
        <v>38175</v>
      </c>
      <c r="C525" s="1" t="s">
        <v>37784</v>
      </c>
    </row>
    <row r="526" spans="1:3" x14ac:dyDescent="0.35">
      <c r="A526" s="1" t="s">
        <v>19543</v>
      </c>
      <c r="B526" s="1" t="s">
        <v>38175</v>
      </c>
      <c r="C526" s="1" t="s">
        <v>37784</v>
      </c>
    </row>
    <row r="527" spans="1:3" x14ac:dyDescent="0.35">
      <c r="A527" s="1" t="s">
        <v>19341</v>
      </c>
      <c r="B527" s="1" t="s">
        <v>38175</v>
      </c>
      <c r="C527" s="1" t="s">
        <v>37782</v>
      </c>
    </row>
    <row r="528" spans="1:3" x14ac:dyDescent="0.35">
      <c r="A528" s="1" t="s">
        <v>3003</v>
      </c>
      <c r="B528" s="1" t="s">
        <v>38174</v>
      </c>
      <c r="C528" s="1" t="s">
        <v>2999</v>
      </c>
    </row>
    <row r="529" spans="1:3" x14ac:dyDescent="0.35">
      <c r="A529" s="1" t="s">
        <v>4947</v>
      </c>
      <c r="B529" s="1" t="s">
        <v>38174</v>
      </c>
      <c r="C529" s="1" t="s">
        <v>4945</v>
      </c>
    </row>
    <row r="530" spans="1:3" x14ac:dyDescent="0.35">
      <c r="A530" s="1" t="s">
        <v>738</v>
      </c>
      <c r="B530" s="1" t="s">
        <v>38174</v>
      </c>
      <c r="C530" s="1" t="s">
        <v>7517</v>
      </c>
    </row>
    <row r="531" spans="1:3" x14ac:dyDescent="0.35">
      <c r="A531" s="1" t="s">
        <v>8129</v>
      </c>
      <c r="B531" s="1" t="s">
        <v>38174</v>
      </c>
      <c r="C531" s="1" t="s">
        <v>8123</v>
      </c>
    </row>
    <row r="532" spans="1:3" x14ac:dyDescent="0.35">
      <c r="A532" s="1" t="s">
        <v>11904</v>
      </c>
      <c r="B532" s="1" t="s">
        <v>38174</v>
      </c>
      <c r="C532" s="1" t="s">
        <v>11850</v>
      </c>
    </row>
    <row r="533" spans="1:3" x14ac:dyDescent="0.35">
      <c r="A533" s="1" t="s">
        <v>16255</v>
      </c>
      <c r="B533" s="1" t="s">
        <v>38174</v>
      </c>
      <c r="C533" s="1" t="s">
        <v>13903</v>
      </c>
    </row>
    <row r="534" spans="1:3" x14ac:dyDescent="0.35">
      <c r="A534" s="1" t="s">
        <v>19069</v>
      </c>
      <c r="B534" s="1" t="s">
        <v>38174</v>
      </c>
      <c r="C534" s="1" t="s">
        <v>35902</v>
      </c>
    </row>
    <row r="535" spans="1:3" x14ac:dyDescent="0.35">
      <c r="A535" s="1" t="s">
        <v>18511</v>
      </c>
      <c r="B535" s="1" t="s">
        <v>38174</v>
      </c>
      <c r="C535" s="1" t="s">
        <v>37784</v>
      </c>
    </row>
    <row r="536" spans="1:3" x14ac:dyDescent="0.35">
      <c r="A536" s="1" t="s">
        <v>2917</v>
      </c>
      <c r="B536" s="1" t="s">
        <v>38173</v>
      </c>
      <c r="C536" s="1" t="s">
        <v>2918</v>
      </c>
    </row>
    <row r="537" spans="1:3" x14ac:dyDescent="0.35">
      <c r="A537" s="1" t="s">
        <v>5688</v>
      </c>
      <c r="B537" s="1" t="s">
        <v>38173</v>
      </c>
      <c r="C537" s="1" t="s">
        <v>5689</v>
      </c>
    </row>
    <row r="538" spans="1:3" x14ac:dyDescent="0.35">
      <c r="A538" s="1" t="s">
        <v>5849</v>
      </c>
      <c r="B538" s="1" t="s">
        <v>38173</v>
      </c>
      <c r="C538" s="1" t="s">
        <v>5850</v>
      </c>
    </row>
    <row r="539" spans="1:3" x14ac:dyDescent="0.35">
      <c r="A539" s="1" t="s">
        <v>6481</v>
      </c>
      <c r="B539" s="1" t="s">
        <v>38173</v>
      </c>
      <c r="C539" s="1" t="s">
        <v>6477</v>
      </c>
    </row>
    <row r="540" spans="1:3" x14ac:dyDescent="0.35">
      <c r="A540" s="1" t="s">
        <v>6937</v>
      </c>
      <c r="B540" s="1" t="s">
        <v>38173</v>
      </c>
      <c r="C540" s="1" t="s">
        <v>6931</v>
      </c>
    </row>
    <row r="541" spans="1:3" x14ac:dyDescent="0.35">
      <c r="A541" s="1" t="s">
        <v>7016</v>
      </c>
      <c r="B541" s="1" t="s">
        <v>38173</v>
      </c>
      <c r="C541" s="1" t="s">
        <v>7017</v>
      </c>
    </row>
    <row r="542" spans="1:3" x14ac:dyDescent="0.35">
      <c r="A542" s="1" t="s">
        <v>7171</v>
      </c>
      <c r="B542" s="1" t="s">
        <v>38173</v>
      </c>
      <c r="C542" s="1" t="s">
        <v>7172</v>
      </c>
    </row>
    <row r="543" spans="1:3" x14ac:dyDescent="0.35">
      <c r="A543" s="1" t="s">
        <v>7574</v>
      </c>
      <c r="B543" s="1" t="s">
        <v>38173</v>
      </c>
      <c r="C543" s="1" t="s">
        <v>7570</v>
      </c>
    </row>
    <row r="544" spans="1:3" x14ac:dyDescent="0.35">
      <c r="A544" s="1" t="s">
        <v>8777</v>
      </c>
      <c r="B544" s="1" t="s">
        <v>38173</v>
      </c>
      <c r="C544" s="1" t="s">
        <v>8775</v>
      </c>
    </row>
    <row r="545" spans="1:3" x14ac:dyDescent="0.35">
      <c r="A545" s="1" t="s">
        <v>9243</v>
      </c>
      <c r="B545" s="1" t="s">
        <v>38173</v>
      </c>
      <c r="C545" s="1" t="s">
        <v>9225</v>
      </c>
    </row>
    <row r="546" spans="1:3" x14ac:dyDescent="0.35">
      <c r="A546" s="1" t="s">
        <v>9250</v>
      </c>
      <c r="B546" s="1" t="s">
        <v>38173</v>
      </c>
      <c r="C546" s="1" t="s">
        <v>9248</v>
      </c>
    </row>
    <row r="547" spans="1:3" x14ac:dyDescent="0.35">
      <c r="A547" s="1" t="s">
        <v>10376</v>
      </c>
      <c r="B547" s="1" t="s">
        <v>38173</v>
      </c>
      <c r="C547" s="1" t="s">
        <v>10358</v>
      </c>
    </row>
    <row r="548" spans="1:3" x14ac:dyDescent="0.35">
      <c r="A548" s="1" t="s">
        <v>10457</v>
      </c>
      <c r="B548" s="1" t="s">
        <v>38173</v>
      </c>
      <c r="C548" s="1" t="s">
        <v>10443</v>
      </c>
    </row>
    <row r="549" spans="1:3" x14ac:dyDescent="0.35">
      <c r="A549" s="1" t="s">
        <v>11033</v>
      </c>
      <c r="B549" s="1" t="s">
        <v>38173</v>
      </c>
      <c r="C549" s="1" t="s">
        <v>10993</v>
      </c>
    </row>
    <row r="550" spans="1:3" x14ac:dyDescent="0.35">
      <c r="A550" s="1" t="s">
        <v>11236</v>
      </c>
      <c r="B550" s="1" t="s">
        <v>38173</v>
      </c>
      <c r="C550" s="1" t="s">
        <v>11230</v>
      </c>
    </row>
    <row r="551" spans="1:3" x14ac:dyDescent="0.35">
      <c r="A551" s="1" t="s">
        <v>12594</v>
      </c>
      <c r="B551" s="1" t="s">
        <v>38173</v>
      </c>
      <c r="C551" s="1" t="s">
        <v>12522</v>
      </c>
    </row>
    <row r="552" spans="1:3" x14ac:dyDescent="0.35">
      <c r="A552" s="1" t="s">
        <v>12848</v>
      </c>
      <c r="B552" s="1" t="s">
        <v>38173</v>
      </c>
      <c r="C552" s="1" t="s">
        <v>12758</v>
      </c>
    </row>
    <row r="553" spans="1:3" x14ac:dyDescent="0.35">
      <c r="A553" s="1" t="s">
        <v>12978</v>
      </c>
      <c r="B553" s="1" t="s">
        <v>38173</v>
      </c>
      <c r="C553" s="1" t="s">
        <v>12946</v>
      </c>
    </row>
    <row r="554" spans="1:3" x14ac:dyDescent="0.35">
      <c r="A554" s="1" t="s">
        <v>13034</v>
      </c>
      <c r="B554" s="1" t="s">
        <v>38173</v>
      </c>
      <c r="C554" s="1" t="s">
        <v>12946</v>
      </c>
    </row>
    <row r="555" spans="1:3" x14ac:dyDescent="0.35">
      <c r="A555" s="1" t="s">
        <v>13433</v>
      </c>
      <c r="B555" s="1" t="s">
        <v>38173</v>
      </c>
      <c r="C555" s="1" t="s">
        <v>13325</v>
      </c>
    </row>
    <row r="556" spans="1:3" x14ac:dyDescent="0.35">
      <c r="A556" s="1" t="s">
        <v>994</v>
      </c>
      <c r="B556" s="1" t="s">
        <v>38173</v>
      </c>
      <c r="C556" s="1" t="s">
        <v>17193</v>
      </c>
    </row>
    <row r="557" spans="1:3" x14ac:dyDescent="0.35">
      <c r="A557" s="1" t="s">
        <v>17420</v>
      </c>
      <c r="B557" s="1" t="s">
        <v>38173</v>
      </c>
      <c r="C557" s="1" t="s">
        <v>17378</v>
      </c>
    </row>
    <row r="558" spans="1:3" x14ac:dyDescent="0.35">
      <c r="A558" s="1" t="s">
        <v>18805</v>
      </c>
      <c r="B558" s="1" t="s">
        <v>38173</v>
      </c>
      <c r="C558" s="1" t="s">
        <v>21365</v>
      </c>
    </row>
    <row r="559" spans="1:3" x14ac:dyDescent="0.35">
      <c r="A559" s="1" t="s">
        <v>17857</v>
      </c>
      <c r="B559" s="1" t="s">
        <v>38173</v>
      </c>
      <c r="C559" s="1" t="s">
        <v>21365</v>
      </c>
    </row>
    <row r="560" spans="1:3" x14ac:dyDescent="0.35">
      <c r="A560" s="1" t="s">
        <v>19683</v>
      </c>
      <c r="B560" s="1" t="s">
        <v>38173</v>
      </c>
      <c r="C560" s="1" t="s">
        <v>37784</v>
      </c>
    </row>
    <row r="561" spans="1:3" x14ac:dyDescent="0.35">
      <c r="A561" s="1" t="s">
        <v>17657</v>
      </c>
      <c r="B561" s="1" t="s">
        <v>38173</v>
      </c>
      <c r="C561" s="1" t="s">
        <v>37784</v>
      </c>
    </row>
    <row r="562" spans="1:3" x14ac:dyDescent="0.35">
      <c r="A562" s="1" t="s">
        <v>17915</v>
      </c>
      <c r="B562" s="1" t="s">
        <v>38173</v>
      </c>
      <c r="C562" s="1" t="s">
        <v>37784</v>
      </c>
    </row>
    <row r="563" spans="1:3" x14ac:dyDescent="0.35">
      <c r="A563" s="1" t="s">
        <v>18333</v>
      </c>
      <c r="B563" s="1" t="s">
        <v>38173</v>
      </c>
      <c r="C563" s="1" t="s">
        <v>37784</v>
      </c>
    </row>
    <row r="564" spans="1:3" x14ac:dyDescent="0.35">
      <c r="A564" s="1" t="s">
        <v>889</v>
      </c>
      <c r="B564" s="1" t="s">
        <v>38172</v>
      </c>
      <c r="C564" s="1" t="s">
        <v>890</v>
      </c>
    </row>
    <row r="565" spans="1:3" x14ac:dyDescent="0.35">
      <c r="A565" s="1" t="s">
        <v>1368</v>
      </c>
      <c r="B565" s="1" t="s">
        <v>38172</v>
      </c>
      <c r="C565" s="1" t="s">
        <v>1369</v>
      </c>
    </row>
    <row r="566" spans="1:3" x14ac:dyDescent="0.35">
      <c r="A566" s="1" t="s">
        <v>1385</v>
      </c>
      <c r="B566" s="1" t="s">
        <v>38172</v>
      </c>
      <c r="C566" s="1" t="s">
        <v>1386</v>
      </c>
    </row>
    <row r="567" spans="1:3" x14ac:dyDescent="0.35">
      <c r="A567" s="1" t="s">
        <v>1646</v>
      </c>
      <c r="B567" s="1" t="s">
        <v>38172</v>
      </c>
      <c r="C567" s="1" t="s">
        <v>1647</v>
      </c>
    </row>
    <row r="568" spans="1:3" x14ac:dyDescent="0.35">
      <c r="A568" s="1" t="s">
        <v>1706</v>
      </c>
      <c r="B568" s="1" t="s">
        <v>38172</v>
      </c>
      <c r="C568" s="1" t="s">
        <v>1707</v>
      </c>
    </row>
    <row r="569" spans="1:3" x14ac:dyDescent="0.35">
      <c r="A569" s="1" t="s">
        <v>3762</v>
      </c>
      <c r="B569" s="1" t="s">
        <v>38172</v>
      </c>
      <c r="C569" s="1" t="s">
        <v>3760</v>
      </c>
    </row>
    <row r="570" spans="1:3" x14ac:dyDescent="0.35">
      <c r="A570" s="1" t="s">
        <v>4820</v>
      </c>
      <c r="B570" s="1" t="s">
        <v>38172</v>
      </c>
      <c r="C570" s="1" t="s">
        <v>4821</v>
      </c>
    </row>
    <row r="571" spans="1:3" x14ac:dyDescent="0.35">
      <c r="A571" s="1" t="s">
        <v>5133</v>
      </c>
      <c r="B571" s="1" t="s">
        <v>38172</v>
      </c>
      <c r="C571" s="1" t="s">
        <v>5131</v>
      </c>
    </row>
    <row r="572" spans="1:3" x14ac:dyDescent="0.35">
      <c r="A572" s="1" t="s">
        <v>6249</v>
      </c>
      <c r="B572" s="1" t="s">
        <v>38172</v>
      </c>
      <c r="C572" s="1" t="s">
        <v>6250</v>
      </c>
    </row>
    <row r="573" spans="1:3" x14ac:dyDescent="0.35">
      <c r="A573" s="1" t="s">
        <v>8253</v>
      </c>
      <c r="B573" s="1" t="s">
        <v>38172</v>
      </c>
      <c r="C573" s="1" t="s">
        <v>8254</v>
      </c>
    </row>
    <row r="574" spans="1:3" x14ac:dyDescent="0.35">
      <c r="A574" s="1" t="s">
        <v>9028</v>
      </c>
      <c r="B574" s="1" t="s">
        <v>38172</v>
      </c>
      <c r="C574" s="1" t="s">
        <v>9026</v>
      </c>
    </row>
    <row r="575" spans="1:3" x14ac:dyDescent="0.35">
      <c r="A575" s="1" t="s">
        <v>9613</v>
      </c>
      <c r="B575" s="1" t="s">
        <v>38172</v>
      </c>
      <c r="C575" s="1" t="s">
        <v>9611</v>
      </c>
    </row>
    <row r="576" spans="1:3" x14ac:dyDescent="0.35">
      <c r="A576" s="1" t="s">
        <v>9759</v>
      </c>
      <c r="B576" s="1" t="s">
        <v>38172</v>
      </c>
      <c r="C576" s="1" t="s">
        <v>9753</v>
      </c>
    </row>
    <row r="577" spans="1:3" x14ac:dyDescent="0.35">
      <c r="A577" s="1" t="s">
        <v>10032</v>
      </c>
      <c r="B577" s="1" t="s">
        <v>38172</v>
      </c>
      <c r="C577" s="1" t="s">
        <v>10022</v>
      </c>
    </row>
    <row r="578" spans="1:3" x14ac:dyDescent="0.35">
      <c r="A578" s="1" t="s">
        <v>10882</v>
      </c>
      <c r="B578" s="1" t="s">
        <v>38172</v>
      </c>
      <c r="C578" s="1" t="s">
        <v>10876</v>
      </c>
    </row>
    <row r="579" spans="1:3" x14ac:dyDescent="0.35">
      <c r="A579" s="1" t="s">
        <v>11234</v>
      </c>
      <c r="B579" s="1" t="s">
        <v>38172</v>
      </c>
      <c r="C579" s="1" t="s">
        <v>11230</v>
      </c>
    </row>
    <row r="580" spans="1:3" x14ac:dyDescent="0.35">
      <c r="A580" s="1" t="s">
        <v>12303</v>
      </c>
      <c r="B580" s="1" t="s">
        <v>38172</v>
      </c>
      <c r="C580" s="1" t="s">
        <v>12247</v>
      </c>
    </row>
    <row r="581" spans="1:3" x14ac:dyDescent="0.35">
      <c r="A581" s="1" t="s">
        <v>13514</v>
      </c>
      <c r="B581" s="1" t="s">
        <v>38172</v>
      </c>
      <c r="C581" s="1" t="s">
        <v>13464</v>
      </c>
    </row>
    <row r="582" spans="1:3" x14ac:dyDescent="0.35">
      <c r="A582" s="1" t="s">
        <v>13770</v>
      </c>
      <c r="B582" s="1" t="s">
        <v>38172</v>
      </c>
      <c r="C582" s="1" t="s">
        <v>13746</v>
      </c>
    </row>
    <row r="583" spans="1:3" x14ac:dyDescent="0.35">
      <c r="A583" s="1" t="s">
        <v>16761</v>
      </c>
      <c r="B583" s="1" t="s">
        <v>38172</v>
      </c>
      <c r="C583" s="1" t="s">
        <v>13903</v>
      </c>
    </row>
    <row r="584" spans="1:3" x14ac:dyDescent="0.35">
      <c r="A584" s="1" t="s">
        <v>17005</v>
      </c>
      <c r="B584" s="1" t="s">
        <v>38172</v>
      </c>
      <c r="C584" s="1" t="s">
        <v>17006</v>
      </c>
    </row>
    <row r="585" spans="1:3" x14ac:dyDescent="0.35">
      <c r="A585" s="1" t="s">
        <v>17180</v>
      </c>
      <c r="B585" s="1" t="s">
        <v>38172</v>
      </c>
      <c r="C585" s="1" t="s">
        <v>17006</v>
      </c>
    </row>
    <row r="586" spans="1:3" x14ac:dyDescent="0.35">
      <c r="A586" s="1" t="s">
        <v>17458</v>
      </c>
      <c r="B586" s="1" t="s">
        <v>38172</v>
      </c>
      <c r="C586" s="1" t="s">
        <v>17378</v>
      </c>
    </row>
    <row r="587" spans="1:3" x14ac:dyDescent="0.35">
      <c r="A587" s="1" t="s">
        <v>18991</v>
      </c>
      <c r="B587" s="1" t="s">
        <v>38172</v>
      </c>
      <c r="C587" s="1" t="s">
        <v>21365</v>
      </c>
    </row>
    <row r="588" spans="1:3" x14ac:dyDescent="0.35">
      <c r="A588" s="1" t="s">
        <v>19705</v>
      </c>
      <c r="B588" s="1" t="s">
        <v>38172</v>
      </c>
      <c r="C588" s="1" t="s">
        <v>35902</v>
      </c>
    </row>
    <row r="589" spans="1:3" x14ac:dyDescent="0.35">
      <c r="A589" s="1" t="s">
        <v>8443</v>
      </c>
      <c r="B589" s="1" t="s">
        <v>38172</v>
      </c>
      <c r="C589" s="1" t="s">
        <v>35902</v>
      </c>
    </row>
    <row r="590" spans="1:3" x14ac:dyDescent="0.35">
      <c r="A590" s="1" t="s">
        <v>17985</v>
      </c>
      <c r="B590" s="1" t="s">
        <v>38172</v>
      </c>
      <c r="C590" s="1" t="s">
        <v>37784</v>
      </c>
    </row>
    <row r="591" spans="1:3" x14ac:dyDescent="0.35">
      <c r="A591" s="1" t="s">
        <v>8333</v>
      </c>
      <c r="B591" s="1" t="s">
        <v>38172</v>
      </c>
      <c r="C591" s="1" t="s">
        <v>37784</v>
      </c>
    </row>
    <row r="592" spans="1:3" x14ac:dyDescent="0.35">
      <c r="A592" s="1" t="s">
        <v>1170</v>
      </c>
      <c r="B592" s="1" t="s">
        <v>38171</v>
      </c>
      <c r="C592" s="1" t="s">
        <v>1168</v>
      </c>
    </row>
    <row r="593" spans="1:3" x14ac:dyDescent="0.35">
      <c r="A593" s="1" t="s">
        <v>1795</v>
      </c>
      <c r="B593" s="1" t="s">
        <v>38171</v>
      </c>
      <c r="C593" s="1" t="s">
        <v>1796</v>
      </c>
    </row>
    <row r="594" spans="1:3" x14ac:dyDescent="0.35">
      <c r="A594" s="1" t="s">
        <v>2334</v>
      </c>
      <c r="B594" s="1" t="s">
        <v>38171</v>
      </c>
      <c r="C594" s="1" t="s">
        <v>2335</v>
      </c>
    </row>
    <row r="595" spans="1:3" x14ac:dyDescent="0.35">
      <c r="A595" s="1" t="s">
        <v>2969</v>
      </c>
      <c r="B595" s="1" t="s">
        <v>38171</v>
      </c>
      <c r="C595" s="1" t="s">
        <v>2970</v>
      </c>
    </row>
    <row r="596" spans="1:3" x14ac:dyDescent="0.35">
      <c r="A596" s="1" t="s">
        <v>3067</v>
      </c>
      <c r="B596" s="1" t="s">
        <v>38171</v>
      </c>
      <c r="C596" s="1" t="s">
        <v>3065</v>
      </c>
    </row>
    <row r="597" spans="1:3" x14ac:dyDescent="0.35">
      <c r="A597" s="1" t="s">
        <v>4200</v>
      </c>
      <c r="B597" s="1" t="s">
        <v>38171</v>
      </c>
      <c r="C597" s="1" t="s">
        <v>4196</v>
      </c>
    </row>
    <row r="598" spans="1:3" x14ac:dyDescent="0.35">
      <c r="A598" s="1" t="s">
        <v>6434</v>
      </c>
      <c r="B598" s="1" t="s">
        <v>38171</v>
      </c>
      <c r="C598" s="1" t="s">
        <v>6435</v>
      </c>
    </row>
    <row r="599" spans="1:3" x14ac:dyDescent="0.35">
      <c r="A599" s="1" t="s">
        <v>8131</v>
      </c>
      <c r="B599" s="1" t="s">
        <v>38171</v>
      </c>
      <c r="C599" s="1" t="s">
        <v>8123</v>
      </c>
    </row>
    <row r="600" spans="1:3" x14ac:dyDescent="0.35">
      <c r="A600" s="1" t="s">
        <v>8684</v>
      </c>
      <c r="B600" s="1" t="s">
        <v>38171</v>
      </c>
      <c r="C600" s="1" t="s">
        <v>8676</v>
      </c>
    </row>
    <row r="601" spans="1:3" x14ac:dyDescent="0.35">
      <c r="A601" s="1" t="s">
        <v>8824</v>
      </c>
      <c r="B601" s="1" t="s">
        <v>38171</v>
      </c>
      <c r="C601" s="1" t="s">
        <v>8825</v>
      </c>
    </row>
    <row r="602" spans="1:3" x14ac:dyDescent="0.35">
      <c r="A602" s="1" t="s">
        <v>10341</v>
      </c>
      <c r="B602" s="1" t="s">
        <v>38171</v>
      </c>
      <c r="C602" s="1" t="s">
        <v>10333</v>
      </c>
    </row>
    <row r="603" spans="1:3" x14ac:dyDescent="0.35">
      <c r="A603" s="1" t="s">
        <v>10453</v>
      </c>
      <c r="B603" s="1" t="s">
        <v>38171</v>
      </c>
      <c r="C603" s="1" t="s">
        <v>10443</v>
      </c>
    </row>
    <row r="604" spans="1:3" x14ac:dyDescent="0.35">
      <c r="A604" s="1" t="s">
        <v>17957</v>
      </c>
      <c r="B604" s="1" t="s">
        <v>38171</v>
      </c>
      <c r="C604" s="1" t="s">
        <v>37784</v>
      </c>
    </row>
    <row r="605" spans="1:3" x14ac:dyDescent="0.35">
      <c r="A605" s="1" t="s">
        <v>10748</v>
      </c>
      <c r="B605" s="1" t="s">
        <v>38171</v>
      </c>
      <c r="C605" s="1" t="s">
        <v>37784</v>
      </c>
    </row>
    <row r="606" spans="1:3" x14ac:dyDescent="0.35">
      <c r="A606" s="1" t="s">
        <v>18811</v>
      </c>
      <c r="B606" s="1" t="s">
        <v>38171</v>
      </c>
      <c r="C606" s="1" t="s">
        <v>37784</v>
      </c>
    </row>
    <row r="607" spans="1:3" x14ac:dyDescent="0.35">
      <c r="A607" s="1" t="s">
        <v>524</v>
      </c>
      <c r="B607" s="1" t="s">
        <v>38170</v>
      </c>
      <c r="C607" s="1" t="s">
        <v>525</v>
      </c>
    </row>
    <row r="608" spans="1:3" x14ac:dyDescent="0.35">
      <c r="A608" s="1" t="s">
        <v>3244</v>
      </c>
      <c r="B608" s="1" t="s">
        <v>38170</v>
      </c>
      <c r="C608" s="1" t="s">
        <v>3245</v>
      </c>
    </row>
    <row r="609" spans="1:3" x14ac:dyDescent="0.35">
      <c r="A609" s="1" t="s">
        <v>3939</v>
      </c>
      <c r="B609" s="1" t="s">
        <v>38170</v>
      </c>
      <c r="C609" s="1" t="s">
        <v>3940</v>
      </c>
    </row>
    <row r="610" spans="1:3" x14ac:dyDescent="0.35">
      <c r="A610" s="1" t="s">
        <v>7250</v>
      </c>
      <c r="B610" s="1" t="s">
        <v>38170</v>
      </c>
      <c r="C610" s="1" t="s">
        <v>7246</v>
      </c>
    </row>
    <row r="611" spans="1:3" x14ac:dyDescent="0.35">
      <c r="A611" s="1" t="s">
        <v>7662</v>
      </c>
      <c r="B611" s="1" t="s">
        <v>38170</v>
      </c>
      <c r="C611" s="1" t="s">
        <v>7660</v>
      </c>
    </row>
    <row r="612" spans="1:3" x14ac:dyDescent="0.35">
      <c r="A612" s="1" t="s">
        <v>10599</v>
      </c>
      <c r="B612" s="1" t="s">
        <v>38170</v>
      </c>
      <c r="C612" s="1" t="s">
        <v>10583</v>
      </c>
    </row>
    <row r="613" spans="1:3" x14ac:dyDescent="0.35">
      <c r="A613" s="1" t="s">
        <v>13480</v>
      </c>
      <c r="B613" s="1" t="s">
        <v>38170</v>
      </c>
      <c r="C613" s="1" t="s">
        <v>13464</v>
      </c>
    </row>
    <row r="614" spans="1:3" x14ac:dyDescent="0.35">
      <c r="A614" s="1" t="s">
        <v>5530</v>
      </c>
      <c r="B614" s="1" t="s">
        <v>38170</v>
      </c>
      <c r="C614" s="1" t="s">
        <v>37784</v>
      </c>
    </row>
    <row r="615" spans="1:3" x14ac:dyDescent="0.35">
      <c r="A615" s="1" t="s">
        <v>18579</v>
      </c>
      <c r="B615" s="1" t="s">
        <v>38170</v>
      </c>
      <c r="C615" s="1" t="s">
        <v>37784</v>
      </c>
    </row>
    <row r="616" spans="1:3" x14ac:dyDescent="0.35">
      <c r="A616" s="1" t="s">
        <v>961</v>
      </c>
      <c r="B616" s="1" t="s">
        <v>38169</v>
      </c>
      <c r="C616" s="1" t="s">
        <v>959</v>
      </c>
    </row>
    <row r="617" spans="1:3" x14ac:dyDescent="0.35">
      <c r="A617" s="1" t="s">
        <v>3818</v>
      </c>
      <c r="B617" s="1" t="s">
        <v>38169</v>
      </c>
      <c r="C617" s="1" t="s">
        <v>3816</v>
      </c>
    </row>
    <row r="618" spans="1:3" x14ac:dyDescent="0.35">
      <c r="A618" s="1" t="s">
        <v>3948</v>
      </c>
      <c r="B618" s="1" t="s">
        <v>38169</v>
      </c>
      <c r="C618" s="1" t="s">
        <v>3949</v>
      </c>
    </row>
    <row r="619" spans="1:3" x14ac:dyDescent="0.35">
      <c r="A619" s="1" t="s">
        <v>4028</v>
      </c>
      <c r="B619" s="1" t="s">
        <v>38169</v>
      </c>
      <c r="C619" s="1" t="s">
        <v>4029</v>
      </c>
    </row>
    <row r="620" spans="1:3" x14ac:dyDescent="0.35">
      <c r="A620" s="1" t="s">
        <v>4055</v>
      </c>
      <c r="B620" s="1" t="s">
        <v>38169</v>
      </c>
      <c r="C620" s="1" t="s">
        <v>4056</v>
      </c>
    </row>
    <row r="621" spans="1:3" x14ac:dyDescent="0.35">
      <c r="A621" s="1" t="s">
        <v>4208</v>
      </c>
      <c r="B621" s="1" t="s">
        <v>38169</v>
      </c>
      <c r="C621" s="1" t="s">
        <v>4206</v>
      </c>
    </row>
    <row r="622" spans="1:3" x14ac:dyDescent="0.35">
      <c r="A622" s="1" t="s">
        <v>5318</v>
      </c>
      <c r="B622" s="1" t="s">
        <v>38169</v>
      </c>
      <c r="C622" s="1" t="s">
        <v>5319</v>
      </c>
    </row>
    <row r="623" spans="1:3" x14ac:dyDescent="0.35">
      <c r="A623" s="1" t="s">
        <v>921</v>
      </c>
      <c r="B623" s="1" t="s">
        <v>38169</v>
      </c>
      <c r="C623" s="1" t="s">
        <v>7116</v>
      </c>
    </row>
    <row r="624" spans="1:3" x14ac:dyDescent="0.35">
      <c r="A624" s="1" t="s">
        <v>7154</v>
      </c>
      <c r="B624" s="1" t="s">
        <v>38169</v>
      </c>
      <c r="C624" s="1" t="s">
        <v>7150</v>
      </c>
    </row>
    <row r="625" spans="1:3" x14ac:dyDescent="0.35">
      <c r="A625" s="1" t="s">
        <v>7456</v>
      </c>
      <c r="B625" s="1" t="s">
        <v>38169</v>
      </c>
      <c r="C625" s="1" t="s">
        <v>7454</v>
      </c>
    </row>
    <row r="626" spans="1:3" x14ac:dyDescent="0.35">
      <c r="A626" s="1" t="s">
        <v>8214</v>
      </c>
      <c r="B626" s="1" t="s">
        <v>38169</v>
      </c>
      <c r="C626" s="1" t="s">
        <v>8215</v>
      </c>
    </row>
    <row r="627" spans="1:3" x14ac:dyDescent="0.35">
      <c r="A627" s="1" t="s">
        <v>8544</v>
      </c>
      <c r="B627" s="1" t="s">
        <v>38169</v>
      </c>
      <c r="C627" s="1" t="s">
        <v>8545</v>
      </c>
    </row>
    <row r="628" spans="1:3" x14ac:dyDescent="0.35">
      <c r="A628" s="1" t="s">
        <v>9639</v>
      </c>
      <c r="B628" s="1" t="s">
        <v>38169</v>
      </c>
      <c r="C628" s="1" t="s">
        <v>9611</v>
      </c>
    </row>
    <row r="629" spans="1:3" x14ac:dyDescent="0.35">
      <c r="A629" s="1" t="s">
        <v>10102</v>
      </c>
      <c r="B629" s="1" t="s">
        <v>38169</v>
      </c>
      <c r="C629" s="1" t="s">
        <v>10078</v>
      </c>
    </row>
    <row r="630" spans="1:3" x14ac:dyDescent="0.35">
      <c r="A630" s="1" t="s">
        <v>10242</v>
      </c>
      <c r="B630" s="1" t="s">
        <v>38169</v>
      </c>
      <c r="C630" s="1" t="s">
        <v>10230</v>
      </c>
    </row>
    <row r="631" spans="1:3" x14ac:dyDescent="0.35">
      <c r="A631" s="1" t="s">
        <v>10428</v>
      </c>
      <c r="B631" s="1" t="s">
        <v>38169</v>
      </c>
      <c r="C631" s="1" t="s">
        <v>10416</v>
      </c>
    </row>
    <row r="632" spans="1:3" x14ac:dyDescent="0.35">
      <c r="A632" s="1" t="s">
        <v>11505</v>
      </c>
      <c r="B632" s="1" t="s">
        <v>38169</v>
      </c>
      <c r="C632" s="1" t="s">
        <v>11465</v>
      </c>
    </row>
    <row r="633" spans="1:3" x14ac:dyDescent="0.35">
      <c r="A633" s="1" t="s">
        <v>17098</v>
      </c>
      <c r="B633" s="1" t="s">
        <v>38169</v>
      </c>
      <c r="C633" s="1" t="s">
        <v>17006</v>
      </c>
    </row>
    <row r="634" spans="1:3" x14ac:dyDescent="0.35">
      <c r="A634" s="1" t="s">
        <v>18483</v>
      </c>
      <c r="B634" s="1" t="s">
        <v>38169</v>
      </c>
      <c r="C634" s="1" t="s">
        <v>37784</v>
      </c>
    </row>
    <row r="635" spans="1:3" x14ac:dyDescent="0.35">
      <c r="A635" s="1" t="s">
        <v>18163</v>
      </c>
      <c r="B635" s="1" t="s">
        <v>38169</v>
      </c>
      <c r="C635" s="1" t="s">
        <v>37784</v>
      </c>
    </row>
    <row r="636" spans="1:3" x14ac:dyDescent="0.35">
      <c r="A636" s="1" t="s">
        <v>19857</v>
      </c>
      <c r="B636" s="1" t="s">
        <v>38169</v>
      </c>
      <c r="C636" s="1" t="s">
        <v>37784</v>
      </c>
    </row>
    <row r="637" spans="1:3" x14ac:dyDescent="0.35">
      <c r="A637" s="1" t="s">
        <v>17617</v>
      </c>
      <c r="B637" s="1" t="s">
        <v>38169</v>
      </c>
      <c r="C637" s="1" t="s">
        <v>37784</v>
      </c>
    </row>
    <row r="638" spans="1:3" x14ac:dyDescent="0.35">
      <c r="A638" s="1" t="s">
        <v>18831</v>
      </c>
      <c r="B638" s="1" t="s">
        <v>38169</v>
      </c>
      <c r="C638" s="1" t="s">
        <v>37782</v>
      </c>
    </row>
    <row r="639" spans="1:3" x14ac:dyDescent="0.35">
      <c r="A639" s="1" t="s">
        <v>1524</v>
      </c>
      <c r="B639" s="1" t="s">
        <v>38169</v>
      </c>
      <c r="C639" s="1" t="s">
        <v>37782</v>
      </c>
    </row>
    <row r="640" spans="1:3" x14ac:dyDescent="0.35">
      <c r="A640" s="1" t="s">
        <v>434</v>
      </c>
      <c r="B640" s="1" t="s">
        <v>38168</v>
      </c>
      <c r="C640" s="1" t="s">
        <v>435</v>
      </c>
    </row>
    <row r="641" spans="1:3" x14ac:dyDescent="0.35">
      <c r="A641" s="1" t="s">
        <v>921</v>
      </c>
      <c r="B641" s="1" t="s">
        <v>38168</v>
      </c>
      <c r="C641" s="1" t="s">
        <v>922</v>
      </c>
    </row>
    <row r="642" spans="1:3" x14ac:dyDescent="0.35">
      <c r="A642" s="1" t="s">
        <v>1356</v>
      </c>
      <c r="B642" s="1" t="s">
        <v>38168</v>
      </c>
      <c r="C642" s="1" t="s">
        <v>1357</v>
      </c>
    </row>
    <row r="643" spans="1:3" x14ac:dyDescent="0.35">
      <c r="A643" s="1" t="s">
        <v>2400</v>
      </c>
      <c r="B643" s="1" t="s">
        <v>38168</v>
      </c>
      <c r="C643" s="1" t="s">
        <v>2401</v>
      </c>
    </row>
    <row r="644" spans="1:3" x14ac:dyDescent="0.35">
      <c r="A644" s="1" t="s">
        <v>2611</v>
      </c>
      <c r="B644" s="1" t="s">
        <v>38168</v>
      </c>
      <c r="C644" s="1" t="s">
        <v>2612</v>
      </c>
    </row>
    <row r="645" spans="1:3" x14ac:dyDescent="0.35">
      <c r="A645" s="1" t="s">
        <v>3101</v>
      </c>
      <c r="B645" s="1" t="s">
        <v>38168</v>
      </c>
      <c r="C645" s="1" t="s">
        <v>3102</v>
      </c>
    </row>
    <row r="646" spans="1:3" x14ac:dyDescent="0.35">
      <c r="A646" s="1" t="s">
        <v>3945</v>
      </c>
      <c r="B646" s="1" t="s">
        <v>38168</v>
      </c>
      <c r="C646" s="1" t="s">
        <v>3946</v>
      </c>
    </row>
    <row r="647" spans="1:3" x14ac:dyDescent="0.35">
      <c r="A647" s="1" t="s">
        <v>4003</v>
      </c>
      <c r="B647" s="1" t="s">
        <v>38168</v>
      </c>
      <c r="C647" s="1" t="s">
        <v>3999</v>
      </c>
    </row>
    <row r="648" spans="1:3" x14ac:dyDescent="0.35">
      <c r="A648" s="1" t="s">
        <v>4190</v>
      </c>
      <c r="B648" s="1" t="s">
        <v>38168</v>
      </c>
      <c r="C648" s="1" t="s">
        <v>4191</v>
      </c>
    </row>
    <row r="649" spans="1:3" x14ac:dyDescent="0.35">
      <c r="A649" s="1" t="s">
        <v>6468</v>
      </c>
      <c r="B649" s="1" t="s">
        <v>38168</v>
      </c>
      <c r="C649" s="1" t="s">
        <v>6469</v>
      </c>
    </row>
    <row r="650" spans="1:3" x14ac:dyDescent="0.35">
      <c r="A650" s="1" t="s">
        <v>6633</v>
      </c>
      <c r="B650" s="1" t="s">
        <v>38168</v>
      </c>
      <c r="C650" s="1" t="s">
        <v>6631</v>
      </c>
    </row>
    <row r="651" spans="1:3" x14ac:dyDescent="0.35">
      <c r="A651" s="1" t="s">
        <v>7392</v>
      </c>
      <c r="B651" s="1" t="s">
        <v>38168</v>
      </c>
      <c r="C651" s="1" t="s">
        <v>7390</v>
      </c>
    </row>
    <row r="652" spans="1:3" x14ac:dyDescent="0.35">
      <c r="A652" s="1" t="s">
        <v>8587</v>
      </c>
      <c r="B652" s="1" t="s">
        <v>38168</v>
      </c>
      <c r="C652" s="1" t="s">
        <v>8588</v>
      </c>
    </row>
    <row r="653" spans="1:3" x14ac:dyDescent="0.35">
      <c r="A653" s="1" t="s">
        <v>2846</v>
      </c>
      <c r="B653" s="1" t="s">
        <v>38168</v>
      </c>
      <c r="C653" s="1" t="s">
        <v>8676</v>
      </c>
    </row>
    <row r="654" spans="1:3" x14ac:dyDescent="0.35">
      <c r="A654" s="1" t="s">
        <v>9040</v>
      </c>
      <c r="B654" s="1" t="s">
        <v>38168</v>
      </c>
      <c r="C654" s="1" t="s">
        <v>9026</v>
      </c>
    </row>
    <row r="655" spans="1:3" x14ac:dyDescent="0.35">
      <c r="A655" s="1" t="s">
        <v>9229</v>
      </c>
      <c r="B655" s="1" t="s">
        <v>38168</v>
      </c>
      <c r="C655" s="1" t="s">
        <v>9225</v>
      </c>
    </row>
    <row r="656" spans="1:3" x14ac:dyDescent="0.35">
      <c r="A656" s="1" t="s">
        <v>10826</v>
      </c>
      <c r="B656" s="1" t="s">
        <v>38168</v>
      </c>
      <c r="C656" s="1" t="s">
        <v>10786</v>
      </c>
    </row>
    <row r="657" spans="1:3" x14ac:dyDescent="0.35">
      <c r="A657" s="1" t="s">
        <v>11454</v>
      </c>
      <c r="B657" s="1" t="s">
        <v>38168</v>
      </c>
      <c r="C657" s="1" t="s">
        <v>11414</v>
      </c>
    </row>
    <row r="658" spans="1:3" x14ac:dyDescent="0.35">
      <c r="A658" s="1" t="s">
        <v>12437</v>
      </c>
      <c r="B658" s="1" t="s">
        <v>38168</v>
      </c>
      <c r="C658" s="1" t="s">
        <v>12427</v>
      </c>
    </row>
    <row r="659" spans="1:3" x14ac:dyDescent="0.35">
      <c r="A659" s="1" t="s">
        <v>13200</v>
      </c>
      <c r="B659" s="1" t="s">
        <v>38168</v>
      </c>
      <c r="C659" s="1" t="s">
        <v>13174</v>
      </c>
    </row>
    <row r="660" spans="1:3" x14ac:dyDescent="0.35">
      <c r="A660" s="1" t="s">
        <v>16591</v>
      </c>
      <c r="B660" s="1" t="s">
        <v>38168</v>
      </c>
      <c r="C660" s="1" t="s">
        <v>13903</v>
      </c>
    </row>
    <row r="661" spans="1:3" x14ac:dyDescent="0.35">
      <c r="A661" s="1" t="s">
        <v>17096</v>
      </c>
      <c r="B661" s="1" t="s">
        <v>38168</v>
      </c>
      <c r="C661" s="1" t="s">
        <v>17006</v>
      </c>
    </row>
    <row r="662" spans="1:3" x14ac:dyDescent="0.35">
      <c r="A662" s="1" t="s">
        <v>19199</v>
      </c>
      <c r="B662" s="1" t="s">
        <v>38168</v>
      </c>
      <c r="C662" s="1" t="s">
        <v>21365</v>
      </c>
    </row>
    <row r="663" spans="1:3" x14ac:dyDescent="0.35">
      <c r="A663" s="1" t="s">
        <v>18447</v>
      </c>
      <c r="B663" s="1" t="s">
        <v>38168</v>
      </c>
      <c r="C663" s="1" t="s">
        <v>21365</v>
      </c>
    </row>
    <row r="664" spans="1:3" x14ac:dyDescent="0.35">
      <c r="A664" s="1" t="s">
        <v>17863</v>
      </c>
      <c r="B664" s="1" t="s">
        <v>38168</v>
      </c>
      <c r="C664" s="1" t="s">
        <v>35902</v>
      </c>
    </row>
    <row r="665" spans="1:3" x14ac:dyDescent="0.35">
      <c r="A665" s="1" t="s">
        <v>18121</v>
      </c>
      <c r="B665" s="1" t="s">
        <v>38168</v>
      </c>
      <c r="C665" s="1" t="s">
        <v>35902</v>
      </c>
    </row>
    <row r="666" spans="1:3" x14ac:dyDescent="0.35">
      <c r="A666" s="1" t="s">
        <v>18111</v>
      </c>
      <c r="B666" s="1" t="s">
        <v>38168</v>
      </c>
      <c r="C666" s="1" t="s">
        <v>37785</v>
      </c>
    </row>
    <row r="667" spans="1:3" x14ac:dyDescent="0.35">
      <c r="A667" s="1" t="s">
        <v>9513</v>
      </c>
      <c r="B667" s="1" t="s">
        <v>38168</v>
      </c>
      <c r="C667" s="1" t="s">
        <v>37784</v>
      </c>
    </row>
    <row r="668" spans="1:3" x14ac:dyDescent="0.35">
      <c r="A668" s="1" t="s">
        <v>18367</v>
      </c>
      <c r="B668" s="1" t="s">
        <v>38168</v>
      </c>
      <c r="C668" s="1" t="s">
        <v>37784</v>
      </c>
    </row>
    <row r="669" spans="1:3" x14ac:dyDescent="0.35">
      <c r="A669" s="1" t="s">
        <v>19453</v>
      </c>
      <c r="B669" s="1" t="s">
        <v>38168</v>
      </c>
      <c r="C669" s="1" t="s">
        <v>37784</v>
      </c>
    </row>
    <row r="670" spans="1:3" x14ac:dyDescent="0.35">
      <c r="A670" s="1" t="s">
        <v>289</v>
      </c>
      <c r="B670" s="1" t="s">
        <v>38167</v>
      </c>
      <c r="C670" s="1" t="s">
        <v>290</v>
      </c>
    </row>
    <row r="671" spans="1:3" x14ac:dyDescent="0.35">
      <c r="A671" s="1" t="s">
        <v>2326</v>
      </c>
      <c r="B671" s="1" t="s">
        <v>38167</v>
      </c>
      <c r="C671" s="1" t="s">
        <v>2324</v>
      </c>
    </row>
    <row r="672" spans="1:3" x14ac:dyDescent="0.35">
      <c r="A672" s="1" t="s">
        <v>3523</v>
      </c>
      <c r="B672" s="1" t="s">
        <v>38167</v>
      </c>
      <c r="C672" s="1" t="s">
        <v>3524</v>
      </c>
    </row>
    <row r="673" spans="1:3" x14ac:dyDescent="0.35">
      <c r="A673" s="1" t="s">
        <v>3547</v>
      </c>
      <c r="B673" s="1" t="s">
        <v>38167</v>
      </c>
      <c r="C673" s="1" t="s">
        <v>3545</v>
      </c>
    </row>
    <row r="674" spans="1:3" x14ac:dyDescent="0.35">
      <c r="A674" s="1" t="s">
        <v>4612</v>
      </c>
      <c r="B674" s="1" t="s">
        <v>38167</v>
      </c>
      <c r="C674" s="1" t="s">
        <v>4613</v>
      </c>
    </row>
    <row r="675" spans="1:3" x14ac:dyDescent="0.35">
      <c r="A675" s="1" t="s">
        <v>5530</v>
      </c>
      <c r="B675" s="1" t="s">
        <v>38167</v>
      </c>
      <c r="C675" s="1" t="s">
        <v>5531</v>
      </c>
    </row>
    <row r="676" spans="1:3" x14ac:dyDescent="0.35">
      <c r="A676" s="1" t="s">
        <v>5697</v>
      </c>
      <c r="B676" s="1" t="s">
        <v>38167</v>
      </c>
      <c r="C676" s="1" t="s">
        <v>5695</v>
      </c>
    </row>
    <row r="677" spans="1:3" x14ac:dyDescent="0.35">
      <c r="A677" s="1" t="s">
        <v>6102</v>
      </c>
      <c r="B677" s="1" t="s">
        <v>38167</v>
      </c>
      <c r="C677" s="1" t="s">
        <v>6103</v>
      </c>
    </row>
    <row r="678" spans="1:3" x14ac:dyDescent="0.35">
      <c r="A678" s="1" t="s">
        <v>6595</v>
      </c>
      <c r="B678" s="1" t="s">
        <v>38167</v>
      </c>
      <c r="C678" s="1" t="s">
        <v>6587</v>
      </c>
    </row>
    <row r="679" spans="1:3" x14ac:dyDescent="0.35">
      <c r="A679" s="1" t="s">
        <v>6774</v>
      </c>
      <c r="B679" s="1" t="s">
        <v>38167</v>
      </c>
      <c r="C679" s="1" t="s">
        <v>6772</v>
      </c>
    </row>
    <row r="680" spans="1:3" x14ac:dyDescent="0.35">
      <c r="A680" s="1" t="s">
        <v>6887</v>
      </c>
      <c r="B680" s="1" t="s">
        <v>38167</v>
      </c>
      <c r="C680" s="1" t="s">
        <v>6888</v>
      </c>
    </row>
    <row r="681" spans="1:3" x14ac:dyDescent="0.35">
      <c r="A681" s="1" t="s">
        <v>7288</v>
      </c>
      <c r="B681" s="1" t="s">
        <v>38167</v>
      </c>
      <c r="C681" s="1" t="s">
        <v>7286</v>
      </c>
    </row>
    <row r="682" spans="1:3" x14ac:dyDescent="0.35">
      <c r="A682" s="1" t="s">
        <v>8812</v>
      </c>
      <c r="B682" s="1" t="s">
        <v>38167</v>
      </c>
      <c r="C682" s="1" t="s">
        <v>8806</v>
      </c>
    </row>
    <row r="683" spans="1:3" x14ac:dyDescent="0.35">
      <c r="A683" s="1" t="s">
        <v>8898</v>
      </c>
      <c r="B683" s="1" t="s">
        <v>38167</v>
      </c>
      <c r="C683" s="1" t="s">
        <v>8896</v>
      </c>
    </row>
    <row r="684" spans="1:3" x14ac:dyDescent="0.35">
      <c r="A684" s="1" t="s">
        <v>9928</v>
      </c>
      <c r="B684" s="1" t="s">
        <v>38167</v>
      </c>
      <c r="C684" s="1" t="s">
        <v>9918</v>
      </c>
    </row>
    <row r="685" spans="1:3" x14ac:dyDescent="0.35">
      <c r="A685" s="1" t="s">
        <v>9957</v>
      </c>
      <c r="B685" s="1" t="s">
        <v>38167</v>
      </c>
      <c r="C685" s="1" t="s">
        <v>9941</v>
      </c>
    </row>
    <row r="686" spans="1:3" x14ac:dyDescent="0.35">
      <c r="A686" s="1" t="s">
        <v>10084</v>
      </c>
      <c r="B686" s="1" t="s">
        <v>38167</v>
      </c>
      <c r="C686" s="1" t="s">
        <v>10078</v>
      </c>
    </row>
    <row r="687" spans="1:3" x14ac:dyDescent="0.35">
      <c r="A687" s="1" t="s">
        <v>10992</v>
      </c>
      <c r="B687" s="1" t="s">
        <v>38167</v>
      </c>
      <c r="C687" s="1" t="s">
        <v>10993</v>
      </c>
    </row>
    <row r="688" spans="1:3" x14ac:dyDescent="0.35">
      <c r="A688" s="1" t="s">
        <v>11397</v>
      </c>
      <c r="B688" s="1" t="s">
        <v>38167</v>
      </c>
      <c r="C688" s="1" t="s">
        <v>11369</v>
      </c>
    </row>
    <row r="689" spans="1:3" x14ac:dyDescent="0.35">
      <c r="A689" s="1" t="s">
        <v>9075</v>
      </c>
      <c r="B689" s="1" t="s">
        <v>38167</v>
      </c>
      <c r="C689" s="1" t="s">
        <v>11667</v>
      </c>
    </row>
    <row r="690" spans="1:3" x14ac:dyDescent="0.35">
      <c r="A690" s="1" t="s">
        <v>12065</v>
      </c>
      <c r="B690" s="1" t="s">
        <v>38167</v>
      </c>
      <c r="C690" s="1" t="s">
        <v>12063</v>
      </c>
    </row>
    <row r="691" spans="1:3" x14ac:dyDescent="0.35">
      <c r="A691" s="1" t="s">
        <v>12127</v>
      </c>
      <c r="B691" s="1" t="s">
        <v>38167</v>
      </c>
      <c r="C691" s="1" t="s">
        <v>12063</v>
      </c>
    </row>
    <row r="692" spans="1:3" x14ac:dyDescent="0.35">
      <c r="A692" s="1" t="s">
        <v>12249</v>
      </c>
      <c r="B692" s="1" t="s">
        <v>38167</v>
      </c>
      <c r="C692" s="1" t="s">
        <v>12247</v>
      </c>
    </row>
    <row r="693" spans="1:3" x14ac:dyDescent="0.35">
      <c r="A693" s="1" t="s">
        <v>12641</v>
      </c>
      <c r="B693" s="1" t="s">
        <v>38167</v>
      </c>
      <c r="C693" s="1" t="s">
        <v>12629</v>
      </c>
    </row>
    <row r="694" spans="1:3" x14ac:dyDescent="0.35">
      <c r="A694" s="1" t="s">
        <v>12862</v>
      </c>
      <c r="B694" s="1" t="s">
        <v>38167</v>
      </c>
      <c r="C694" s="1" t="s">
        <v>12758</v>
      </c>
    </row>
    <row r="695" spans="1:3" x14ac:dyDescent="0.35">
      <c r="A695" s="1" t="s">
        <v>13379</v>
      </c>
      <c r="B695" s="1" t="s">
        <v>38167</v>
      </c>
      <c r="C695" s="1" t="s">
        <v>13325</v>
      </c>
    </row>
    <row r="696" spans="1:3" x14ac:dyDescent="0.35">
      <c r="A696" s="1" t="s">
        <v>13375</v>
      </c>
      <c r="B696" s="1" t="s">
        <v>38167</v>
      </c>
      <c r="C696" s="1" t="s">
        <v>13325</v>
      </c>
    </row>
    <row r="697" spans="1:3" x14ac:dyDescent="0.35">
      <c r="A697" s="1" t="s">
        <v>13679</v>
      </c>
      <c r="B697" s="1" t="s">
        <v>38167</v>
      </c>
      <c r="C697" s="1" t="s">
        <v>13597</v>
      </c>
    </row>
    <row r="698" spans="1:3" x14ac:dyDescent="0.35">
      <c r="A698" s="1" t="s">
        <v>17124</v>
      </c>
      <c r="B698" s="1" t="s">
        <v>38167</v>
      </c>
      <c r="C698" s="1" t="s">
        <v>17006</v>
      </c>
    </row>
    <row r="699" spans="1:3" x14ac:dyDescent="0.35">
      <c r="A699" s="1" t="s">
        <v>17186</v>
      </c>
      <c r="B699" s="1" t="s">
        <v>38167</v>
      </c>
      <c r="C699" s="1" t="s">
        <v>17006</v>
      </c>
    </row>
    <row r="700" spans="1:3" x14ac:dyDescent="0.35">
      <c r="A700" s="1" t="s">
        <v>17715</v>
      </c>
      <c r="B700" s="1" t="s">
        <v>38167</v>
      </c>
      <c r="C700" s="1" t="s">
        <v>19868</v>
      </c>
    </row>
    <row r="701" spans="1:3" x14ac:dyDescent="0.35">
      <c r="A701" s="1" t="s">
        <v>19711</v>
      </c>
      <c r="B701" s="1" t="s">
        <v>38167</v>
      </c>
      <c r="C701" s="1" t="s">
        <v>21365</v>
      </c>
    </row>
    <row r="702" spans="1:3" x14ac:dyDescent="0.35">
      <c r="A702" s="1" t="s">
        <v>19223</v>
      </c>
      <c r="B702" s="1" t="s">
        <v>38167</v>
      </c>
      <c r="C702" s="1" t="s">
        <v>35902</v>
      </c>
    </row>
    <row r="703" spans="1:3" x14ac:dyDescent="0.35">
      <c r="A703" s="1" t="s">
        <v>17845</v>
      </c>
      <c r="B703" s="1" t="s">
        <v>38167</v>
      </c>
      <c r="C703" s="1" t="s">
        <v>35902</v>
      </c>
    </row>
    <row r="704" spans="1:3" x14ac:dyDescent="0.35">
      <c r="A704" s="1" t="s">
        <v>18509</v>
      </c>
      <c r="B704" s="1" t="s">
        <v>38167</v>
      </c>
      <c r="C704" s="1" t="s">
        <v>37785</v>
      </c>
    </row>
    <row r="705" spans="1:3" x14ac:dyDescent="0.35">
      <c r="A705" s="1" t="s">
        <v>17649</v>
      </c>
      <c r="B705" s="1" t="s">
        <v>38167</v>
      </c>
      <c r="C705" s="1" t="s">
        <v>37785</v>
      </c>
    </row>
    <row r="706" spans="1:3" x14ac:dyDescent="0.35">
      <c r="A706" s="1" t="s">
        <v>18547</v>
      </c>
      <c r="B706" s="1" t="s">
        <v>38167</v>
      </c>
      <c r="C706" s="1" t="s">
        <v>37784</v>
      </c>
    </row>
    <row r="707" spans="1:3" x14ac:dyDescent="0.35">
      <c r="A707" s="1" t="s">
        <v>19323</v>
      </c>
      <c r="B707" s="1" t="s">
        <v>38167</v>
      </c>
      <c r="C707" s="1" t="s">
        <v>37784</v>
      </c>
    </row>
    <row r="708" spans="1:3" x14ac:dyDescent="0.35">
      <c r="A708" s="1" t="s">
        <v>17763</v>
      </c>
      <c r="B708" s="1" t="s">
        <v>38167</v>
      </c>
      <c r="C708" s="1" t="s">
        <v>37784</v>
      </c>
    </row>
    <row r="709" spans="1:3" x14ac:dyDescent="0.35">
      <c r="A709" s="1" t="s">
        <v>18459</v>
      </c>
      <c r="B709" s="1" t="s">
        <v>38167</v>
      </c>
      <c r="C709" s="1" t="s">
        <v>37782</v>
      </c>
    </row>
    <row r="710" spans="1:3" x14ac:dyDescent="0.35">
      <c r="A710" s="1" t="s">
        <v>1294</v>
      </c>
      <c r="B710" s="1" t="s">
        <v>38166</v>
      </c>
      <c r="C710" s="1" t="s">
        <v>1295</v>
      </c>
    </row>
    <row r="711" spans="1:3" x14ac:dyDescent="0.35">
      <c r="A711" s="1" t="s">
        <v>1572</v>
      </c>
      <c r="B711" s="1" t="s">
        <v>38166</v>
      </c>
      <c r="C711" s="1" t="s">
        <v>2025</v>
      </c>
    </row>
    <row r="712" spans="1:3" x14ac:dyDescent="0.35">
      <c r="A712" s="1" t="s">
        <v>2762</v>
      </c>
      <c r="B712" s="1" t="s">
        <v>38166</v>
      </c>
      <c r="C712" s="1" t="s">
        <v>2760</v>
      </c>
    </row>
    <row r="713" spans="1:3" x14ac:dyDescent="0.35">
      <c r="A713" s="1" t="s">
        <v>3520</v>
      </c>
      <c r="B713" s="1" t="s">
        <v>38166</v>
      </c>
      <c r="C713" s="1" t="s">
        <v>3521</v>
      </c>
    </row>
    <row r="714" spans="1:3" x14ac:dyDescent="0.35">
      <c r="A714" s="1" t="s">
        <v>4567</v>
      </c>
      <c r="B714" s="1" t="s">
        <v>38166</v>
      </c>
      <c r="C714" s="1" t="s">
        <v>4568</v>
      </c>
    </row>
    <row r="715" spans="1:3" x14ac:dyDescent="0.35">
      <c r="A715" s="1" t="s">
        <v>5777</v>
      </c>
      <c r="B715" s="1" t="s">
        <v>38166</v>
      </c>
      <c r="C715" s="1" t="s">
        <v>5778</v>
      </c>
    </row>
    <row r="716" spans="1:3" x14ac:dyDescent="0.35">
      <c r="A716" s="1" t="s">
        <v>11841</v>
      </c>
      <c r="B716" s="1" t="s">
        <v>38166</v>
      </c>
      <c r="C716" s="1" t="s">
        <v>11779</v>
      </c>
    </row>
    <row r="717" spans="1:3" x14ac:dyDescent="0.35">
      <c r="A717" s="1" t="s">
        <v>11955</v>
      </c>
      <c r="B717" s="1" t="s">
        <v>38166</v>
      </c>
      <c r="C717" s="1" t="s">
        <v>11915</v>
      </c>
    </row>
    <row r="718" spans="1:3" x14ac:dyDescent="0.35">
      <c r="A718" s="1" t="s">
        <v>13488</v>
      </c>
      <c r="B718" s="1" t="s">
        <v>38166</v>
      </c>
      <c r="C718" s="1" t="s">
        <v>13464</v>
      </c>
    </row>
    <row r="719" spans="1:3" x14ac:dyDescent="0.35">
      <c r="A719" s="1" t="s">
        <v>17042</v>
      </c>
      <c r="B719" s="1" t="s">
        <v>38166</v>
      </c>
      <c r="C719" s="1" t="s">
        <v>17006</v>
      </c>
    </row>
    <row r="720" spans="1:3" x14ac:dyDescent="0.35">
      <c r="A720" s="1" t="s">
        <v>1009</v>
      </c>
      <c r="B720" s="1" t="s">
        <v>38166</v>
      </c>
      <c r="C720" s="1" t="s">
        <v>37785</v>
      </c>
    </row>
    <row r="721" spans="1:3" x14ac:dyDescent="0.35">
      <c r="A721" s="1" t="s">
        <v>18957</v>
      </c>
      <c r="B721" s="1" t="s">
        <v>38166</v>
      </c>
      <c r="C721" s="1" t="s">
        <v>37784</v>
      </c>
    </row>
    <row r="722" spans="1:3" x14ac:dyDescent="0.35">
      <c r="A722" s="1" t="s">
        <v>18917</v>
      </c>
      <c r="B722" s="1" t="s">
        <v>38166</v>
      </c>
      <c r="C722" s="1" t="s">
        <v>37784</v>
      </c>
    </row>
    <row r="723" spans="1:3" x14ac:dyDescent="0.35">
      <c r="A723" s="1" t="s">
        <v>1945</v>
      </c>
      <c r="B723" s="1" t="s">
        <v>38165</v>
      </c>
      <c r="C723" s="1" t="s">
        <v>1946</v>
      </c>
    </row>
    <row r="724" spans="1:3" x14ac:dyDescent="0.35">
      <c r="A724" s="1" t="s">
        <v>2587</v>
      </c>
      <c r="B724" s="1" t="s">
        <v>38165</v>
      </c>
      <c r="C724" s="1" t="s">
        <v>2588</v>
      </c>
    </row>
    <row r="725" spans="1:3" x14ac:dyDescent="0.35">
      <c r="A725" s="1" t="s">
        <v>2950</v>
      </c>
      <c r="B725" s="1" t="s">
        <v>38165</v>
      </c>
      <c r="C725" s="1" t="s">
        <v>2951</v>
      </c>
    </row>
    <row r="726" spans="1:3" x14ac:dyDescent="0.35">
      <c r="A726" s="1" t="s">
        <v>3507</v>
      </c>
      <c r="B726" s="1" t="s">
        <v>38165</v>
      </c>
      <c r="C726" s="1" t="s">
        <v>3505</v>
      </c>
    </row>
    <row r="727" spans="1:3" x14ac:dyDescent="0.35">
      <c r="A727" s="1" t="s">
        <v>5797</v>
      </c>
      <c r="B727" s="1" t="s">
        <v>38165</v>
      </c>
      <c r="C727" s="1" t="s">
        <v>5798</v>
      </c>
    </row>
    <row r="728" spans="1:3" x14ac:dyDescent="0.35">
      <c r="A728" s="1" t="s">
        <v>5836</v>
      </c>
      <c r="B728" s="1" t="s">
        <v>38165</v>
      </c>
      <c r="C728" s="1" t="s">
        <v>5837</v>
      </c>
    </row>
    <row r="729" spans="1:3" x14ac:dyDescent="0.35">
      <c r="A729" s="1" t="s">
        <v>7065</v>
      </c>
      <c r="B729" s="1" t="s">
        <v>38165</v>
      </c>
      <c r="C729" s="1" t="s">
        <v>7063</v>
      </c>
    </row>
    <row r="730" spans="1:3" x14ac:dyDescent="0.35">
      <c r="A730" s="1" t="s">
        <v>7091</v>
      </c>
      <c r="B730" s="1" t="s">
        <v>38165</v>
      </c>
      <c r="C730" s="1" t="s">
        <v>7092</v>
      </c>
    </row>
    <row r="731" spans="1:3" x14ac:dyDescent="0.35">
      <c r="A731" s="1" t="s">
        <v>7274</v>
      </c>
      <c r="B731" s="1" t="s">
        <v>38165</v>
      </c>
      <c r="C731" s="1" t="s">
        <v>7270</v>
      </c>
    </row>
    <row r="732" spans="1:3" x14ac:dyDescent="0.35">
      <c r="A732" s="1" t="s">
        <v>7931</v>
      </c>
      <c r="B732" s="1" t="s">
        <v>38165</v>
      </c>
      <c r="C732" s="1" t="s">
        <v>7927</v>
      </c>
    </row>
    <row r="733" spans="1:3" x14ac:dyDescent="0.35">
      <c r="A733" s="1" t="s">
        <v>8820</v>
      </c>
      <c r="B733" s="1" t="s">
        <v>38165</v>
      </c>
      <c r="C733" s="1" t="s">
        <v>8806</v>
      </c>
    </row>
    <row r="734" spans="1:3" x14ac:dyDescent="0.35">
      <c r="A734" s="1" t="s">
        <v>12948</v>
      </c>
      <c r="B734" s="1" t="s">
        <v>38165</v>
      </c>
      <c r="C734" s="1" t="s">
        <v>12946</v>
      </c>
    </row>
    <row r="735" spans="1:3" x14ac:dyDescent="0.35">
      <c r="A735" s="1" t="s">
        <v>13290</v>
      </c>
      <c r="B735" s="1" t="s">
        <v>38165</v>
      </c>
      <c r="C735" s="1" t="s">
        <v>13174</v>
      </c>
    </row>
    <row r="736" spans="1:3" x14ac:dyDescent="0.35">
      <c r="A736" s="1" t="s">
        <v>19607</v>
      </c>
      <c r="B736" s="1" t="s">
        <v>38165</v>
      </c>
      <c r="C736" s="1" t="s">
        <v>17603</v>
      </c>
    </row>
    <row r="737" spans="1:3" x14ac:dyDescent="0.35">
      <c r="A737" s="1" t="s">
        <v>17983</v>
      </c>
      <c r="B737" s="1" t="s">
        <v>38165</v>
      </c>
      <c r="C737" s="1" t="s">
        <v>19868</v>
      </c>
    </row>
    <row r="738" spans="1:3" x14ac:dyDescent="0.35">
      <c r="A738" s="1" t="s">
        <v>18517</v>
      </c>
      <c r="B738" s="1" t="s">
        <v>38165</v>
      </c>
      <c r="C738" s="1" t="s">
        <v>35902</v>
      </c>
    </row>
    <row r="739" spans="1:3" x14ac:dyDescent="0.35">
      <c r="A739" s="1" t="s">
        <v>18383</v>
      </c>
      <c r="B739" s="1" t="s">
        <v>38165</v>
      </c>
      <c r="C739" s="1" t="s">
        <v>37784</v>
      </c>
    </row>
    <row r="740" spans="1:3" x14ac:dyDescent="0.35">
      <c r="A740" s="1" t="s">
        <v>18103</v>
      </c>
      <c r="B740" s="1" t="s">
        <v>38165</v>
      </c>
      <c r="C740" s="1" t="s">
        <v>37782</v>
      </c>
    </row>
    <row r="741" spans="1:3" x14ac:dyDescent="0.35">
      <c r="A741" s="1" t="s">
        <v>17925</v>
      </c>
      <c r="B741" s="1" t="s">
        <v>38165</v>
      </c>
      <c r="C741" s="1" t="s">
        <v>37782</v>
      </c>
    </row>
    <row r="742" spans="1:3" x14ac:dyDescent="0.35">
      <c r="A742" s="1" t="s">
        <v>313</v>
      </c>
      <c r="B742" s="1" t="s">
        <v>38164</v>
      </c>
      <c r="C742" s="1" t="s">
        <v>314</v>
      </c>
    </row>
    <row r="743" spans="1:3" x14ac:dyDescent="0.35">
      <c r="A743" s="1" t="s">
        <v>903</v>
      </c>
      <c r="B743" s="1" t="s">
        <v>38164</v>
      </c>
      <c r="C743" s="1" t="s">
        <v>904</v>
      </c>
    </row>
    <row r="744" spans="1:3" x14ac:dyDescent="0.35">
      <c r="A744" s="1" t="s">
        <v>1283</v>
      </c>
      <c r="B744" s="1" t="s">
        <v>38164</v>
      </c>
      <c r="C744" s="1" t="s">
        <v>1284</v>
      </c>
    </row>
    <row r="745" spans="1:3" x14ac:dyDescent="0.35">
      <c r="A745" s="1" t="s">
        <v>1965</v>
      </c>
      <c r="B745" s="1" t="s">
        <v>38164</v>
      </c>
      <c r="C745" s="1" t="s">
        <v>1966</v>
      </c>
    </row>
    <row r="746" spans="1:3" x14ac:dyDescent="0.35">
      <c r="A746" s="1" t="s">
        <v>3089</v>
      </c>
      <c r="B746" s="1" t="s">
        <v>38164</v>
      </c>
      <c r="C746" s="1" t="s">
        <v>3090</v>
      </c>
    </row>
    <row r="747" spans="1:3" x14ac:dyDescent="0.35">
      <c r="A747" s="1" t="s">
        <v>5366</v>
      </c>
      <c r="B747" s="1" t="s">
        <v>38164</v>
      </c>
      <c r="C747" s="1" t="s">
        <v>5367</v>
      </c>
    </row>
    <row r="748" spans="1:3" x14ac:dyDescent="0.35">
      <c r="A748" s="1" t="s">
        <v>5749</v>
      </c>
      <c r="B748" s="1" t="s">
        <v>38164</v>
      </c>
      <c r="C748" s="1" t="s">
        <v>5750</v>
      </c>
    </row>
    <row r="749" spans="1:3" x14ac:dyDescent="0.35">
      <c r="A749" s="1" t="s">
        <v>7339</v>
      </c>
      <c r="B749" s="1" t="s">
        <v>38164</v>
      </c>
      <c r="C749" s="1" t="s">
        <v>7340</v>
      </c>
    </row>
    <row r="750" spans="1:3" x14ac:dyDescent="0.35">
      <c r="A750" s="1" t="s">
        <v>8233</v>
      </c>
      <c r="B750" s="1" t="s">
        <v>38164</v>
      </c>
      <c r="C750" s="1" t="s">
        <v>8231</v>
      </c>
    </row>
    <row r="751" spans="1:3" x14ac:dyDescent="0.35">
      <c r="A751" s="1" t="s">
        <v>8680</v>
      </c>
      <c r="B751" s="1" t="s">
        <v>38164</v>
      </c>
      <c r="C751" s="1" t="s">
        <v>8676</v>
      </c>
    </row>
    <row r="752" spans="1:3" x14ac:dyDescent="0.35">
      <c r="A752" s="1" t="s">
        <v>8843</v>
      </c>
      <c r="B752" s="1" t="s">
        <v>38164</v>
      </c>
      <c r="C752" s="1" t="s">
        <v>8825</v>
      </c>
    </row>
    <row r="753" spans="1:3" x14ac:dyDescent="0.35">
      <c r="A753" s="1" t="s">
        <v>8953</v>
      </c>
      <c r="B753" s="1" t="s">
        <v>38164</v>
      </c>
      <c r="C753" s="1" t="s">
        <v>8939</v>
      </c>
    </row>
    <row r="754" spans="1:3" x14ac:dyDescent="0.35">
      <c r="A754" s="1" t="s">
        <v>8987</v>
      </c>
      <c r="B754" s="1" t="s">
        <v>38164</v>
      </c>
      <c r="C754" s="1" t="s">
        <v>8988</v>
      </c>
    </row>
    <row r="755" spans="1:3" x14ac:dyDescent="0.35">
      <c r="A755" s="1" t="s">
        <v>9650</v>
      </c>
      <c r="B755" s="1" t="s">
        <v>38164</v>
      </c>
      <c r="C755" s="1" t="s">
        <v>9642</v>
      </c>
    </row>
    <row r="756" spans="1:3" x14ac:dyDescent="0.35">
      <c r="A756" s="1" t="s">
        <v>10021</v>
      </c>
      <c r="B756" s="1" t="s">
        <v>38164</v>
      </c>
      <c r="C756" s="1" t="s">
        <v>10022</v>
      </c>
    </row>
    <row r="757" spans="1:3" x14ac:dyDescent="0.35">
      <c r="A757" s="1" t="s">
        <v>10835</v>
      </c>
      <c r="B757" s="1" t="s">
        <v>38164</v>
      </c>
      <c r="C757" s="1" t="s">
        <v>10831</v>
      </c>
    </row>
    <row r="758" spans="1:3" x14ac:dyDescent="0.35">
      <c r="A758" s="1" t="s">
        <v>11007</v>
      </c>
      <c r="B758" s="1" t="s">
        <v>38164</v>
      </c>
      <c r="C758" s="1" t="s">
        <v>10993</v>
      </c>
    </row>
    <row r="759" spans="1:3" x14ac:dyDescent="0.35">
      <c r="A759" s="1" t="s">
        <v>11279</v>
      </c>
      <c r="B759" s="1" t="s">
        <v>38164</v>
      </c>
      <c r="C759" s="1" t="s">
        <v>11275</v>
      </c>
    </row>
    <row r="760" spans="1:3" x14ac:dyDescent="0.35">
      <c r="A760" s="1" t="s">
        <v>11536</v>
      </c>
      <c r="B760" s="1" t="s">
        <v>38164</v>
      </c>
      <c r="C760" s="1" t="s">
        <v>11520</v>
      </c>
    </row>
    <row r="761" spans="1:3" x14ac:dyDescent="0.35">
      <c r="A761" s="1" t="s">
        <v>11931</v>
      </c>
      <c r="B761" s="1" t="s">
        <v>38164</v>
      </c>
      <c r="C761" s="1" t="s">
        <v>11915</v>
      </c>
    </row>
    <row r="762" spans="1:3" x14ac:dyDescent="0.35">
      <c r="A762" s="1" t="s">
        <v>12519</v>
      </c>
      <c r="B762" s="1" t="s">
        <v>38164</v>
      </c>
      <c r="C762" s="1" t="s">
        <v>12427</v>
      </c>
    </row>
    <row r="763" spans="1:3" x14ac:dyDescent="0.35">
      <c r="A763" s="1" t="s">
        <v>12558</v>
      </c>
      <c r="B763" s="1" t="s">
        <v>38164</v>
      </c>
      <c r="C763" s="1" t="s">
        <v>12522</v>
      </c>
    </row>
    <row r="764" spans="1:3" x14ac:dyDescent="0.35">
      <c r="A764" s="1" t="s">
        <v>12729</v>
      </c>
      <c r="B764" s="1" t="s">
        <v>38164</v>
      </c>
      <c r="C764" s="1" t="s">
        <v>12629</v>
      </c>
    </row>
    <row r="765" spans="1:3" x14ac:dyDescent="0.35">
      <c r="A765" s="1" t="s">
        <v>13538</v>
      </c>
      <c r="B765" s="1" t="s">
        <v>38164</v>
      </c>
      <c r="C765" s="1" t="s">
        <v>13464</v>
      </c>
    </row>
    <row r="766" spans="1:3" x14ac:dyDescent="0.35">
      <c r="A766" s="1" t="s">
        <v>16401</v>
      </c>
      <c r="B766" s="1" t="s">
        <v>38164</v>
      </c>
      <c r="C766" s="1" t="s">
        <v>13903</v>
      </c>
    </row>
    <row r="767" spans="1:3" x14ac:dyDescent="0.35">
      <c r="A767" s="1" t="s">
        <v>17012</v>
      </c>
      <c r="B767" s="1" t="s">
        <v>38164</v>
      </c>
      <c r="C767" s="1" t="s">
        <v>17006</v>
      </c>
    </row>
    <row r="768" spans="1:3" x14ac:dyDescent="0.35">
      <c r="A768" s="1" t="s">
        <v>17566</v>
      </c>
      <c r="B768" s="1" t="s">
        <v>38164</v>
      </c>
      <c r="C768" s="1" t="s">
        <v>17378</v>
      </c>
    </row>
    <row r="769" spans="1:3" x14ac:dyDescent="0.35">
      <c r="A769" s="1" t="s">
        <v>18047</v>
      </c>
      <c r="B769" s="1" t="s">
        <v>38164</v>
      </c>
      <c r="C769" s="1" t="s">
        <v>21365</v>
      </c>
    </row>
    <row r="770" spans="1:3" x14ac:dyDescent="0.35">
      <c r="A770" s="1" t="s">
        <v>18003</v>
      </c>
      <c r="B770" s="1" t="s">
        <v>38164</v>
      </c>
      <c r="C770" s="1" t="s">
        <v>37785</v>
      </c>
    </row>
    <row r="771" spans="1:3" x14ac:dyDescent="0.35">
      <c r="A771" s="1" t="s">
        <v>19111</v>
      </c>
      <c r="B771" s="1" t="s">
        <v>38164</v>
      </c>
      <c r="C771" s="1" t="s">
        <v>37784</v>
      </c>
    </row>
    <row r="772" spans="1:3" x14ac:dyDescent="0.35">
      <c r="A772" s="1" t="s">
        <v>6057</v>
      </c>
      <c r="B772" s="1" t="s">
        <v>38163</v>
      </c>
      <c r="C772" s="1" t="s">
        <v>6053</v>
      </c>
    </row>
    <row r="773" spans="1:3" x14ac:dyDescent="0.35">
      <c r="A773" s="1" t="s">
        <v>7612</v>
      </c>
      <c r="B773" s="1" t="s">
        <v>38163</v>
      </c>
      <c r="C773" s="1" t="s">
        <v>7610</v>
      </c>
    </row>
    <row r="774" spans="1:3" x14ac:dyDescent="0.35">
      <c r="A774" s="1" t="s">
        <v>9296</v>
      </c>
      <c r="B774" s="1" t="s">
        <v>38163</v>
      </c>
      <c r="C774" s="1" t="s">
        <v>19868</v>
      </c>
    </row>
    <row r="775" spans="1:3" x14ac:dyDescent="0.35">
      <c r="A775" s="1" t="s">
        <v>18043</v>
      </c>
      <c r="B775" s="1" t="s">
        <v>38163</v>
      </c>
      <c r="C775" s="1" t="s">
        <v>37784</v>
      </c>
    </row>
    <row r="776" spans="1:3" x14ac:dyDescent="0.35">
      <c r="A776" s="1" t="s">
        <v>18875</v>
      </c>
      <c r="B776" s="1" t="s">
        <v>38163</v>
      </c>
      <c r="C776" s="1" t="s">
        <v>37782</v>
      </c>
    </row>
    <row r="777" spans="1:3" x14ac:dyDescent="0.35">
      <c r="A777" s="1" t="s">
        <v>10391</v>
      </c>
      <c r="B777" s="1" t="s">
        <v>38163</v>
      </c>
      <c r="C777" s="1" t="s">
        <v>37782</v>
      </c>
    </row>
    <row r="778" spans="1:3" x14ac:dyDescent="0.35">
      <c r="A778" s="1" t="s">
        <v>855</v>
      </c>
      <c r="B778" s="1" t="s">
        <v>38162</v>
      </c>
      <c r="C778" s="1" t="s">
        <v>856</v>
      </c>
    </row>
    <row r="779" spans="1:3" x14ac:dyDescent="0.35">
      <c r="A779" s="1" t="s">
        <v>874</v>
      </c>
      <c r="B779" s="1" t="s">
        <v>38162</v>
      </c>
      <c r="C779" s="1" t="s">
        <v>875</v>
      </c>
    </row>
    <row r="780" spans="1:3" x14ac:dyDescent="0.35">
      <c r="A780" s="1" t="s">
        <v>2179</v>
      </c>
      <c r="B780" s="1" t="s">
        <v>38162</v>
      </c>
      <c r="C780" s="1" t="s">
        <v>2180</v>
      </c>
    </row>
    <row r="781" spans="1:3" x14ac:dyDescent="0.35">
      <c r="A781" s="1" t="s">
        <v>2764</v>
      </c>
      <c r="B781" s="1" t="s">
        <v>38162</v>
      </c>
      <c r="C781" s="1" t="s">
        <v>2765</v>
      </c>
    </row>
    <row r="782" spans="1:3" x14ac:dyDescent="0.35">
      <c r="A782" s="1" t="s">
        <v>4183</v>
      </c>
      <c r="B782" s="1" t="s">
        <v>38162</v>
      </c>
      <c r="C782" s="1" t="s">
        <v>4184</v>
      </c>
    </row>
    <row r="783" spans="1:3" x14ac:dyDescent="0.35">
      <c r="A783" s="1" t="s">
        <v>6345</v>
      </c>
      <c r="B783" s="1" t="s">
        <v>38162</v>
      </c>
      <c r="C783" s="1" t="s">
        <v>6346</v>
      </c>
    </row>
    <row r="784" spans="1:3" x14ac:dyDescent="0.35">
      <c r="A784" s="1" t="s">
        <v>10691</v>
      </c>
      <c r="B784" s="1" t="s">
        <v>38162</v>
      </c>
      <c r="C784" s="1" t="s">
        <v>10669</v>
      </c>
    </row>
    <row r="785" spans="1:3" x14ac:dyDescent="0.35">
      <c r="A785" s="1" t="s">
        <v>10763</v>
      </c>
      <c r="B785" s="1" t="s">
        <v>38162</v>
      </c>
      <c r="C785" s="1" t="s">
        <v>10749</v>
      </c>
    </row>
    <row r="786" spans="1:3" x14ac:dyDescent="0.35">
      <c r="A786" s="1" t="s">
        <v>11407</v>
      </c>
      <c r="B786" s="1" t="s">
        <v>38162</v>
      </c>
      <c r="C786" s="1" t="s">
        <v>11369</v>
      </c>
    </row>
    <row r="787" spans="1:3" x14ac:dyDescent="0.35">
      <c r="A787" s="1" t="s">
        <v>11677</v>
      </c>
      <c r="B787" s="1" t="s">
        <v>38162</v>
      </c>
      <c r="C787" s="1" t="s">
        <v>11667</v>
      </c>
    </row>
    <row r="788" spans="1:3" x14ac:dyDescent="0.35">
      <c r="A788" s="1" t="s">
        <v>13506</v>
      </c>
      <c r="B788" s="1" t="s">
        <v>38162</v>
      </c>
      <c r="C788" s="1" t="s">
        <v>13464</v>
      </c>
    </row>
    <row r="789" spans="1:3" x14ac:dyDescent="0.35">
      <c r="A789" s="1" t="s">
        <v>17329</v>
      </c>
      <c r="B789" s="1" t="s">
        <v>38162</v>
      </c>
      <c r="C789" s="1" t="s">
        <v>17193</v>
      </c>
    </row>
    <row r="790" spans="1:3" x14ac:dyDescent="0.35">
      <c r="A790" s="1" t="s">
        <v>18891</v>
      </c>
      <c r="B790" s="1" t="s">
        <v>38162</v>
      </c>
      <c r="C790" s="1" t="s">
        <v>37784</v>
      </c>
    </row>
    <row r="791" spans="1:3" x14ac:dyDescent="0.35">
      <c r="A791" s="1" t="s">
        <v>2246</v>
      </c>
      <c r="B791" s="1" t="s">
        <v>38161</v>
      </c>
      <c r="C791" s="1" t="s">
        <v>2247</v>
      </c>
    </row>
    <row r="792" spans="1:3" x14ac:dyDescent="0.35">
      <c r="A792" s="1" t="s">
        <v>2882</v>
      </c>
      <c r="B792" s="1" t="s">
        <v>38161</v>
      </c>
      <c r="C792" s="1" t="s">
        <v>2883</v>
      </c>
    </row>
    <row r="793" spans="1:3" x14ac:dyDescent="0.35">
      <c r="A793" s="1" t="s">
        <v>3747</v>
      </c>
      <c r="B793" s="1" t="s">
        <v>38161</v>
      </c>
      <c r="C793" s="1" t="s">
        <v>3748</v>
      </c>
    </row>
    <row r="794" spans="1:3" x14ac:dyDescent="0.35">
      <c r="A794" s="1" t="s">
        <v>4801</v>
      </c>
      <c r="B794" s="1" t="s">
        <v>38161</v>
      </c>
      <c r="C794" s="1" t="s">
        <v>4799</v>
      </c>
    </row>
    <row r="795" spans="1:3" x14ac:dyDescent="0.35">
      <c r="A795" s="1" t="s">
        <v>7972</v>
      </c>
      <c r="B795" s="1" t="s">
        <v>38161</v>
      </c>
      <c r="C795" s="1" t="s">
        <v>7970</v>
      </c>
    </row>
    <row r="796" spans="1:3" x14ac:dyDescent="0.35">
      <c r="A796" s="1" t="s">
        <v>12255</v>
      </c>
      <c r="B796" s="1" t="s">
        <v>38161</v>
      </c>
      <c r="C796" s="1" t="s">
        <v>12247</v>
      </c>
    </row>
    <row r="797" spans="1:3" x14ac:dyDescent="0.35">
      <c r="A797" s="1" t="s">
        <v>6052</v>
      </c>
      <c r="B797" s="1" t="s">
        <v>38161</v>
      </c>
      <c r="C797" s="1" t="s">
        <v>17006</v>
      </c>
    </row>
    <row r="798" spans="1:3" x14ac:dyDescent="0.35">
      <c r="A798" s="1" t="s">
        <v>1844</v>
      </c>
      <c r="B798" s="1" t="s">
        <v>38160</v>
      </c>
      <c r="C798" s="1" t="s">
        <v>1845</v>
      </c>
    </row>
    <row r="799" spans="1:3" x14ac:dyDescent="0.35">
      <c r="A799" s="1" t="s">
        <v>5492</v>
      </c>
      <c r="B799" s="1" t="s">
        <v>38160</v>
      </c>
      <c r="C799" s="1" t="s">
        <v>5493</v>
      </c>
    </row>
    <row r="800" spans="1:3" x14ac:dyDescent="0.35">
      <c r="A800" s="1" t="s">
        <v>6097</v>
      </c>
      <c r="B800" s="1" t="s">
        <v>38160</v>
      </c>
      <c r="C800" s="1" t="s">
        <v>6095</v>
      </c>
    </row>
    <row r="801" spans="1:3" x14ac:dyDescent="0.35">
      <c r="A801" s="1" t="s">
        <v>7881</v>
      </c>
      <c r="B801" s="1" t="s">
        <v>38160</v>
      </c>
      <c r="C801" s="1" t="s">
        <v>7875</v>
      </c>
    </row>
    <row r="802" spans="1:3" x14ac:dyDescent="0.35">
      <c r="A802" s="1" t="s">
        <v>9174</v>
      </c>
      <c r="B802" s="1" t="s">
        <v>38160</v>
      </c>
      <c r="C802" s="1" t="s">
        <v>9162</v>
      </c>
    </row>
    <row r="803" spans="1:3" x14ac:dyDescent="0.35">
      <c r="A803" s="1" t="s">
        <v>9469</v>
      </c>
      <c r="B803" s="1" t="s">
        <v>38160</v>
      </c>
      <c r="C803" s="1" t="s">
        <v>9459</v>
      </c>
    </row>
    <row r="804" spans="1:3" x14ac:dyDescent="0.35">
      <c r="A804" s="1" t="s">
        <v>11003</v>
      </c>
      <c r="B804" s="1" t="s">
        <v>38160</v>
      </c>
      <c r="C804" s="1" t="s">
        <v>10993</v>
      </c>
    </row>
    <row r="805" spans="1:3" x14ac:dyDescent="0.35">
      <c r="A805" s="1" t="s">
        <v>13725</v>
      </c>
      <c r="B805" s="1" t="s">
        <v>38160</v>
      </c>
      <c r="C805" s="1" t="s">
        <v>13597</v>
      </c>
    </row>
    <row r="806" spans="1:3" x14ac:dyDescent="0.35">
      <c r="A806" s="1" t="s">
        <v>18767</v>
      </c>
      <c r="B806" s="1" t="s">
        <v>38160</v>
      </c>
      <c r="C806" s="1" t="s">
        <v>17603</v>
      </c>
    </row>
    <row r="807" spans="1:3" x14ac:dyDescent="0.35">
      <c r="A807" s="1" t="s">
        <v>8519</v>
      </c>
      <c r="B807" s="1" t="s">
        <v>38160</v>
      </c>
      <c r="C807" s="1" t="s">
        <v>37784</v>
      </c>
    </row>
    <row r="808" spans="1:3" x14ac:dyDescent="0.35">
      <c r="A808" s="1" t="s">
        <v>1798</v>
      </c>
      <c r="B808" s="1" t="s">
        <v>38159</v>
      </c>
      <c r="C808" s="1" t="s">
        <v>1799</v>
      </c>
    </row>
    <row r="809" spans="1:3" x14ac:dyDescent="0.35">
      <c r="A809" s="1" t="s">
        <v>2066</v>
      </c>
      <c r="B809" s="1" t="s">
        <v>38159</v>
      </c>
      <c r="C809" s="1" t="s">
        <v>2067</v>
      </c>
    </row>
    <row r="810" spans="1:3" x14ac:dyDescent="0.35">
      <c r="A810" s="1" t="s">
        <v>5086</v>
      </c>
      <c r="B810" s="1" t="s">
        <v>38159</v>
      </c>
      <c r="C810" s="1" t="s">
        <v>5087</v>
      </c>
    </row>
    <row r="811" spans="1:3" x14ac:dyDescent="0.35">
      <c r="A811" s="1" t="s">
        <v>5882</v>
      </c>
      <c r="B811" s="1" t="s">
        <v>38159</v>
      </c>
      <c r="C811" s="1" t="s">
        <v>5880</v>
      </c>
    </row>
    <row r="812" spans="1:3" x14ac:dyDescent="0.35">
      <c r="A812" s="1" t="s">
        <v>6550</v>
      </c>
      <c r="B812" s="1" t="s">
        <v>38159</v>
      </c>
      <c r="C812" s="1" t="s">
        <v>6544</v>
      </c>
    </row>
    <row r="813" spans="1:3" x14ac:dyDescent="0.35">
      <c r="A813" s="1" t="s">
        <v>7226</v>
      </c>
      <c r="B813" s="1" t="s">
        <v>38159</v>
      </c>
      <c r="C813" s="1" t="s">
        <v>7227</v>
      </c>
    </row>
    <row r="814" spans="1:3" x14ac:dyDescent="0.35">
      <c r="A814" s="1" t="s">
        <v>9252</v>
      </c>
      <c r="B814" s="1" t="s">
        <v>38159</v>
      </c>
      <c r="C814" s="1" t="s">
        <v>9248</v>
      </c>
    </row>
    <row r="815" spans="1:3" x14ac:dyDescent="0.35">
      <c r="A815" s="1" t="s">
        <v>12582</v>
      </c>
      <c r="B815" s="1" t="s">
        <v>38159</v>
      </c>
      <c r="C815" s="1" t="s">
        <v>12522</v>
      </c>
    </row>
    <row r="816" spans="1:3" x14ac:dyDescent="0.35">
      <c r="A816" s="1" t="s">
        <v>13139</v>
      </c>
      <c r="B816" s="1" t="s">
        <v>38159</v>
      </c>
      <c r="C816" s="1" t="s">
        <v>13073</v>
      </c>
    </row>
    <row r="817" spans="1:3" x14ac:dyDescent="0.35">
      <c r="A817" s="1" t="s">
        <v>13461</v>
      </c>
      <c r="B817" s="1" t="s">
        <v>38159</v>
      </c>
      <c r="C817" s="1" t="s">
        <v>13325</v>
      </c>
    </row>
    <row r="818" spans="1:3" x14ac:dyDescent="0.35">
      <c r="A818" s="1" t="s">
        <v>5772</v>
      </c>
      <c r="B818" s="1" t="s">
        <v>38158</v>
      </c>
      <c r="C818" s="1" t="s">
        <v>5773</v>
      </c>
    </row>
    <row r="819" spans="1:3" x14ac:dyDescent="0.35">
      <c r="A819" s="1" t="s">
        <v>8684</v>
      </c>
      <c r="B819" s="1" t="s">
        <v>38158</v>
      </c>
      <c r="C819" s="1" t="s">
        <v>8676</v>
      </c>
    </row>
    <row r="820" spans="1:3" x14ac:dyDescent="0.35">
      <c r="A820" s="1" t="s">
        <v>9296</v>
      </c>
      <c r="B820" s="1" t="s">
        <v>38158</v>
      </c>
      <c r="C820" s="1" t="s">
        <v>9297</v>
      </c>
    </row>
    <row r="821" spans="1:3" x14ac:dyDescent="0.35">
      <c r="A821" s="1" t="s">
        <v>11509</v>
      </c>
      <c r="B821" s="1" t="s">
        <v>38158</v>
      </c>
      <c r="C821" s="1" t="s">
        <v>11465</v>
      </c>
    </row>
    <row r="822" spans="1:3" x14ac:dyDescent="0.35">
      <c r="A822" s="1" t="s">
        <v>13594</v>
      </c>
      <c r="B822" s="1" t="s">
        <v>38158</v>
      </c>
      <c r="C822" s="1" t="s">
        <v>13464</v>
      </c>
    </row>
    <row r="823" spans="1:3" x14ac:dyDescent="0.35">
      <c r="A823" s="1" t="s">
        <v>19321</v>
      </c>
      <c r="B823" s="1" t="s">
        <v>38158</v>
      </c>
      <c r="C823" s="1" t="s">
        <v>37784</v>
      </c>
    </row>
    <row r="824" spans="1:3" x14ac:dyDescent="0.35">
      <c r="A824" s="1" t="s">
        <v>611</v>
      </c>
      <c r="B824" s="1" t="s">
        <v>38157</v>
      </c>
      <c r="C824" s="1" t="s">
        <v>612</v>
      </c>
    </row>
    <row r="825" spans="1:3" x14ac:dyDescent="0.35">
      <c r="A825" s="1" t="s">
        <v>729</v>
      </c>
      <c r="B825" s="1" t="s">
        <v>38157</v>
      </c>
      <c r="C825" s="1" t="s">
        <v>730</v>
      </c>
    </row>
    <row r="826" spans="1:3" x14ac:dyDescent="0.35">
      <c r="A826" s="1" t="s">
        <v>1781</v>
      </c>
      <c r="B826" s="1" t="s">
        <v>38157</v>
      </c>
      <c r="C826" s="1" t="s">
        <v>1782</v>
      </c>
    </row>
    <row r="827" spans="1:3" x14ac:dyDescent="0.35">
      <c r="A827" s="1" t="s">
        <v>4115</v>
      </c>
      <c r="B827" s="1" t="s">
        <v>38157</v>
      </c>
      <c r="C827" s="1" t="s">
        <v>4116</v>
      </c>
    </row>
    <row r="828" spans="1:3" x14ac:dyDescent="0.35">
      <c r="A828" s="1" t="s">
        <v>4798</v>
      </c>
      <c r="B828" s="1" t="s">
        <v>38157</v>
      </c>
      <c r="C828" s="1" t="s">
        <v>4799</v>
      </c>
    </row>
    <row r="829" spans="1:3" x14ac:dyDescent="0.35">
      <c r="A829" s="1" t="s">
        <v>5979</v>
      </c>
      <c r="B829" s="1" t="s">
        <v>38157</v>
      </c>
      <c r="C829" s="1" t="s">
        <v>5977</v>
      </c>
    </row>
    <row r="830" spans="1:3" x14ac:dyDescent="0.35">
      <c r="A830" s="1" t="s">
        <v>6219</v>
      </c>
      <c r="B830" s="1" t="s">
        <v>38157</v>
      </c>
      <c r="C830" s="1" t="s">
        <v>6220</v>
      </c>
    </row>
    <row r="831" spans="1:3" x14ac:dyDescent="0.35">
      <c r="A831" s="1" t="s">
        <v>6288</v>
      </c>
      <c r="B831" s="1" t="s">
        <v>38157</v>
      </c>
      <c r="C831" s="1" t="s">
        <v>6282</v>
      </c>
    </row>
    <row r="832" spans="1:3" x14ac:dyDescent="0.35">
      <c r="A832" s="1" t="s">
        <v>6420</v>
      </c>
      <c r="B832" s="1" t="s">
        <v>38157</v>
      </c>
      <c r="C832" s="1" t="s">
        <v>6421</v>
      </c>
    </row>
    <row r="833" spans="1:3" x14ac:dyDescent="0.35">
      <c r="A833" s="1" t="s">
        <v>6576</v>
      </c>
      <c r="B833" s="1" t="s">
        <v>38157</v>
      </c>
      <c r="C833" s="1" t="s">
        <v>6577</v>
      </c>
    </row>
    <row r="834" spans="1:3" x14ac:dyDescent="0.35">
      <c r="A834" s="1" t="s">
        <v>7131</v>
      </c>
      <c r="B834" s="1" t="s">
        <v>38157</v>
      </c>
      <c r="C834" s="1" t="s">
        <v>7123</v>
      </c>
    </row>
    <row r="835" spans="1:3" x14ac:dyDescent="0.35">
      <c r="A835" s="1" t="s">
        <v>7367</v>
      </c>
      <c r="B835" s="1" t="s">
        <v>38157</v>
      </c>
      <c r="C835" s="1" t="s">
        <v>7361</v>
      </c>
    </row>
    <row r="836" spans="1:3" x14ac:dyDescent="0.35">
      <c r="A836" s="1" t="s">
        <v>5003</v>
      </c>
      <c r="B836" s="1" t="s">
        <v>38157</v>
      </c>
      <c r="C836" s="1" t="s">
        <v>10333</v>
      </c>
    </row>
    <row r="837" spans="1:3" x14ac:dyDescent="0.35">
      <c r="A837" s="1" t="s">
        <v>10935</v>
      </c>
      <c r="B837" s="1" t="s">
        <v>38157</v>
      </c>
      <c r="C837" s="1" t="s">
        <v>10911</v>
      </c>
    </row>
    <row r="838" spans="1:3" x14ac:dyDescent="0.35">
      <c r="A838" s="1" t="s">
        <v>738</v>
      </c>
      <c r="B838" s="1" t="s">
        <v>38157</v>
      </c>
      <c r="C838" s="1" t="s">
        <v>11183</v>
      </c>
    </row>
    <row r="839" spans="1:3" x14ac:dyDescent="0.35">
      <c r="A839" s="1" t="s">
        <v>12917</v>
      </c>
      <c r="B839" s="1" t="s">
        <v>38157</v>
      </c>
      <c r="C839" s="1" t="s">
        <v>12869</v>
      </c>
    </row>
    <row r="840" spans="1:3" x14ac:dyDescent="0.35">
      <c r="A840" s="1" t="s">
        <v>13586</v>
      </c>
      <c r="B840" s="1" t="s">
        <v>38157</v>
      </c>
      <c r="C840" s="1" t="s">
        <v>13464</v>
      </c>
    </row>
    <row r="841" spans="1:3" x14ac:dyDescent="0.35">
      <c r="A841" s="1" t="s">
        <v>10415</v>
      </c>
      <c r="B841" s="1" t="s">
        <v>38157</v>
      </c>
      <c r="C841" s="1" t="s">
        <v>17378</v>
      </c>
    </row>
    <row r="842" spans="1:3" x14ac:dyDescent="0.35">
      <c r="A842" s="1" t="s">
        <v>18239</v>
      </c>
      <c r="B842" s="1" t="s">
        <v>38157</v>
      </c>
      <c r="C842" s="1" t="s">
        <v>17603</v>
      </c>
    </row>
    <row r="843" spans="1:3" x14ac:dyDescent="0.35">
      <c r="A843" s="1" t="s">
        <v>19303</v>
      </c>
      <c r="B843" s="1" t="s">
        <v>38157</v>
      </c>
      <c r="C843" s="1" t="s">
        <v>37784</v>
      </c>
    </row>
    <row r="844" spans="1:3" x14ac:dyDescent="0.35">
      <c r="A844" s="1" t="s">
        <v>18949</v>
      </c>
      <c r="B844" s="1" t="s">
        <v>38157</v>
      </c>
      <c r="C844" s="1" t="s">
        <v>37784</v>
      </c>
    </row>
    <row r="845" spans="1:3" x14ac:dyDescent="0.35">
      <c r="A845" s="1" t="s">
        <v>158</v>
      </c>
      <c r="B845" s="1" t="s">
        <v>38156</v>
      </c>
      <c r="C845" s="1" t="s">
        <v>159</v>
      </c>
    </row>
    <row r="846" spans="1:3" x14ac:dyDescent="0.35">
      <c r="A846" s="1" t="s">
        <v>5222</v>
      </c>
      <c r="B846" s="1" t="s">
        <v>38156</v>
      </c>
      <c r="C846" s="1" t="s">
        <v>5218</v>
      </c>
    </row>
    <row r="847" spans="1:3" x14ac:dyDescent="0.35">
      <c r="A847" s="1" t="s">
        <v>5623</v>
      </c>
      <c r="B847" s="1" t="s">
        <v>38156</v>
      </c>
      <c r="C847" s="1" t="s">
        <v>5624</v>
      </c>
    </row>
    <row r="848" spans="1:3" x14ac:dyDescent="0.35">
      <c r="A848" s="1" t="s">
        <v>6189</v>
      </c>
      <c r="B848" s="1" t="s">
        <v>38156</v>
      </c>
      <c r="C848" s="1" t="s">
        <v>6190</v>
      </c>
    </row>
    <row r="849" spans="1:3" x14ac:dyDescent="0.35">
      <c r="A849" s="1" t="s">
        <v>10681</v>
      </c>
      <c r="B849" s="1" t="s">
        <v>38156</v>
      </c>
      <c r="C849" s="1" t="s">
        <v>10669</v>
      </c>
    </row>
    <row r="850" spans="1:3" x14ac:dyDescent="0.35">
      <c r="A850" s="1" t="s">
        <v>11250</v>
      </c>
      <c r="B850" s="1" t="s">
        <v>38156</v>
      </c>
      <c r="C850" s="1" t="s">
        <v>11230</v>
      </c>
    </row>
    <row r="851" spans="1:3" x14ac:dyDescent="0.35">
      <c r="A851" s="1" t="s">
        <v>11563</v>
      </c>
      <c r="B851" s="1" t="s">
        <v>38156</v>
      </c>
      <c r="C851" s="1" t="s">
        <v>11561</v>
      </c>
    </row>
    <row r="852" spans="1:3" x14ac:dyDescent="0.35">
      <c r="A852" s="1" t="s">
        <v>12058</v>
      </c>
      <c r="B852" s="1" t="s">
        <v>38156</v>
      </c>
      <c r="C852" s="1" t="s">
        <v>11996</v>
      </c>
    </row>
    <row r="853" spans="1:3" x14ac:dyDescent="0.35">
      <c r="A853" s="1" t="s">
        <v>12895</v>
      </c>
      <c r="B853" s="1" t="s">
        <v>38156</v>
      </c>
      <c r="C853" s="1" t="s">
        <v>12869</v>
      </c>
    </row>
    <row r="854" spans="1:3" x14ac:dyDescent="0.35">
      <c r="A854" s="1" t="s">
        <v>13367</v>
      </c>
      <c r="B854" s="1" t="s">
        <v>38156</v>
      </c>
      <c r="C854" s="1" t="s">
        <v>13325</v>
      </c>
    </row>
    <row r="855" spans="1:3" x14ac:dyDescent="0.35">
      <c r="A855" s="1" t="s">
        <v>17211</v>
      </c>
      <c r="B855" s="1" t="s">
        <v>38156</v>
      </c>
      <c r="C855" s="1" t="s">
        <v>17193</v>
      </c>
    </row>
    <row r="856" spans="1:3" x14ac:dyDescent="0.35">
      <c r="A856" s="1" t="s">
        <v>18109</v>
      </c>
      <c r="B856" s="1" t="s">
        <v>38156</v>
      </c>
      <c r="C856" s="1" t="s">
        <v>17603</v>
      </c>
    </row>
    <row r="857" spans="1:3" x14ac:dyDescent="0.35">
      <c r="A857" s="1" t="s">
        <v>18941</v>
      </c>
      <c r="B857" s="1" t="s">
        <v>38156</v>
      </c>
      <c r="C857" s="1" t="s">
        <v>19868</v>
      </c>
    </row>
    <row r="858" spans="1:3" x14ac:dyDescent="0.35">
      <c r="A858" s="1" t="s">
        <v>3637</v>
      </c>
      <c r="B858" s="1" t="s">
        <v>38155</v>
      </c>
      <c r="C858" s="1" t="s">
        <v>3638</v>
      </c>
    </row>
    <row r="859" spans="1:3" x14ac:dyDescent="0.35">
      <c r="A859" s="1" t="s">
        <v>12473</v>
      </c>
      <c r="B859" s="1" t="s">
        <v>38155</v>
      </c>
      <c r="C859" s="1" t="s">
        <v>12427</v>
      </c>
    </row>
    <row r="860" spans="1:3" x14ac:dyDescent="0.35">
      <c r="A860" s="1" t="s">
        <v>19389</v>
      </c>
      <c r="B860" s="1" t="s">
        <v>38155</v>
      </c>
      <c r="C860" s="1" t="s">
        <v>37784</v>
      </c>
    </row>
    <row r="861" spans="1:3" x14ac:dyDescent="0.35">
      <c r="A861" s="1" t="s">
        <v>18159</v>
      </c>
      <c r="B861" s="1" t="s">
        <v>38155</v>
      </c>
      <c r="C861" s="1" t="s">
        <v>37782</v>
      </c>
    </row>
    <row r="862" spans="1:3" x14ac:dyDescent="0.35">
      <c r="A862" s="1" t="s">
        <v>3336</v>
      </c>
      <c r="B862" s="1" t="s">
        <v>38154</v>
      </c>
      <c r="C862" s="1" t="s">
        <v>3334</v>
      </c>
    </row>
    <row r="863" spans="1:3" x14ac:dyDescent="0.35">
      <c r="A863" s="1" t="s">
        <v>4168</v>
      </c>
      <c r="B863" s="1" t="s">
        <v>38154</v>
      </c>
      <c r="C863" s="1" t="s">
        <v>4166</v>
      </c>
    </row>
    <row r="864" spans="1:3" x14ac:dyDescent="0.35">
      <c r="A864" s="1" t="s">
        <v>4706</v>
      </c>
      <c r="B864" s="1" t="s">
        <v>38154</v>
      </c>
      <c r="C864" s="1" t="s">
        <v>4704</v>
      </c>
    </row>
    <row r="865" spans="1:3" x14ac:dyDescent="0.35">
      <c r="A865" s="1" t="s">
        <v>7562</v>
      </c>
      <c r="B865" s="1" t="s">
        <v>38154</v>
      </c>
      <c r="C865" s="1" t="s">
        <v>7554</v>
      </c>
    </row>
    <row r="866" spans="1:3" x14ac:dyDescent="0.35">
      <c r="A866" s="1" t="s">
        <v>9395</v>
      </c>
      <c r="B866" s="1" t="s">
        <v>38154</v>
      </c>
      <c r="C866" s="1" t="s">
        <v>9377</v>
      </c>
    </row>
    <row r="867" spans="1:3" x14ac:dyDescent="0.35">
      <c r="A867" s="1" t="s">
        <v>11556</v>
      </c>
      <c r="B867" s="1" t="s">
        <v>38154</v>
      </c>
      <c r="C867" s="1" t="s">
        <v>11520</v>
      </c>
    </row>
    <row r="868" spans="1:3" x14ac:dyDescent="0.35">
      <c r="A868" s="1" t="s">
        <v>11693</v>
      </c>
      <c r="B868" s="1" t="s">
        <v>38154</v>
      </c>
      <c r="C868" s="1" t="s">
        <v>11667</v>
      </c>
    </row>
    <row r="869" spans="1:3" x14ac:dyDescent="0.35">
      <c r="A869" s="1" t="s">
        <v>13212</v>
      </c>
      <c r="B869" s="1" t="s">
        <v>38154</v>
      </c>
      <c r="C869" s="1" t="s">
        <v>13174</v>
      </c>
    </row>
    <row r="870" spans="1:3" x14ac:dyDescent="0.35">
      <c r="A870" s="1" t="s">
        <v>16573</v>
      </c>
      <c r="B870" s="1" t="s">
        <v>38154</v>
      </c>
      <c r="C870" s="1" t="s">
        <v>13903</v>
      </c>
    </row>
    <row r="871" spans="1:3" x14ac:dyDescent="0.35">
      <c r="A871" s="1" t="s">
        <v>17068</v>
      </c>
      <c r="B871" s="1" t="s">
        <v>38154</v>
      </c>
      <c r="C871" s="1" t="s">
        <v>17006</v>
      </c>
    </row>
    <row r="872" spans="1:3" x14ac:dyDescent="0.35">
      <c r="A872" s="1" t="s">
        <v>6997</v>
      </c>
      <c r="B872" s="1" t="s">
        <v>38154</v>
      </c>
      <c r="C872" s="1" t="s">
        <v>37785</v>
      </c>
    </row>
    <row r="873" spans="1:3" x14ac:dyDescent="0.35">
      <c r="A873" s="1" t="s">
        <v>17164</v>
      </c>
      <c r="B873" s="1" t="s">
        <v>38154</v>
      </c>
      <c r="C873" s="1" t="s">
        <v>37784</v>
      </c>
    </row>
    <row r="874" spans="1:3" x14ac:dyDescent="0.35">
      <c r="A874" s="1" t="s">
        <v>6094</v>
      </c>
      <c r="B874" s="1" t="s">
        <v>38153</v>
      </c>
      <c r="C874" s="1" t="s">
        <v>6095</v>
      </c>
    </row>
    <row r="875" spans="1:3" x14ac:dyDescent="0.35">
      <c r="A875" s="1" t="s">
        <v>8508</v>
      </c>
      <c r="B875" s="1" t="s">
        <v>38153</v>
      </c>
      <c r="C875" s="1" t="s">
        <v>8502</v>
      </c>
    </row>
    <row r="876" spans="1:3" x14ac:dyDescent="0.35">
      <c r="A876" s="1" t="s">
        <v>5130</v>
      </c>
      <c r="B876" s="1" t="s">
        <v>38153</v>
      </c>
      <c r="C876" s="1" t="s">
        <v>9550</v>
      </c>
    </row>
    <row r="877" spans="1:3" x14ac:dyDescent="0.35">
      <c r="A877" s="1" t="s">
        <v>10318</v>
      </c>
      <c r="B877" s="1" t="s">
        <v>38153</v>
      </c>
      <c r="C877" s="1" t="s">
        <v>10310</v>
      </c>
    </row>
    <row r="878" spans="1:3" x14ac:dyDescent="0.35">
      <c r="A878" s="1" t="s">
        <v>11886</v>
      </c>
      <c r="B878" s="1" t="s">
        <v>38153</v>
      </c>
      <c r="C878" s="1" t="s">
        <v>11850</v>
      </c>
    </row>
    <row r="879" spans="1:3" x14ac:dyDescent="0.35">
      <c r="A879" s="1" t="s">
        <v>11929</v>
      </c>
      <c r="B879" s="1" t="s">
        <v>38153</v>
      </c>
      <c r="C879" s="1" t="s">
        <v>11915</v>
      </c>
    </row>
    <row r="880" spans="1:3" x14ac:dyDescent="0.35">
      <c r="A880" s="1" t="s">
        <v>18069</v>
      </c>
      <c r="B880" s="1" t="s">
        <v>38153</v>
      </c>
      <c r="C880" s="1" t="s">
        <v>35902</v>
      </c>
    </row>
    <row r="881" spans="1:3" x14ac:dyDescent="0.35">
      <c r="A881" s="1" t="s">
        <v>19575</v>
      </c>
      <c r="B881" s="1" t="s">
        <v>38153</v>
      </c>
      <c r="C881" s="1" t="s">
        <v>37784</v>
      </c>
    </row>
    <row r="882" spans="1:3" x14ac:dyDescent="0.35">
      <c r="A882" s="1" t="s">
        <v>3086</v>
      </c>
      <c r="B882" s="1" t="s">
        <v>38152</v>
      </c>
      <c r="C882" s="1" t="s">
        <v>3087</v>
      </c>
    </row>
    <row r="883" spans="1:3" x14ac:dyDescent="0.35">
      <c r="A883" s="1" t="s">
        <v>3655</v>
      </c>
      <c r="B883" s="1" t="s">
        <v>38152</v>
      </c>
      <c r="C883" s="1" t="s">
        <v>3656</v>
      </c>
    </row>
    <row r="884" spans="1:3" x14ac:dyDescent="0.35">
      <c r="A884" s="1" t="s">
        <v>4598</v>
      </c>
      <c r="B884" s="1" t="s">
        <v>38152</v>
      </c>
      <c r="C884" s="1" t="s">
        <v>4599</v>
      </c>
    </row>
    <row r="885" spans="1:3" x14ac:dyDescent="0.35">
      <c r="A885" s="1" t="s">
        <v>6083</v>
      </c>
      <c r="B885" s="1" t="s">
        <v>38152</v>
      </c>
      <c r="C885" s="1" t="s">
        <v>6081</v>
      </c>
    </row>
    <row r="886" spans="1:3" x14ac:dyDescent="0.35">
      <c r="A886" s="1" t="s">
        <v>8348</v>
      </c>
      <c r="B886" s="1" t="s">
        <v>38152</v>
      </c>
      <c r="C886" s="1" t="s">
        <v>8346</v>
      </c>
    </row>
    <row r="887" spans="1:3" x14ac:dyDescent="0.35">
      <c r="A887" s="1" t="s">
        <v>8865</v>
      </c>
      <c r="B887" s="1" t="s">
        <v>38152</v>
      </c>
      <c r="C887" s="1" t="s">
        <v>8849</v>
      </c>
    </row>
    <row r="888" spans="1:3" x14ac:dyDescent="0.35">
      <c r="A888" s="1" t="s">
        <v>9108</v>
      </c>
      <c r="B888" s="1" t="s">
        <v>38152</v>
      </c>
      <c r="C888" s="1" t="s">
        <v>9096</v>
      </c>
    </row>
    <row r="889" spans="1:3" x14ac:dyDescent="0.35">
      <c r="A889" s="1" t="s">
        <v>10094</v>
      </c>
      <c r="B889" s="1" t="s">
        <v>38152</v>
      </c>
      <c r="C889" s="1" t="s">
        <v>10078</v>
      </c>
    </row>
    <row r="890" spans="1:3" x14ac:dyDescent="0.35">
      <c r="A890" s="1" t="s">
        <v>10279</v>
      </c>
      <c r="B890" s="1" t="s">
        <v>38152</v>
      </c>
      <c r="C890" s="1" t="s">
        <v>10277</v>
      </c>
    </row>
    <row r="891" spans="1:3" x14ac:dyDescent="0.35">
      <c r="A891" s="1" t="s">
        <v>11158</v>
      </c>
      <c r="B891" s="1" t="s">
        <v>38152</v>
      </c>
      <c r="C891" s="1" t="s">
        <v>11132</v>
      </c>
    </row>
    <row r="892" spans="1:3" x14ac:dyDescent="0.35">
      <c r="A892" s="1" t="s">
        <v>13619</v>
      </c>
      <c r="B892" s="1" t="s">
        <v>38152</v>
      </c>
      <c r="C892" s="1" t="s">
        <v>13597</v>
      </c>
    </row>
    <row r="893" spans="1:3" x14ac:dyDescent="0.35">
      <c r="A893" s="1" t="s">
        <v>13645</v>
      </c>
      <c r="B893" s="1" t="s">
        <v>38152</v>
      </c>
      <c r="C893" s="1" t="s">
        <v>13597</v>
      </c>
    </row>
    <row r="894" spans="1:3" x14ac:dyDescent="0.35">
      <c r="A894" s="1" t="s">
        <v>18207</v>
      </c>
      <c r="B894" s="1" t="s">
        <v>38152</v>
      </c>
      <c r="C894" s="1" t="s">
        <v>35902</v>
      </c>
    </row>
    <row r="895" spans="1:3" x14ac:dyDescent="0.35">
      <c r="A895" s="1" t="s">
        <v>4539</v>
      </c>
      <c r="B895" s="1" t="s">
        <v>38152</v>
      </c>
      <c r="C895" s="1" t="s">
        <v>37785</v>
      </c>
    </row>
    <row r="896" spans="1:3" x14ac:dyDescent="0.35">
      <c r="A896" s="1" t="s">
        <v>18175</v>
      </c>
      <c r="B896" s="1" t="s">
        <v>38152</v>
      </c>
      <c r="C896" s="1" t="s">
        <v>37784</v>
      </c>
    </row>
    <row r="897" spans="1:3" x14ac:dyDescent="0.35">
      <c r="A897" s="1" t="s">
        <v>1084</v>
      </c>
      <c r="B897" s="1" t="s">
        <v>38151</v>
      </c>
      <c r="C897" s="1" t="s">
        <v>1085</v>
      </c>
    </row>
    <row r="898" spans="1:3" x14ac:dyDescent="0.35">
      <c r="A898" s="1" t="s">
        <v>1887</v>
      </c>
      <c r="B898" s="1" t="s">
        <v>38151</v>
      </c>
      <c r="C898" s="1" t="s">
        <v>1888</v>
      </c>
    </row>
    <row r="899" spans="1:3" x14ac:dyDescent="0.35">
      <c r="A899" s="1" t="s">
        <v>2667</v>
      </c>
      <c r="B899" s="1" t="s">
        <v>38151</v>
      </c>
      <c r="C899" s="1" t="s">
        <v>2668</v>
      </c>
    </row>
    <row r="900" spans="1:3" x14ac:dyDescent="0.35">
      <c r="A900" s="1" t="s">
        <v>11338</v>
      </c>
      <c r="B900" s="1" t="s">
        <v>38151</v>
      </c>
      <c r="C900" s="1" t="s">
        <v>11324</v>
      </c>
    </row>
    <row r="901" spans="1:3" x14ac:dyDescent="0.35">
      <c r="A901" s="1" t="s">
        <v>12103</v>
      </c>
      <c r="B901" s="1" t="s">
        <v>38151</v>
      </c>
      <c r="C901" s="1" t="s">
        <v>12063</v>
      </c>
    </row>
    <row r="902" spans="1:3" x14ac:dyDescent="0.35">
      <c r="A902" s="1" t="s">
        <v>5768</v>
      </c>
      <c r="B902" s="1" t="s">
        <v>38151</v>
      </c>
      <c r="C902" s="1" t="s">
        <v>37782</v>
      </c>
    </row>
    <row r="903" spans="1:3" x14ac:dyDescent="0.35">
      <c r="A903" s="1" t="s">
        <v>596</v>
      </c>
      <c r="B903" s="1" t="s">
        <v>38150</v>
      </c>
      <c r="C903" s="1" t="s">
        <v>597</v>
      </c>
    </row>
    <row r="904" spans="1:3" x14ac:dyDescent="0.35">
      <c r="A904" s="1" t="s">
        <v>4833</v>
      </c>
      <c r="B904" s="1" t="s">
        <v>38150</v>
      </c>
      <c r="C904" s="1" t="s">
        <v>4831</v>
      </c>
    </row>
    <row r="905" spans="1:3" x14ac:dyDescent="0.35">
      <c r="A905" s="1" t="s">
        <v>5659</v>
      </c>
      <c r="B905" s="1" t="s">
        <v>38150</v>
      </c>
      <c r="C905" s="1" t="s">
        <v>5655</v>
      </c>
    </row>
    <row r="906" spans="1:3" x14ac:dyDescent="0.35">
      <c r="A906" s="1" t="s">
        <v>6213</v>
      </c>
      <c r="B906" s="1" t="s">
        <v>38150</v>
      </c>
      <c r="C906" s="1" t="s">
        <v>6211</v>
      </c>
    </row>
    <row r="907" spans="1:3" x14ac:dyDescent="0.35">
      <c r="A907" s="1" t="s">
        <v>6826</v>
      </c>
      <c r="B907" s="1" t="s">
        <v>38150</v>
      </c>
      <c r="C907" s="1" t="s">
        <v>6827</v>
      </c>
    </row>
    <row r="908" spans="1:3" x14ac:dyDescent="0.35">
      <c r="A908" s="1" t="s">
        <v>10445</v>
      </c>
      <c r="B908" s="1" t="s">
        <v>38150</v>
      </c>
      <c r="C908" s="1" t="s">
        <v>10443</v>
      </c>
    </row>
    <row r="909" spans="1:3" x14ac:dyDescent="0.35">
      <c r="A909" s="1" t="s">
        <v>10629</v>
      </c>
      <c r="B909" s="1" t="s">
        <v>38150</v>
      </c>
      <c r="C909" s="1" t="s">
        <v>10583</v>
      </c>
    </row>
    <row r="910" spans="1:3" x14ac:dyDescent="0.35">
      <c r="A910" s="1" t="s">
        <v>11538</v>
      </c>
      <c r="B910" s="1" t="s">
        <v>38150</v>
      </c>
      <c r="C910" s="1" t="s">
        <v>11520</v>
      </c>
    </row>
    <row r="911" spans="1:3" x14ac:dyDescent="0.35">
      <c r="A911" s="1" t="s">
        <v>11697</v>
      </c>
      <c r="B911" s="1" t="s">
        <v>38150</v>
      </c>
      <c r="C911" s="1" t="s">
        <v>11667</v>
      </c>
    </row>
    <row r="912" spans="1:3" x14ac:dyDescent="0.35">
      <c r="A912" s="1" t="s">
        <v>11888</v>
      </c>
      <c r="B912" s="1" t="s">
        <v>38150</v>
      </c>
      <c r="C912" s="1" t="s">
        <v>11850</v>
      </c>
    </row>
    <row r="913" spans="1:3" x14ac:dyDescent="0.35">
      <c r="A913" s="1" t="s">
        <v>13898</v>
      </c>
      <c r="B913" s="1" t="s">
        <v>38150</v>
      </c>
      <c r="C913" s="1" t="s">
        <v>13746</v>
      </c>
    </row>
    <row r="914" spans="1:3" x14ac:dyDescent="0.35">
      <c r="A914" s="1" t="s">
        <v>16663</v>
      </c>
      <c r="B914" s="1" t="s">
        <v>38150</v>
      </c>
      <c r="C914" s="1" t="s">
        <v>13903</v>
      </c>
    </row>
    <row r="915" spans="1:3" x14ac:dyDescent="0.35">
      <c r="A915" s="1" t="s">
        <v>17907</v>
      </c>
      <c r="B915" s="1" t="s">
        <v>38150</v>
      </c>
      <c r="C915" s="1" t="s">
        <v>35902</v>
      </c>
    </row>
    <row r="916" spans="1:3" x14ac:dyDescent="0.35">
      <c r="A916" s="1" t="s">
        <v>18511</v>
      </c>
      <c r="B916" s="1" t="s">
        <v>38150</v>
      </c>
      <c r="C916" s="1" t="s">
        <v>37784</v>
      </c>
    </row>
    <row r="917" spans="1:3" x14ac:dyDescent="0.35">
      <c r="A917" s="1" t="s">
        <v>18857</v>
      </c>
      <c r="B917" s="1" t="s">
        <v>38150</v>
      </c>
      <c r="C917" s="1" t="s">
        <v>37784</v>
      </c>
    </row>
    <row r="918" spans="1:3" x14ac:dyDescent="0.35">
      <c r="A918" s="1" t="s">
        <v>185</v>
      </c>
      <c r="B918" s="1" t="s">
        <v>38149</v>
      </c>
      <c r="C918" s="1" t="s">
        <v>186</v>
      </c>
    </row>
    <row r="919" spans="1:3" x14ac:dyDescent="0.35">
      <c r="A919" s="1" t="s">
        <v>188</v>
      </c>
      <c r="B919" s="1" t="s">
        <v>38149</v>
      </c>
      <c r="C919" s="1" t="s">
        <v>189</v>
      </c>
    </row>
    <row r="920" spans="1:3" x14ac:dyDescent="0.35">
      <c r="A920" s="1" t="s">
        <v>1183</v>
      </c>
      <c r="B920" s="1" t="s">
        <v>38149</v>
      </c>
      <c r="C920" s="1" t="s">
        <v>1184</v>
      </c>
    </row>
    <row r="921" spans="1:3" x14ac:dyDescent="0.35">
      <c r="A921" s="1" t="s">
        <v>2657</v>
      </c>
      <c r="B921" s="1" t="s">
        <v>38149</v>
      </c>
      <c r="C921" s="1" t="s">
        <v>2655</v>
      </c>
    </row>
    <row r="922" spans="1:3" x14ac:dyDescent="0.35">
      <c r="A922" s="1" t="s">
        <v>3269</v>
      </c>
      <c r="B922" s="1" t="s">
        <v>38149</v>
      </c>
      <c r="C922" s="1" t="s">
        <v>3270</v>
      </c>
    </row>
    <row r="923" spans="1:3" x14ac:dyDescent="0.35">
      <c r="A923" s="1" t="s">
        <v>3974</v>
      </c>
      <c r="B923" s="1" t="s">
        <v>38149</v>
      </c>
      <c r="C923" s="1" t="s">
        <v>3975</v>
      </c>
    </row>
    <row r="924" spans="1:3" x14ac:dyDescent="0.35">
      <c r="A924" s="1" t="s">
        <v>7229</v>
      </c>
      <c r="B924" s="1" t="s">
        <v>38149</v>
      </c>
      <c r="C924" s="1" t="s">
        <v>7230</v>
      </c>
    </row>
    <row r="925" spans="1:3" x14ac:dyDescent="0.35">
      <c r="A925" s="1" t="s">
        <v>10999</v>
      </c>
      <c r="B925" s="1" t="s">
        <v>38149</v>
      </c>
      <c r="C925" s="1" t="s">
        <v>10993</v>
      </c>
    </row>
    <row r="926" spans="1:3" x14ac:dyDescent="0.35">
      <c r="A926" s="1" t="s">
        <v>11146</v>
      </c>
      <c r="B926" s="1" t="s">
        <v>38149</v>
      </c>
      <c r="C926" s="1" t="s">
        <v>11132</v>
      </c>
    </row>
    <row r="927" spans="1:3" x14ac:dyDescent="0.35">
      <c r="A927" s="1" t="s">
        <v>9596</v>
      </c>
      <c r="B927" s="1" t="s">
        <v>38149</v>
      </c>
      <c r="C927" s="1" t="s">
        <v>12146</v>
      </c>
    </row>
    <row r="928" spans="1:3" x14ac:dyDescent="0.35">
      <c r="A928" s="1" t="s">
        <v>13318</v>
      </c>
      <c r="B928" s="1" t="s">
        <v>38149</v>
      </c>
      <c r="C928" s="1" t="s">
        <v>13174</v>
      </c>
    </row>
    <row r="929" spans="1:3" x14ac:dyDescent="0.35">
      <c r="A929" s="1" t="s">
        <v>13395</v>
      </c>
      <c r="B929" s="1" t="s">
        <v>38149</v>
      </c>
      <c r="C929" s="1" t="s">
        <v>13325</v>
      </c>
    </row>
    <row r="930" spans="1:3" x14ac:dyDescent="0.35">
      <c r="A930" s="1" t="s">
        <v>13653</v>
      </c>
      <c r="B930" s="1" t="s">
        <v>38149</v>
      </c>
      <c r="C930" s="1" t="s">
        <v>13597</v>
      </c>
    </row>
    <row r="931" spans="1:3" x14ac:dyDescent="0.35">
      <c r="A931" s="1" t="s">
        <v>17094</v>
      </c>
      <c r="B931" s="1" t="s">
        <v>38149</v>
      </c>
      <c r="C931" s="1" t="s">
        <v>17006</v>
      </c>
    </row>
    <row r="932" spans="1:3" x14ac:dyDescent="0.35">
      <c r="A932" s="1" t="s">
        <v>19617</v>
      </c>
      <c r="B932" s="1" t="s">
        <v>38149</v>
      </c>
      <c r="C932" s="1" t="s">
        <v>21365</v>
      </c>
    </row>
    <row r="933" spans="1:3" x14ac:dyDescent="0.35">
      <c r="A933" s="1" t="s">
        <v>19221</v>
      </c>
      <c r="B933" s="1" t="s">
        <v>38149</v>
      </c>
      <c r="C933" s="1" t="s">
        <v>21365</v>
      </c>
    </row>
    <row r="934" spans="1:3" x14ac:dyDescent="0.35">
      <c r="A934" s="1" t="s">
        <v>18337</v>
      </c>
      <c r="B934" s="1" t="s">
        <v>38149</v>
      </c>
      <c r="C934" s="1" t="s">
        <v>37784</v>
      </c>
    </row>
    <row r="935" spans="1:3" x14ac:dyDescent="0.35">
      <c r="A935" s="1" t="s">
        <v>404</v>
      </c>
      <c r="B935" s="1" t="s">
        <v>38148</v>
      </c>
      <c r="C935" s="1" t="s">
        <v>405</v>
      </c>
    </row>
    <row r="936" spans="1:3" x14ac:dyDescent="0.35">
      <c r="A936" s="1" t="s">
        <v>1492</v>
      </c>
      <c r="B936" s="1" t="s">
        <v>38148</v>
      </c>
      <c r="C936" s="1" t="s">
        <v>1493</v>
      </c>
    </row>
    <row r="937" spans="1:3" x14ac:dyDescent="0.35">
      <c r="A937" s="1" t="s">
        <v>1746</v>
      </c>
      <c r="B937" s="1" t="s">
        <v>38148</v>
      </c>
      <c r="C937" s="1" t="s">
        <v>1747</v>
      </c>
    </row>
    <row r="938" spans="1:3" x14ac:dyDescent="0.35">
      <c r="A938" s="1" t="s">
        <v>1942</v>
      </c>
      <c r="B938" s="1" t="s">
        <v>38148</v>
      </c>
      <c r="C938" s="1" t="s">
        <v>1943</v>
      </c>
    </row>
    <row r="939" spans="1:3" x14ac:dyDescent="0.35">
      <c r="A939" s="1" t="s">
        <v>2133</v>
      </c>
      <c r="B939" s="1" t="s">
        <v>38148</v>
      </c>
      <c r="C939" s="1" t="s">
        <v>2131</v>
      </c>
    </row>
    <row r="940" spans="1:3" x14ac:dyDescent="0.35">
      <c r="A940" s="1" t="s">
        <v>3858</v>
      </c>
      <c r="B940" s="1" t="s">
        <v>38148</v>
      </c>
      <c r="C940" s="1" t="s">
        <v>3856</v>
      </c>
    </row>
    <row r="941" spans="1:3" x14ac:dyDescent="0.35">
      <c r="A941" s="1" t="s">
        <v>4393</v>
      </c>
      <c r="B941" s="1" t="s">
        <v>38148</v>
      </c>
      <c r="C941" s="1" t="s">
        <v>4389</v>
      </c>
    </row>
    <row r="942" spans="1:3" x14ac:dyDescent="0.35">
      <c r="A942" s="1" t="s">
        <v>6562</v>
      </c>
      <c r="B942" s="1" t="s">
        <v>38148</v>
      </c>
      <c r="C942" s="1" t="s">
        <v>6558</v>
      </c>
    </row>
    <row r="943" spans="1:3" x14ac:dyDescent="0.35">
      <c r="A943" s="1" t="s">
        <v>6843</v>
      </c>
      <c r="B943" s="1" t="s">
        <v>38148</v>
      </c>
      <c r="C943" s="1" t="s">
        <v>6841</v>
      </c>
    </row>
    <row r="944" spans="1:3" x14ac:dyDescent="0.35">
      <c r="A944" s="1" t="s">
        <v>8230</v>
      </c>
      <c r="B944" s="1" t="s">
        <v>38148</v>
      </c>
      <c r="C944" s="1" t="s">
        <v>8231</v>
      </c>
    </row>
    <row r="945" spans="1:3" x14ac:dyDescent="0.35">
      <c r="A945" s="1" t="s">
        <v>188</v>
      </c>
      <c r="B945" s="1" t="s">
        <v>38148</v>
      </c>
      <c r="C945" s="1" t="s">
        <v>8621</v>
      </c>
    </row>
    <row r="946" spans="1:3" x14ac:dyDescent="0.35">
      <c r="A946" s="1" t="s">
        <v>9713</v>
      </c>
      <c r="B946" s="1" t="s">
        <v>38148</v>
      </c>
      <c r="C946" s="1" t="s">
        <v>9695</v>
      </c>
    </row>
    <row r="947" spans="1:3" x14ac:dyDescent="0.35">
      <c r="A947" s="1" t="s">
        <v>9805</v>
      </c>
      <c r="B947" s="1" t="s">
        <v>38148</v>
      </c>
      <c r="C947" s="1" t="s">
        <v>9795</v>
      </c>
    </row>
    <row r="948" spans="1:3" x14ac:dyDescent="0.35">
      <c r="A948" s="1" t="s">
        <v>10113</v>
      </c>
      <c r="B948" s="1" t="s">
        <v>38148</v>
      </c>
      <c r="C948" s="1" t="s">
        <v>10107</v>
      </c>
    </row>
    <row r="949" spans="1:3" x14ac:dyDescent="0.35">
      <c r="A949" s="1" t="s">
        <v>10339</v>
      </c>
      <c r="B949" s="1" t="s">
        <v>38148</v>
      </c>
      <c r="C949" s="1" t="s">
        <v>10333</v>
      </c>
    </row>
    <row r="950" spans="1:3" x14ac:dyDescent="0.35">
      <c r="A950" s="1" t="s">
        <v>11084</v>
      </c>
      <c r="B950" s="1" t="s">
        <v>38148</v>
      </c>
      <c r="C950" s="1" t="s">
        <v>11085</v>
      </c>
    </row>
    <row r="951" spans="1:3" x14ac:dyDescent="0.35">
      <c r="A951" s="1" t="s">
        <v>11371</v>
      </c>
      <c r="B951" s="1" t="s">
        <v>38148</v>
      </c>
      <c r="C951" s="1" t="s">
        <v>11369</v>
      </c>
    </row>
    <row r="952" spans="1:3" x14ac:dyDescent="0.35">
      <c r="A952" s="1" t="s">
        <v>12022</v>
      </c>
      <c r="B952" s="1" t="s">
        <v>38148</v>
      </c>
      <c r="C952" s="1" t="s">
        <v>11996</v>
      </c>
    </row>
    <row r="953" spans="1:3" x14ac:dyDescent="0.35">
      <c r="A953" s="1" t="s">
        <v>13046</v>
      </c>
      <c r="B953" s="1" t="s">
        <v>38148</v>
      </c>
      <c r="C953" s="1" t="s">
        <v>12946</v>
      </c>
    </row>
    <row r="954" spans="1:3" x14ac:dyDescent="0.35">
      <c r="A954" s="1" t="s">
        <v>16521</v>
      </c>
      <c r="B954" s="1" t="s">
        <v>38148</v>
      </c>
      <c r="C954" s="1" t="s">
        <v>13903</v>
      </c>
    </row>
    <row r="955" spans="1:3" x14ac:dyDescent="0.35">
      <c r="A955" s="1" t="s">
        <v>17205</v>
      </c>
      <c r="B955" s="1" t="s">
        <v>38148</v>
      </c>
      <c r="C955" s="1" t="s">
        <v>17193</v>
      </c>
    </row>
    <row r="956" spans="1:3" x14ac:dyDescent="0.35">
      <c r="A956" s="1" t="s">
        <v>173</v>
      </c>
      <c r="B956" s="1" t="s">
        <v>38147</v>
      </c>
      <c r="C956" s="1" t="s">
        <v>174</v>
      </c>
    </row>
    <row r="957" spans="1:3" x14ac:dyDescent="0.35">
      <c r="A957" s="1" t="s">
        <v>994</v>
      </c>
      <c r="B957" s="1" t="s">
        <v>38147</v>
      </c>
      <c r="C957" s="1" t="s">
        <v>995</v>
      </c>
    </row>
    <row r="958" spans="1:3" x14ac:dyDescent="0.35">
      <c r="A958" s="1" t="s">
        <v>2830</v>
      </c>
      <c r="B958" s="1" t="s">
        <v>38147</v>
      </c>
      <c r="C958" s="1" t="s">
        <v>2826</v>
      </c>
    </row>
    <row r="959" spans="1:3" x14ac:dyDescent="0.35">
      <c r="A959" s="1" t="s">
        <v>3095</v>
      </c>
      <c r="B959" s="1" t="s">
        <v>38147</v>
      </c>
      <c r="C959" s="1" t="s">
        <v>3096</v>
      </c>
    </row>
    <row r="960" spans="1:3" x14ac:dyDescent="0.35">
      <c r="A960" s="1" t="s">
        <v>3514</v>
      </c>
      <c r="B960" s="1" t="s">
        <v>38147</v>
      </c>
      <c r="C960" s="1" t="s">
        <v>3515</v>
      </c>
    </row>
    <row r="961" spans="1:3" x14ac:dyDescent="0.35">
      <c r="A961" s="1" t="s">
        <v>4818</v>
      </c>
      <c r="B961" s="1" t="s">
        <v>38147</v>
      </c>
      <c r="C961" s="1" t="s">
        <v>4816</v>
      </c>
    </row>
    <row r="962" spans="1:3" x14ac:dyDescent="0.35">
      <c r="A962" s="1" t="s">
        <v>5361</v>
      </c>
      <c r="B962" s="1" t="s">
        <v>38147</v>
      </c>
      <c r="C962" s="1" t="s">
        <v>5359</v>
      </c>
    </row>
    <row r="963" spans="1:3" x14ac:dyDescent="0.35">
      <c r="A963" s="1" t="s">
        <v>3504</v>
      </c>
      <c r="B963" s="1" t="s">
        <v>38147</v>
      </c>
      <c r="C963" s="1" t="s">
        <v>6123</v>
      </c>
    </row>
    <row r="964" spans="1:3" x14ac:dyDescent="0.35">
      <c r="A964" s="1" t="s">
        <v>6336</v>
      </c>
      <c r="B964" s="1" t="s">
        <v>38147</v>
      </c>
      <c r="C964" s="1" t="s">
        <v>6334</v>
      </c>
    </row>
    <row r="965" spans="1:3" x14ac:dyDescent="0.35">
      <c r="A965" s="1" t="s">
        <v>6764</v>
      </c>
      <c r="B965" s="1" t="s">
        <v>38147</v>
      </c>
      <c r="C965" s="1" t="s">
        <v>6760</v>
      </c>
    </row>
    <row r="966" spans="1:3" x14ac:dyDescent="0.35">
      <c r="A966" s="1" t="s">
        <v>9019</v>
      </c>
      <c r="B966" s="1" t="s">
        <v>38147</v>
      </c>
      <c r="C966" s="1" t="s">
        <v>9009</v>
      </c>
    </row>
    <row r="967" spans="1:3" x14ac:dyDescent="0.35">
      <c r="A967" s="1" t="s">
        <v>9266</v>
      </c>
      <c r="B967" s="1" t="s">
        <v>38147</v>
      </c>
      <c r="C967" s="1" t="s">
        <v>9267</v>
      </c>
    </row>
    <row r="968" spans="1:3" x14ac:dyDescent="0.35">
      <c r="A968" s="1" t="s">
        <v>10564</v>
      </c>
      <c r="B968" s="1" t="s">
        <v>38147</v>
      </c>
      <c r="C968" s="1" t="s">
        <v>10538</v>
      </c>
    </row>
    <row r="969" spans="1:3" x14ac:dyDescent="0.35">
      <c r="A969" s="1" t="s">
        <v>11524</v>
      </c>
      <c r="B969" s="1" t="s">
        <v>38147</v>
      </c>
      <c r="C969" s="1" t="s">
        <v>11520</v>
      </c>
    </row>
    <row r="970" spans="1:3" x14ac:dyDescent="0.35">
      <c r="A970" s="1" t="s">
        <v>11573</v>
      </c>
      <c r="B970" s="1" t="s">
        <v>38147</v>
      </c>
      <c r="C970" s="1" t="s">
        <v>11561</v>
      </c>
    </row>
    <row r="971" spans="1:3" x14ac:dyDescent="0.35">
      <c r="A971" s="1" t="s">
        <v>11689</v>
      </c>
      <c r="B971" s="1" t="s">
        <v>38147</v>
      </c>
      <c r="C971" s="1" t="s">
        <v>11667</v>
      </c>
    </row>
    <row r="972" spans="1:3" x14ac:dyDescent="0.35">
      <c r="A972" s="1" t="s">
        <v>11852</v>
      </c>
      <c r="B972" s="1" t="s">
        <v>38147</v>
      </c>
      <c r="C972" s="1" t="s">
        <v>11850</v>
      </c>
    </row>
    <row r="973" spans="1:3" x14ac:dyDescent="0.35">
      <c r="A973" s="1" t="s">
        <v>12073</v>
      </c>
      <c r="B973" s="1" t="s">
        <v>38147</v>
      </c>
      <c r="C973" s="1" t="s">
        <v>12063</v>
      </c>
    </row>
    <row r="974" spans="1:3" x14ac:dyDescent="0.35">
      <c r="A974" s="1" t="s">
        <v>12176</v>
      </c>
      <c r="B974" s="1" t="s">
        <v>38147</v>
      </c>
      <c r="C974" s="1" t="s">
        <v>12146</v>
      </c>
    </row>
    <row r="975" spans="1:3" x14ac:dyDescent="0.35">
      <c r="A975" s="1" t="s">
        <v>12426</v>
      </c>
      <c r="B975" s="1" t="s">
        <v>38147</v>
      </c>
      <c r="C975" s="1" t="s">
        <v>12427</v>
      </c>
    </row>
    <row r="976" spans="1:3" x14ac:dyDescent="0.35">
      <c r="A976" s="1" t="s">
        <v>13377</v>
      </c>
      <c r="B976" s="1" t="s">
        <v>38147</v>
      </c>
      <c r="C976" s="1" t="s">
        <v>13325</v>
      </c>
    </row>
    <row r="977" spans="1:3" x14ac:dyDescent="0.35">
      <c r="A977" s="1" t="s">
        <v>13550</v>
      </c>
      <c r="B977" s="1" t="s">
        <v>38147</v>
      </c>
      <c r="C977" s="1" t="s">
        <v>13464</v>
      </c>
    </row>
    <row r="978" spans="1:3" x14ac:dyDescent="0.35">
      <c r="A978" s="1" t="s">
        <v>17269</v>
      </c>
      <c r="B978" s="1" t="s">
        <v>38147</v>
      </c>
      <c r="C978" s="1" t="s">
        <v>17193</v>
      </c>
    </row>
    <row r="979" spans="1:3" x14ac:dyDescent="0.35">
      <c r="A979" s="1" t="s">
        <v>19289</v>
      </c>
      <c r="B979" s="1" t="s">
        <v>38147</v>
      </c>
      <c r="C979" s="1" t="s">
        <v>19868</v>
      </c>
    </row>
    <row r="980" spans="1:3" x14ac:dyDescent="0.35">
      <c r="A980" s="1" t="s">
        <v>1618</v>
      </c>
      <c r="B980" s="1" t="s">
        <v>38147</v>
      </c>
      <c r="C980" s="1" t="s">
        <v>21365</v>
      </c>
    </row>
    <row r="981" spans="1:3" x14ac:dyDescent="0.35">
      <c r="A981" s="1" t="s">
        <v>18489</v>
      </c>
      <c r="B981" s="1" t="s">
        <v>38147</v>
      </c>
      <c r="C981" s="1" t="s">
        <v>37785</v>
      </c>
    </row>
    <row r="982" spans="1:3" x14ac:dyDescent="0.35">
      <c r="A982" s="1" t="s">
        <v>19433</v>
      </c>
      <c r="B982" s="1" t="s">
        <v>38147</v>
      </c>
      <c r="C982" s="1" t="s">
        <v>37785</v>
      </c>
    </row>
    <row r="983" spans="1:3" x14ac:dyDescent="0.35">
      <c r="A983" s="1" t="s">
        <v>18499</v>
      </c>
      <c r="B983" s="1" t="s">
        <v>38147</v>
      </c>
      <c r="C983" s="1" t="s">
        <v>37784</v>
      </c>
    </row>
    <row r="984" spans="1:3" x14ac:dyDescent="0.35">
      <c r="A984" s="1" t="s">
        <v>19007</v>
      </c>
      <c r="B984" s="1" t="s">
        <v>38147</v>
      </c>
      <c r="C984" s="1" t="s">
        <v>37784</v>
      </c>
    </row>
    <row r="985" spans="1:3" x14ac:dyDescent="0.35">
      <c r="A985" s="1" t="s">
        <v>12150</v>
      </c>
      <c r="B985" s="1" t="s">
        <v>38147</v>
      </c>
      <c r="C985" s="1" t="s">
        <v>37784</v>
      </c>
    </row>
    <row r="986" spans="1:3" x14ac:dyDescent="0.35">
      <c r="A986" s="1" t="s">
        <v>322</v>
      </c>
      <c r="B986" s="1" t="s">
        <v>38146</v>
      </c>
      <c r="C986" s="1" t="s">
        <v>323</v>
      </c>
    </row>
    <row r="987" spans="1:3" x14ac:dyDescent="0.35">
      <c r="A987" s="1" t="s">
        <v>2113</v>
      </c>
      <c r="B987" s="1" t="s">
        <v>38146</v>
      </c>
      <c r="C987" s="1" t="s">
        <v>2114</v>
      </c>
    </row>
    <row r="988" spans="1:3" x14ac:dyDescent="0.35">
      <c r="A988" s="1" t="s">
        <v>2781</v>
      </c>
      <c r="B988" s="1" t="s">
        <v>38146</v>
      </c>
      <c r="C988" s="1" t="s">
        <v>2782</v>
      </c>
    </row>
    <row r="989" spans="1:3" x14ac:dyDescent="0.35">
      <c r="A989" s="1" t="s">
        <v>3994</v>
      </c>
      <c r="B989" s="1" t="s">
        <v>38146</v>
      </c>
      <c r="C989" s="1" t="s">
        <v>3992</v>
      </c>
    </row>
    <row r="990" spans="1:3" x14ac:dyDescent="0.35">
      <c r="A990" s="1" t="s">
        <v>5761</v>
      </c>
      <c r="B990" s="1" t="s">
        <v>38146</v>
      </c>
      <c r="C990" s="1" t="s">
        <v>5759</v>
      </c>
    </row>
    <row r="991" spans="1:3" x14ac:dyDescent="0.35">
      <c r="A991" s="1" t="s">
        <v>9288</v>
      </c>
      <c r="B991" s="1" t="s">
        <v>38146</v>
      </c>
      <c r="C991" s="1" t="s">
        <v>9276</v>
      </c>
    </row>
    <row r="992" spans="1:3" x14ac:dyDescent="0.35">
      <c r="A992" s="1" t="s">
        <v>9513</v>
      </c>
      <c r="B992" s="1" t="s">
        <v>38146</v>
      </c>
      <c r="C992" s="1" t="s">
        <v>9501</v>
      </c>
    </row>
    <row r="993" spans="1:3" x14ac:dyDescent="0.35">
      <c r="A993" s="1" t="s">
        <v>9864</v>
      </c>
      <c r="B993" s="1" t="s">
        <v>38146</v>
      </c>
      <c r="C993" s="1" t="s">
        <v>9860</v>
      </c>
    </row>
    <row r="994" spans="1:3" x14ac:dyDescent="0.35">
      <c r="A994" s="1" t="s">
        <v>11995</v>
      </c>
      <c r="B994" s="1" t="s">
        <v>38146</v>
      </c>
      <c r="C994" s="1" t="s">
        <v>11996</v>
      </c>
    </row>
    <row r="995" spans="1:3" x14ac:dyDescent="0.35">
      <c r="A995" s="1" t="s">
        <v>13008</v>
      </c>
      <c r="B995" s="1" t="s">
        <v>38146</v>
      </c>
      <c r="C995" s="1" t="s">
        <v>12946</v>
      </c>
    </row>
    <row r="996" spans="1:3" x14ac:dyDescent="0.35">
      <c r="A996" s="1" t="s">
        <v>13145</v>
      </c>
      <c r="B996" s="1" t="s">
        <v>38146</v>
      </c>
      <c r="C996" s="1" t="s">
        <v>13073</v>
      </c>
    </row>
    <row r="997" spans="1:3" x14ac:dyDescent="0.35">
      <c r="A997" s="1" t="s">
        <v>18997</v>
      </c>
      <c r="B997" s="1" t="s">
        <v>38146</v>
      </c>
      <c r="C997" s="1" t="s">
        <v>37784</v>
      </c>
    </row>
    <row r="998" spans="1:3" x14ac:dyDescent="0.35">
      <c r="A998" s="1" t="s">
        <v>55</v>
      </c>
      <c r="B998" s="1" t="s">
        <v>38145</v>
      </c>
      <c r="C998" s="1" t="s">
        <v>56</v>
      </c>
    </row>
    <row r="999" spans="1:3" x14ac:dyDescent="0.35">
      <c r="A999" s="1" t="s">
        <v>779</v>
      </c>
      <c r="B999" s="1" t="s">
        <v>38145</v>
      </c>
      <c r="C999" s="1" t="s">
        <v>780</v>
      </c>
    </row>
    <row r="1000" spans="1:3" x14ac:dyDescent="0.35">
      <c r="A1000" s="1" t="s">
        <v>912</v>
      </c>
      <c r="B1000" s="1" t="s">
        <v>38145</v>
      </c>
      <c r="C1000" s="1" t="s">
        <v>913</v>
      </c>
    </row>
    <row r="1001" spans="1:3" x14ac:dyDescent="0.35">
      <c r="A1001" s="1" t="s">
        <v>1772</v>
      </c>
      <c r="B1001" s="1" t="s">
        <v>38145</v>
      </c>
      <c r="C1001" s="1" t="s">
        <v>1773</v>
      </c>
    </row>
    <row r="1002" spans="1:3" x14ac:dyDescent="0.35">
      <c r="A1002" s="1" t="s">
        <v>2688</v>
      </c>
      <c r="B1002" s="1" t="s">
        <v>38145</v>
      </c>
      <c r="C1002" s="1" t="s">
        <v>2689</v>
      </c>
    </row>
    <row r="1003" spans="1:3" x14ac:dyDescent="0.35">
      <c r="A1003" s="1" t="s">
        <v>3455</v>
      </c>
      <c r="B1003" s="1" t="s">
        <v>38145</v>
      </c>
      <c r="C1003" s="1" t="s">
        <v>3456</v>
      </c>
    </row>
    <row r="1004" spans="1:3" x14ac:dyDescent="0.35">
      <c r="A1004" s="1" t="s">
        <v>3831</v>
      </c>
      <c r="B1004" s="1" t="s">
        <v>38145</v>
      </c>
      <c r="C1004" s="1" t="s">
        <v>3832</v>
      </c>
    </row>
    <row r="1005" spans="1:3" x14ac:dyDescent="0.35">
      <c r="A1005" s="1" t="s">
        <v>6667</v>
      </c>
      <c r="B1005" s="1" t="s">
        <v>38145</v>
      </c>
      <c r="C1005" s="1" t="s">
        <v>6665</v>
      </c>
    </row>
    <row r="1006" spans="1:3" x14ac:dyDescent="0.35">
      <c r="A1006" s="1" t="s">
        <v>6762</v>
      </c>
      <c r="B1006" s="1" t="s">
        <v>38145</v>
      </c>
      <c r="C1006" s="1" t="s">
        <v>6760</v>
      </c>
    </row>
    <row r="1007" spans="1:3" x14ac:dyDescent="0.35">
      <c r="A1007" s="1" t="s">
        <v>8270</v>
      </c>
      <c r="B1007" s="1" t="s">
        <v>38145</v>
      </c>
      <c r="C1007" s="1" t="s">
        <v>8268</v>
      </c>
    </row>
    <row r="1008" spans="1:3" x14ac:dyDescent="0.35">
      <c r="A1008" s="1" t="s">
        <v>9859</v>
      </c>
      <c r="B1008" s="1" t="s">
        <v>38145</v>
      </c>
      <c r="C1008" s="1" t="s">
        <v>9860</v>
      </c>
    </row>
    <row r="1009" spans="1:3" x14ac:dyDescent="0.35">
      <c r="A1009" s="1" t="s">
        <v>9986</v>
      </c>
      <c r="B1009" s="1" t="s">
        <v>38145</v>
      </c>
      <c r="C1009" s="1" t="s">
        <v>9970</v>
      </c>
    </row>
    <row r="1010" spans="1:3" x14ac:dyDescent="0.35">
      <c r="A1010" s="1" t="s">
        <v>10229</v>
      </c>
      <c r="B1010" s="1" t="s">
        <v>38145</v>
      </c>
      <c r="C1010" s="1" t="s">
        <v>10230</v>
      </c>
    </row>
    <row r="1011" spans="1:3" x14ac:dyDescent="0.35">
      <c r="A1011" s="1" t="s">
        <v>10722</v>
      </c>
      <c r="B1011" s="1" t="s">
        <v>38145</v>
      </c>
      <c r="C1011" s="1" t="s">
        <v>10706</v>
      </c>
    </row>
    <row r="1012" spans="1:3" x14ac:dyDescent="0.35">
      <c r="A1012" s="1" t="s">
        <v>13020</v>
      </c>
      <c r="B1012" s="1" t="s">
        <v>38145</v>
      </c>
      <c r="C1012" s="1" t="s">
        <v>12946</v>
      </c>
    </row>
    <row r="1013" spans="1:3" x14ac:dyDescent="0.35">
      <c r="A1013" s="1" t="s">
        <v>13089</v>
      </c>
      <c r="B1013" s="1" t="s">
        <v>38145</v>
      </c>
      <c r="C1013" s="1" t="s">
        <v>13073</v>
      </c>
    </row>
    <row r="1014" spans="1:3" x14ac:dyDescent="0.35">
      <c r="A1014" s="1" t="s">
        <v>13234</v>
      </c>
      <c r="B1014" s="1" t="s">
        <v>38145</v>
      </c>
      <c r="C1014" s="1" t="s">
        <v>13174</v>
      </c>
    </row>
    <row r="1015" spans="1:3" x14ac:dyDescent="0.35">
      <c r="A1015" s="1" t="s">
        <v>11293</v>
      </c>
      <c r="B1015" s="1" t="s">
        <v>38145</v>
      </c>
      <c r="C1015" s="1" t="s">
        <v>37784</v>
      </c>
    </row>
    <row r="1016" spans="1:3" x14ac:dyDescent="0.35">
      <c r="A1016" s="1" t="s">
        <v>18023</v>
      </c>
      <c r="B1016" s="1" t="s">
        <v>38145</v>
      </c>
      <c r="C1016" s="1" t="s">
        <v>37784</v>
      </c>
    </row>
    <row r="1017" spans="1:3" x14ac:dyDescent="0.35">
      <c r="A1017" s="1" t="s">
        <v>17925</v>
      </c>
      <c r="B1017" s="1" t="s">
        <v>38145</v>
      </c>
      <c r="C1017" s="1" t="s">
        <v>37782</v>
      </c>
    </row>
    <row r="1018" spans="1:3" x14ac:dyDescent="0.35">
      <c r="A1018" s="1" t="s">
        <v>1</v>
      </c>
      <c r="B1018" s="1" t="s">
        <v>38143</v>
      </c>
      <c r="C1018" s="1" t="s">
        <v>2</v>
      </c>
    </row>
    <row r="1019" spans="1:3" x14ac:dyDescent="0.35">
      <c r="A1019" s="1" t="s">
        <v>242</v>
      </c>
      <c r="B1019" s="1" t="s">
        <v>38143</v>
      </c>
      <c r="C1019" s="1" t="s">
        <v>243</v>
      </c>
    </row>
    <row r="1020" spans="1:3" x14ac:dyDescent="0.35">
      <c r="A1020" s="1" t="s">
        <v>197</v>
      </c>
      <c r="B1020" s="1" t="s">
        <v>38143</v>
      </c>
      <c r="C1020" s="1" t="s">
        <v>38144</v>
      </c>
    </row>
    <row r="1021" spans="1:3" x14ac:dyDescent="0.35">
      <c r="A1021" s="1" t="s">
        <v>1444</v>
      </c>
      <c r="B1021" s="1" t="s">
        <v>38143</v>
      </c>
      <c r="C1021" s="1" t="s">
        <v>1445</v>
      </c>
    </row>
    <row r="1022" spans="1:3" x14ac:dyDescent="0.35">
      <c r="A1022" s="1" t="s">
        <v>9692</v>
      </c>
      <c r="B1022" s="1" t="s">
        <v>38143</v>
      </c>
      <c r="C1022" s="1" t="s">
        <v>9674</v>
      </c>
    </row>
    <row r="1023" spans="1:3" x14ac:dyDescent="0.35">
      <c r="A1023" s="1" t="s">
        <v>1752</v>
      </c>
      <c r="B1023" s="1" t="s">
        <v>38143</v>
      </c>
      <c r="C1023" s="1" t="s">
        <v>10107</v>
      </c>
    </row>
    <row r="1024" spans="1:3" x14ac:dyDescent="0.35">
      <c r="A1024" s="1" t="s">
        <v>242</v>
      </c>
      <c r="B1024" s="1" t="s">
        <v>38142</v>
      </c>
      <c r="C1024" s="1" t="s">
        <v>38141</v>
      </c>
    </row>
    <row r="1025" spans="1:3" x14ac:dyDescent="0.35">
      <c r="A1025" s="1" t="s">
        <v>105</v>
      </c>
      <c r="B1025" s="1" t="s">
        <v>38140</v>
      </c>
      <c r="C1025" s="1" t="s">
        <v>106</v>
      </c>
    </row>
    <row r="1026" spans="1:3" x14ac:dyDescent="0.35">
      <c r="A1026" s="1" t="s">
        <v>2100</v>
      </c>
      <c r="B1026" s="1" t="s">
        <v>38140</v>
      </c>
      <c r="C1026" s="1" t="s">
        <v>2101</v>
      </c>
    </row>
    <row r="1027" spans="1:3" x14ac:dyDescent="0.35">
      <c r="A1027" s="1" t="s">
        <v>2693</v>
      </c>
      <c r="B1027" s="1" t="s">
        <v>38140</v>
      </c>
      <c r="C1027" s="1" t="s">
        <v>2689</v>
      </c>
    </row>
    <row r="1028" spans="1:3" x14ac:dyDescent="0.35">
      <c r="A1028" s="1" t="s">
        <v>2986</v>
      </c>
      <c r="B1028" s="1" t="s">
        <v>38140</v>
      </c>
      <c r="C1028" s="1" t="s">
        <v>2982</v>
      </c>
    </row>
    <row r="1029" spans="1:3" x14ac:dyDescent="0.35">
      <c r="A1029" s="1" t="s">
        <v>6572</v>
      </c>
      <c r="B1029" s="1" t="s">
        <v>38140</v>
      </c>
      <c r="C1029" s="1" t="s">
        <v>6568</v>
      </c>
    </row>
    <row r="1030" spans="1:3" x14ac:dyDescent="0.35">
      <c r="A1030" s="1" t="s">
        <v>6880</v>
      </c>
      <c r="B1030" s="1" t="s">
        <v>38140</v>
      </c>
      <c r="C1030" s="1" t="s">
        <v>6876</v>
      </c>
    </row>
    <row r="1031" spans="1:3" x14ac:dyDescent="0.35">
      <c r="A1031" s="1" t="s">
        <v>8738</v>
      </c>
      <c r="B1031" s="1" t="s">
        <v>38140</v>
      </c>
      <c r="C1031" s="1" t="s">
        <v>8739</v>
      </c>
    </row>
    <row r="1032" spans="1:3" x14ac:dyDescent="0.35">
      <c r="A1032" s="1" t="s">
        <v>10088</v>
      </c>
      <c r="B1032" s="1" t="s">
        <v>38140</v>
      </c>
      <c r="C1032" s="1" t="s">
        <v>10078</v>
      </c>
    </row>
    <row r="1033" spans="1:3" x14ac:dyDescent="0.35">
      <c r="A1033" s="1" t="s">
        <v>6633</v>
      </c>
      <c r="B1033" s="1" t="s">
        <v>38140</v>
      </c>
      <c r="C1033" s="1" t="s">
        <v>12340</v>
      </c>
    </row>
    <row r="1034" spans="1:3" x14ac:dyDescent="0.35">
      <c r="A1034" s="1" t="s">
        <v>13155</v>
      </c>
      <c r="B1034" s="1" t="s">
        <v>38140</v>
      </c>
      <c r="C1034" s="1" t="s">
        <v>13073</v>
      </c>
    </row>
    <row r="1035" spans="1:3" x14ac:dyDescent="0.35">
      <c r="A1035" s="1" t="s">
        <v>16481</v>
      </c>
      <c r="B1035" s="1" t="s">
        <v>38140</v>
      </c>
      <c r="C1035" s="1" t="s">
        <v>13903</v>
      </c>
    </row>
    <row r="1036" spans="1:3" x14ac:dyDescent="0.35">
      <c r="A1036" s="1" t="s">
        <v>18719</v>
      </c>
      <c r="B1036" s="1" t="s">
        <v>38140</v>
      </c>
      <c r="C1036" s="1" t="s">
        <v>37784</v>
      </c>
    </row>
    <row r="1037" spans="1:3" x14ac:dyDescent="0.35">
      <c r="A1037" s="1" t="s">
        <v>18009</v>
      </c>
      <c r="B1037" s="1" t="s">
        <v>38140</v>
      </c>
      <c r="C1037" s="1" t="s">
        <v>37784</v>
      </c>
    </row>
    <row r="1038" spans="1:3" x14ac:dyDescent="0.35">
      <c r="A1038" s="1" t="s">
        <v>17913</v>
      </c>
      <c r="B1038" s="1" t="s">
        <v>38140</v>
      </c>
      <c r="C1038" s="1" t="s">
        <v>37784</v>
      </c>
    </row>
    <row r="1039" spans="1:3" x14ac:dyDescent="0.35">
      <c r="A1039" s="1" t="s">
        <v>197</v>
      </c>
      <c r="B1039" s="1" t="s">
        <v>38139</v>
      </c>
      <c r="C1039" s="1" t="s">
        <v>198</v>
      </c>
    </row>
    <row r="1040" spans="1:3" x14ac:dyDescent="0.35">
      <c r="A1040" s="1" t="s">
        <v>563</v>
      </c>
      <c r="B1040" s="1" t="s">
        <v>38139</v>
      </c>
      <c r="C1040" s="1" t="s">
        <v>564</v>
      </c>
    </row>
    <row r="1041" spans="1:3" x14ac:dyDescent="0.35">
      <c r="A1041" s="1" t="s">
        <v>803</v>
      </c>
      <c r="B1041" s="1" t="s">
        <v>38139</v>
      </c>
      <c r="C1041" s="1" t="s">
        <v>804</v>
      </c>
    </row>
    <row r="1042" spans="1:3" x14ac:dyDescent="0.35">
      <c r="A1042" s="1" t="s">
        <v>1031</v>
      </c>
      <c r="B1042" s="1" t="s">
        <v>38139</v>
      </c>
      <c r="C1042" s="1" t="s">
        <v>1032</v>
      </c>
    </row>
    <row r="1043" spans="1:3" x14ac:dyDescent="0.35">
      <c r="A1043" s="1" t="s">
        <v>1752</v>
      </c>
      <c r="B1043" s="1" t="s">
        <v>38139</v>
      </c>
      <c r="C1043" s="1" t="s">
        <v>1750</v>
      </c>
    </row>
    <row r="1044" spans="1:3" x14ac:dyDescent="0.35">
      <c r="A1044" s="1" t="s">
        <v>1908</v>
      </c>
      <c r="B1044" s="1" t="s">
        <v>38139</v>
      </c>
      <c r="C1044" s="1" t="s">
        <v>1909</v>
      </c>
    </row>
    <row r="1045" spans="1:3" x14ac:dyDescent="0.35">
      <c r="A1045" s="1" t="s">
        <v>3777</v>
      </c>
      <c r="B1045" s="1" t="s">
        <v>38139</v>
      </c>
      <c r="C1045" s="1" t="s">
        <v>3778</v>
      </c>
    </row>
    <row r="1046" spans="1:3" x14ac:dyDescent="0.35">
      <c r="A1046" s="1" t="s">
        <v>1</v>
      </c>
      <c r="B1046" s="1" t="s">
        <v>38139</v>
      </c>
      <c r="C1046" s="1" t="s">
        <v>3914</v>
      </c>
    </row>
    <row r="1047" spans="1:3" x14ac:dyDescent="0.35">
      <c r="A1047" s="1" t="s">
        <v>4172</v>
      </c>
      <c r="B1047" s="1" t="s">
        <v>38139</v>
      </c>
      <c r="C1047" s="1" t="s">
        <v>4173</v>
      </c>
    </row>
    <row r="1048" spans="1:3" x14ac:dyDescent="0.35">
      <c r="A1048" s="1" t="s">
        <v>4479</v>
      </c>
      <c r="B1048" s="1" t="s">
        <v>38139</v>
      </c>
      <c r="C1048" s="1" t="s">
        <v>4480</v>
      </c>
    </row>
    <row r="1049" spans="1:3" x14ac:dyDescent="0.35">
      <c r="A1049" s="1" t="s">
        <v>4579</v>
      </c>
      <c r="B1049" s="1" t="s">
        <v>38139</v>
      </c>
      <c r="C1049" s="1" t="s">
        <v>4580</v>
      </c>
    </row>
    <row r="1050" spans="1:3" x14ac:dyDescent="0.35">
      <c r="A1050" s="1" t="s">
        <v>4839</v>
      </c>
      <c r="B1050" s="1" t="s">
        <v>38139</v>
      </c>
      <c r="C1050" s="1" t="s">
        <v>4840</v>
      </c>
    </row>
    <row r="1051" spans="1:3" x14ac:dyDescent="0.35">
      <c r="A1051" s="1" t="s">
        <v>5013</v>
      </c>
      <c r="B1051" s="1" t="s">
        <v>38139</v>
      </c>
      <c r="C1051" s="1" t="s">
        <v>5011</v>
      </c>
    </row>
    <row r="1052" spans="1:3" x14ac:dyDescent="0.35">
      <c r="A1052" s="1" t="s">
        <v>5166</v>
      </c>
      <c r="B1052" s="1" t="s">
        <v>38139</v>
      </c>
      <c r="C1052" s="1" t="s">
        <v>5164</v>
      </c>
    </row>
    <row r="1053" spans="1:3" x14ac:dyDescent="0.35">
      <c r="A1053" s="1" t="s">
        <v>6286</v>
      </c>
      <c r="B1053" s="1" t="s">
        <v>38139</v>
      </c>
      <c r="C1053" s="1" t="s">
        <v>6282</v>
      </c>
    </row>
    <row r="1054" spans="1:3" x14ac:dyDescent="0.35">
      <c r="A1054" s="1" t="s">
        <v>6483</v>
      </c>
      <c r="B1054" s="1" t="s">
        <v>38139</v>
      </c>
      <c r="C1054" s="1" t="s">
        <v>6484</v>
      </c>
    </row>
    <row r="1055" spans="1:3" x14ac:dyDescent="0.35">
      <c r="A1055" s="1" t="s">
        <v>6672</v>
      </c>
      <c r="B1055" s="1" t="s">
        <v>38139</v>
      </c>
      <c r="C1055" s="1" t="s">
        <v>6670</v>
      </c>
    </row>
    <row r="1056" spans="1:3" x14ac:dyDescent="0.35">
      <c r="A1056" s="1" t="s">
        <v>7872</v>
      </c>
      <c r="B1056" s="1" t="s">
        <v>38139</v>
      </c>
      <c r="C1056" s="1" t="s">
        <v>7868</v>
      </c>
    </row>
    <row r="1057" spans="1:3" x14ac:dyDescent="0.35">
      <c r="A1057" s="1" t="s">
        <v>8090</v>
      </c>
      <c r="B1057" s="1" t="s">
        <v>38139</v>
      </c>
      <c r="C1057" s="1" t="s">
        <v>8086</v>
      </c>
    </row>
    <row r="1058" spans="1:3" x14ac:dyDescent="0.35">
      <c r="A1058" s="1" t="s">
        <v>8410</v>
      </c>
      <c r="B1058" s="1" t="s">
        <v>38139</v>
      </c>
      <c r="C1058" s="1" t="s">
        <v>8411</v>
      </c>
    </row>
    <row r="1059" spans="1:3" x14ac:dyDescent="0.35">
      <c r="A1059" s="1" t="s">
        <v>8706</v>
      </c>
      <c r="B1059" s="1" t="s">
        <v>38139</v>
      </c>
      <c r="C1059" s="1" t="s">
        <v>8702</v>
      </c>
    </row>
    <row r="1060" spans="1:3" x14ac:dyDescent="0.35">
      <c r="A1060" s="1" t="s">
        <v>8799</v>
      </c>
      <c r="B1060" s="1" t="s">
        <v>38139</v>
      </c>
      <c r="C1060" s="1" t="s">
        <v>8793</v>
      </c>
    </row>
    <row r="1061" spans="1:3" x14ac:dyDescent="0.35">
      <c r="A1061" s="1" t="s">
        <v>9245</v>
      </c>
      <c r="B1061" s="1" t="s">
        <v>38139</v>
      </c>
      <c r="C1061" s="1" t="s">
        <v>9225</v>
      </c>
    </row>
    <row r="1062" spans="1:3" x14ac:dyDescent="0.35">
      <c r="A1062" s="1" t="s">
        <v>9721</v>
      </c>
      <c r="B1062" s="1" t="s">
        <v>38139</v>
      </c>
      <c r="C1062" s="1" t="s">
        <v>9695</v>
      </c>
    </row>
    <row r="1063" spans="1:3" x14ac:dyDescent="0.35">
      <c r="A1063" s="1" t="s">
        <v>9786</v>
      </c>
      <c r="B1063" s="1" t="s">
        <v>38139</v>
      </c>
      <c r="C1063" s="1" t="s">
        <v>9780</v>
      </c>
    </row>
    <row r="1064" spans="1:3" x14ac:dyDescent="0.35">
      <c r="A1064" s="1" t="s">
        <v>10332</v>
      </c>
      <c r="B1064" s="1" t="s">
        <v>38139</v>
      </c>
      <c r="C1064" s="1" t="s">
        <v>10333</v>
      </c>
    </row>
    <row r="1065" spans="1:3" x14ac:dyDescent="0.35">
      <c r="A1065" s="1" t="s">
        <v>10521</v>
      </c>
      <c r="B1065" s="1" t="s">
        <v>38139</v>
      </c>
      <c r="C1065" s="1" t="s">
        <v>10513</v>
      </c>
    </row>
    <row r="1066" spans="1:3" x14ac:dyDescent="0.35">
      <c r="A1066" s="1" t="s">
        <v>11342</v>
      </c>
      <c r="B1066" s="1" t="s">
        <v>38139</v>
      </c>
      <c r="C1066" s="1" t="s">
        <v>11324</v>
      </c>
    </row>
    <row r="1067" spans="1:3" x14ac:dyDescent="0.35">
      <c r="A1067" s="1" t="s">
        <v>11961</v>
      </c>
      <c r="B1067" s="1" t="s">
        <v>38139</v>
      </c>
      <c r="C1067" s="1" t="s">
        <v>11915</v>
      </c>
    </row>
    <row r="1068" spans="1:3" x14ac:dyDescent="0.35">
      <c r="A1068" s="1" t="s">
        <v>12685</v>
      </c>
      <c r="B1068" s="1" t="s">
        <v>38139</v>
      </c>
      <c r="C1068" s="1" t="s">
        <v>12629</v>
      </c>
    </row>
    <row r="1069" spans="1:3" x14ac:dyDescent="0.35">
      <c r="A1069" s="1" t="s">
        <v>13153</v>
      </c>
      <c r="B1069" s="1" t="s">
        <v>38139</v>
      </c>
      <c r="C1069" s="1" t="s">
        <v>13073</v>
      </c>
    </row>
    <row r="1070" spans="1:3" x14ac:dyDescent="0.35">
      <c r="A1070" s="1" t="s">
        <v>13284</v>
      </c>
      <c r="B1070" s="1" t="s">
        <v>38139</v>
      </c>
      <c r="C1070" s="1" t="s">
        <v>13174</v>
      </c>
    </row>
    <row r="1071" spans="1:3" x14ac:dyDescent="0.35">
      <c r="A1071" s="1" t="s">
        <v>6271</v>
      </c>
      <c r="B1071" s="1" t="s">
        <v>38139</v>
      </c>
      <c r="C1071" s="1" t="s">
        <v>13746</v>
      </c>
    </row>
    <row r="1072" spans="1:3" x14ac:dyDescent="0.35">
      <c r="A1072" s="1" t="s">
        <v>16629</v>
      </c>
      <c r="B1072" s="1" t="s">
        <v>38139</v>
      </c>
      <c r="C1072" s="1" t="s">
        <v>13903</v>
      </c>
    </row>
    <row r="1073" spans="1:3" x14ac:dyDescent="0.35">
      <c r="A1073" s="1" t="s">
        <v>17062</v>
      </c>
      <c r="B1073" s="1" t="s">
        <v>38139</v>
      </c>
      <c r="C1073" s="1" t="s">
        <v>17006</v>
      </c>
    </row>
    <row r="1074" spans="1:3" x14ac:dyDescent="0.35">
      <c r="A1074" s="1" t="s">
        <v>17100</v>
      </c>
      <c r="B1074" s="1" t="s">
        <v>38139</v>
      </c>
      <c r="C1074" s="1" t="s">
        <v>17006</v>
      </c>
    </row>
    <row r="1075" spans="1:3" x14ac:dyDescent="0.35">
      <c r="A1075" s="1" t="s">
        <v>18725</v>
      </c>
      <c r="B1075" s="1" t="s">
        <v>38139</v>
      </c>
      <c r="C1075" s="1" t="s">
        <v>17603</v>
      </c>
    </row>
    <row r="1076" spans="1:3" x14ac:dyDescent="0.35">
      <c r="A1076" s="1" t="s">
        <v>18801</v>
      </c>
      <c r="B1076" s="1" t="s">
        <v>38139</v>
      </c>
      <c r="C1076" s="1" t="s">
        <v>37784</v>
      </c>
    </row>
    <row r="1077" spans="1:3" x14ac:dyDescent="0.35">
      <c r="A1077" s="1" t="s">
        <v>1275</v>
      </c>
      <c r="B1077" s="1" t="s">
        <v>38139</v>
      </c>
      <c r="C1077" s="1" t="s">
        <v>37784</v>
      </c>
    </row>
    <row r="1078" spans="1:3" x14ac:dyDescent="0.35">
      <c r="A1078" s="1" t="s">
        <v>17763</v>
      </c>
      <c r="B1078" s="1" t="s">
        <v>38139</v>
      </c>
      <c r="C1078" s="1" t="s">
        <v>37784</v>
      </c>
    </row>
    <row r="1079" spans="1:3" x14ac:dyDescent="0.35">
      <c r="A1079" s="1" t="s">
        <v>19351</v>
      </c>
      <c r="B1079" s="1" t="s">
        <v>38139</v>
      </c>
      <c r="C1079" s="1" t="s">
        <v>37782</v>
      </c>
    </row>
    <row r="1080" spans="1:3" x14ac:dyDescent="0.35">
      <c r="A1080" s="1" t="s">
        <v>19331</v>
      </c>
      <c r="B1080" s="1" t="s">
        <v>38139</v>
      </c>
      <c r="C1080" s="1" t="s">
        <v>37782</v>
      </c>
    </row>
    <row r="1081" spans="1:3" x14ac:dyDescent="0.35">
      <c r="A1081" s="1" t="s">
        <v>4289</v>
      </c>
      <c r="B1081" s="1" t="s">
        <v>38138</v>
      </c>
      <c r="C1081" s="1" t="s">
        <v>4285</v>
      </c>
    </row>
    <row r="1082" spans="1:3" x14ac:dyDescent="0.35">
      <c r="A1082" s="1" t="s">
        <v>143</v>
      </c>
      <c r="B1082" s="1" t="s">
        <v>38137</v>
      </c>
      <c r="C1082" s="1" t="s">
        <v>144</v>
      </c>
    </row>
    <row r="1083" spans="1:3" x14ac:dyDescent="0.35">
      <c r="A1083" s="1" t="s">
        <v>1040</v>
      </c>
      <c r="B1083" s="1" t="s">
        <v>38137</v>
      </c>
      <c r="C1083" s="1" t="s">
        <v>1038</v>
      </c>
    </row>
    <row r="1084" spans="1:3" x14ac:dyDescent="0.35">
      <c r="A1084" s="1" t="s">
        <v>1515</v>
      </c>
      <c r="B1084" s="1" t="s">
        <v>38137</v>
      </c>
      <c r="C1084" s="1" t="s">
        <v>1516</v>
      </c>
    </row>
    <row r="1085" spans="1:3" x14ac:dyDescent="0.35">
      <c r="A1085" s="1" t="s">
        <v>4573</v>
      </c>
      <c r="B1085" s="1" t="s">
        <v>38137</v>
      </c>
      <c r="C1085" s="1" t="s">
        <v>4574</v>
      </c>
    </row>
    <row r="1086" spans="1:3" x14ac:dyDescent="0.35">
      <c r="A1086" s="1" t="s">
        <v>4767</v>
      </c>
      <c r="B1086" s="1" t="s">
        <v>38137</v>
      </c>
      <c r="C1086" s="1" t="s">
        <v>4768</v>
      </c>
    </row>
    <row r="1087" spans="1:3" x14ac:dyDescent="0.35">
      <c r="A1087" s="1" t="s">
        <v>5387</v>
      </c>
      <c r="B1087" s="1" t="s">
        <v>38137</v>
      </c>
      <c r="C1087" s="1" t="s">
        <v>5388</v>
      </c>
    </row>
    <row r="1088" spans="1:3" x14ac:dyDescent="0.35">
      <c r="A1088" s="1" t="s">
        <v>5592</v>
      </c>
      <c r="B1088" s="1" t="s">
        <v>38137</v>
      </c>
      <c r="C1088" s="1" t="s">
        <v>5590</v>
      </c>
    </row>
    <row r="1089" spans="1:3" x14ac:dyDescent="0.35">
      <c r="A1089" s="1" t="s">
        <v>6930</v>
      </c>
      <c r="B1089" s="1" t="s">
        <v>38137</v>
      </c>
      <c r="C1089" s="1" t="s">
        <v>6931</v>
      </c>
    </row>
    <row r="1090" spans="1:3" x14ac:dyDescent="0.35">
      <c r="A1090" s="1" t="s">
        <v>7118</v>
      </c>
      <c r="B1090" s="1" t="s">
        <v>38137</v>
      </c>
      <c r="C1090" s="1" t="s">
        <v>7116</v>
      </c>
    </row>
    <row r="1091" spans="1:3" x14ac:dyDescent="0.35">
      <c r="A1091" s="1" t="s">
        <v>7534</v>
      </c>
      <c r="B1091" s="1" t="s">
        <v>38137</v>
      </c>
      <c r="C1091" s="1" t="s">
        <v>7532</v>
      </c>
    </row>
    <row r="1092" spans="1:3" x14ac:dyDescent="0.35">
      <c r="A1092" s="1" t="s">
        <v>8039</v>
      </c>
      <c r="B1092" s="1" t="s">
        <v>38137</v>
      </c>
      <c r="C1092" s="1" t="s">
        <v>8033</v>
      </c>
    </row>
    <row r="1093" spans="1:3" x14ac:dyDescent="0.35">
      <c r="A1093" s="1" t="s">
        <v>8504</v>
      </c>
      <c r="B1093" s="1" t="s">
        <v>38137</v>
      </c>
      <c r="C1093" s="1" t="s">
        <v>8502</v>
      </c>
    </row>
    <row r="1094" spans="1:3" x14ac:dyDescent="0.35">
      <c r="A1094" s="1" t="s">
        <v>8774</v>
      </c>
      <c r="B1094" s="1" t="s">
        <v>38137</v>
      </c>
      <c r="C1094" s="1" t="s">
        <v>8775</v>
      </c>
    </row>
    <row r="1095" spans="1:3" x14ac:dyDescent="0.35">
      <c r="A1095" s="1" t="s">
        <v>9606</v>
      </c>
      <c r="B1095" s="1" t="s">
        <v>38137</v>
      </c>
      <c r="C1095" s="1" t="s">
        <v>9594</v>
      </c>
    </row>
    <row r="1096" spans="1:3" x14ac:dyDescent="0.35">
      <c r="A1096" s="1" t="s">
        <v>10067</v>
      </c>
      <c r="B1096" s="1" t="s">
        <v>38137</v>
      </c>
      <c r="C1096" s="1" t="s">
        <v>10047</v>
      </c>
    </row>
    <row r="1097" spans="1:3" x14ac:dyDescent="0.35">
      <c r="A1097" s="1" t="s">
        <v>10157</v>
      </c>
      <c r="B1097" s="1" t="s">
        <v>38137</v>
      </c>
      <c r="C1097" s="1" t="s">
        <v>10151</v>
      </c>
    </row>
    <row r="1098" spans="1:3" x14ac:dyDescent="0.35">
      <c r="A1098" s="1" t="s">
        <v>10451</v>
      </c>
      <c r="B1098" s="1" t="s">
        <v>38137</v>
      </c>
      <c r="C1098" s="1" t="s">
        <v>10443</v>
      </c>
    </row>
    <row r="1099" spans="1:3" x14ac:dyDescent="0.35">
      <c r="A1099" s="1" t="s">
        <v>10753</v>
      </c>
      <c r="B1099" s="1" t="s">
        <v>38137</v>
      </c>
      <c r="C1099" s="1" t="s">
        <v>10749</v>
      </c>
    </row>
    <row r="1100" spans="1:3" x14ac:dyDescent="0.35">
      <c r="A1100" s="1" t="s">
        <v>11134</v>
      </c>
      <c r="B1100" s="1" t="s">
        <v>38137</v>
      </c>
      <c r="C1100" s="1" t="s">
        <v>11132</v>
      </c>
    </row>
    <row r="1101" spans="1:3" x14ac:dyDescent="0.35">
      <c r="A1101" s="1" t="s">
        <v>11937</v>
      </c>
      <c r="B1101" s="1" t="s">
        <v>38137</v>
      </c>
      <c r="C1101" s="1" t="s">
        <v>11915</v>
      </c>
    </row>
    <row r="1102" spans="1:3" x14ac:dyDescent="0.35">
      <c r="A1102" s="1" t="s">
        <v>12293</v>
      </c>
      <c r="B1102" s="1" t="s">
        <v>38137</v>
      </c>
      <c r="C1102" s="1" t="s">
        <v>12247</v>
      </c>
    </row>
    <row r="1103" spans="1:3" x14ac:dyDescent="0.35">
      <c r="A1103" s="1" t="s">
        <v>10662</v>
      </c>
      <c r="B1103" s="1" t="s">
        <v>38137</v>
      </c>
      <c r="C1103" s="1" t="s">
        <v>12427</v>
      </c>
    </row>
    <row r="1104" spans="1:3" x14ac:dyDescent="0.35">
      <c r="A1104" s="1" t="s">
        <v>12570</v>
      </c>
      <c r="B1104" s="1" t="s">
        <v>38137</v>
      </c>
      <c r="C1104" s="1" t="s">
        <v>12522</v>
      </c>
    </row>
    <row r="1105" spans="1:3" x14ac:dyDescent="0.35">
      <c r="A1105" s="1" t="s">
        <v>12546</v>
      </c>
      <c r="B1105" s="1" t="s">
        <v>38137</v>
      </c>
      <c r="C1105" s="1" t="s">
        <v>12522</v>
      </c>
    </row>
    <row r="1106" spans="1:3" x14ac:dyDescent="0.35">
      <c r="A1106" s="1" t="s">
        <v>17759</v>
      </c>
      <c r="B1106" s="1" t="s">
        <v>38137</v>
      </c>
      <c r="C1106" s="1" t="s">
        <v>37785</v>
      </c>
    </row>
    <row r="1107" spans="1:3" x14ac:dyDescent="0.35">
      <c r="A1107" s="1" t="s">
        <v>19593</v>
      </c>
      <c r="B1107" s="1" t="s">
        <v>38137</v>
      </c>
      <c r="C1107" s="1" t="s">
        <v>37782</v>
      </c>
    </row>
    <row r="1108" spans="1:3" x14ac:dyDescent="0.35">
      <c r="A1108" s="1" t="s">
        <v>626</v>
      </c>
      <c r="B1108" s="1" t="s">
        <v>38135</v>
      </c>
      <c r="C1108" s="1" t="s">
        <v>627</v>
      </c>
    </row>
    <row r="1109" spans="1:3" x14ac:dyDescent="0.35">
      <c r="A1109" s="1" t="s">
        <v>3461</v>
      </c>
      <c r="B1109" s="1" t="s">
        <v>38135</v>
      </c>
      <c r="C1109" s="1" t="s">
        <v>3462</v>
      </c>
    </row>
    <row r="1110" spans="1:3" x14ac:dyDescent="0.35">
      <c r="A1110" s="1" t="s">
        <v>1991</v>
      </c>
      <c r="B1110" s="1" t="s">
        <v>38135</v>
      </c>
      <c r="C1110" s="1" t="s">
        <v>38136</v>
      </c>
    </row>
    <row r="1111" spans="1:3" x14ac:dyDescent="0.35">
      <c r="A1111" s="1" t="s">
        <v>3602</v>
      </c>
      <c r="B1111" s="1" t="s">
        <v>38135</v>
      </c>
      <c r="C1111" s="1" t="s">
        <v>3603</v>
      </c>
    </row>
    <row r="1112" spans="1:3" x14ac:dyDescent="0.35">
      <c r="A1112" s="1" t="s">
        <v>5249</v>
      </c>
      <c r="B1112" s="1" t="s">
        <v>38135</v>
      </c>
      <c r="C1112" s="1" t="s">
        <v>5245</v>
      </c>
    </row>
    <row r="1113" spans="1:3" x14ac:dyDescent="0.35">
      <c r="A1113" s="1" t="s">
        <v>6042</v>
      </c>
      <c r="B1113" s="1" t="s">
        <v>38135</v>
      </c>
      <c r="C1113" s="1" t="s">
        <v>6038</v>
      </c>
    </row>
    <row r="1114" spans="1:3" x14ac:dyDescent="0.35">
      <c r="A1114" s="1" t="s">
        <v>6951</v>
      </c>
      <c r="B1114" s="1" t="s">
        <v>38135</v>
      </c>
      <c r="C1114" s="1" t="s">
        <v>6952</v>
      </c>
    </row>
    <row r="1115" spans="1:3" x14ac:dyDescent="0.35">
      <c r="A1115" s="1" t="s">
        <v>7802</v>
      </c>
      <c r="B1115" s="1" t="s">
        <v>38135</v>
      </c>
      <c r="C1115" s="1" t="s">
        <v>7803</v>
      </c>
    </row>
    <row r="1116" spans="1:3" x14ac:dyDescent="0.35">
      <c r="A1116" s="1" t="s">
        <v>9220</v>
      </c>
      <c r="B1116" s="1" t="s">
        <v>38135</v>
      </c>
      <c r="C1116" s="1" t="s">
        <v>9208</v>
      </c>
    </row>
    <row r="1117" spans="1:3" x14ac:dyDescent="0.35">
      <c r="A1117" s="1" t="s">
        <v>11991</v>
      </c>
      <c r="B1117" s="1" t="s">
        <v>38135</v>
      </c>
      <c r="C1117" s="1" t="s">
        <v>11915</v>
      </c>
    </row>
    <row r="1118" spans="1:3" x14ac:dyDescent="0.35">
      <c r="A1118" s="1" t="s">
        <v>12467</v>
      </c>
      <c r="B1118" s="1" t="s">
        <v>38135</v>
      </c>
      <c r="C1118" s="1" t="s">
        <v>12427</v>
      </c>
    </row>
    <row r="1119" spans="1:3" x14ac:dyDescent="0.35">
      <c r="A1119" s="1" t="s">
        <v>1203</v>
      </c>
      <c r="B1119" s="1" t="s">
        <v>38135</v>
      </c>
      <c r="C1119" s="1" t="s">
        <v>17193</v>
      </c>
    </row>
    <row r="1120" spans="1:3" x14ac:dyDescent="0.35">
      <c r="A1120" s="1" t="s">
        <v>19501</v>
      </c>
      <c r="B1120" s="1" t="s">
        <v>38135</v>
      </c>
      <c r="C1120" s="1" t="s">
        <v>21365</v>
      </c>
    </row>
    <row r="1121" spans="1:3" x14ac:dyDescent="0.35">
      <c r="A1121" s="1" t="s">
        <v>19505</v>
      </c>
      <c r="B1121" s="1" t="s">
        <v>38135</v>
      </c>
      <c r="C1121" s="1" t="s">
        <v>37784</v>
      </c>
    </row>
    <row r="1122" spans="1:3" x14ac:dyDescent="0.35">
      <c r="A1122" s="1" t="s">
        <v>1258</v>
      </c>
      <c r="B1122" s="1" t="s">
        <v>38134</v>
      </c>
      <c r="C1122" s="1" t="s">
        <v>1259</v>
      </c>
    </row>
    <row r="1123" spans="1:3" x14ac:dyDescent="0.35">
      <c r="A1123" s="1" t="s">
        <v>3666</v>
      </c>
      <c r="B1123" s="1" t="s">
        <v>38134</v>
      </c>
      <c r="C1123" s="1" t="s">
        <v>3667</v>
      </c>
    </row>
    <row r="1124" spans="1:3" x14ac:dyDescent="0.35">
      <c r="A1124" s="1" t="s">
        <v>4047</v>
      </c>
      <c r="B1124" s="1" t="s">
        <v>38134</v>
      </c>
      <c r="C1124" s="1" t="s">
        <v>4048</v>
      </c>
    </row>
    <row r="1125" spans="1:3" x14ac:dyDescent="0.35">
      <c r="A1125" s="1" t="s">
        <v>4866</v>
      </c>
      <c r="B1125" s="1" t="s">
        <v>38134</v>
      </c>
      <c r="C1125" s="1" t="s">
        <v>4864</v>
      </c>
    </row>
    <row r="1126" spans="1:3" x14ac:dyDescent="0.35">
      <c r="A1126" s="1" t="s">
        <v>5582</v>
      </c>
      <c r="B1126" s="1" t="s">
        <v>38134</v>
      </c>
      <c r="C1126" s="1" t="s">
        <v>5583</v>
      </c>
    </row>
    <row r="1127" spans="1:3" x14ac:dyDescent="0.35">
      <c r="A1127" s="1" t="s">
        <v>8127</v>
      </c>
      <c r="B1127" s="1" t="s">
        <v>38134</v>
      </c>
      <c r="C1127" s="1" t="s">
        <v>8123</v>
      </c>
    </row>
    <row r="1128" spans="1:3" x14ac:dyDescent="0.35">
      <c r="A1128" s="1" t="s">
        <v>10206</v>
      </c>
      <c r="B1128" s="1" t="s">
        <v>38134</v>
      </c>
      <c r="C1128" s="1" t="s">
        <v>10178</v>
      </c>
    </row>
    <row r="1129" spans="1:3" x14ac:dyDescent="0.35">
      <c r="A1129" s="1" t="s">
        <v>10843</v>
      </c>
      <c r="B1129" s="1" t="s">
        <v>38134</v>
      </c>
      <c r="C1129" s="1" t="s">
        <v>10831</v>
      </c>
    </row>
    <row r="1130" spans="1:3" x14ac:dyDescent="0.35">
      <c r="A1130" s="1" t="s">
        <v>11565</v>
      </c>
      <c r="B1130" s="1" t="s">
        <v>38134</v>
      </c>
      <c r="C1130" s="1" t="s">
        <v>11561</v>
      </c>
    </row>
    <row r="1131" spans="1:3" x14ac:dyDescent="0.35">
      <c r="A1131" s="1" t="s">
        <v>13391</v>
      </c>
      <c r="B1131" s="1" t="s">
        <v>38134</v>
      </c>
      <c r="C1131" s="1" t="s">
        <v>13325</v>
      </c>
    </row>
    <row r="1132" spans="1:3" x14ac:dyDescent="0.35">
      <c r="A1132" s="1" t="s">
        <v>17402</v>
      </c>
      <c r="B1132" s="1" t="s">
        <v>38134</v>
      </c>
      <c r="C1132" s="1" t="s">
        <v>17378</v>
      </c>
    </row>
    <row r="1133" spans="1:3" x14ac:dyDescent="0.35">
      <c r="A1133" s="1" t="s">
        <v>19751</v>
      </c>
      <c r="B1133" s="1" t="s">
        <v>38134</v>
      </c>
      <c r="C1133" s="1" t="s">
        <v>19868</v>
      </c>
    </row>
    <row r="1134" spans="1:3" x14ac:dyDescent="0.35">
      <c r="A1134" s="1" t="s">
        <v>17769</v>
      </c>
      <c r="B1134" s="1" t="s">
        <v>38134</v>
      </c>
      <c r="C1134" s="1" t="s">
        <v>37785</v>
      </c>
    </row>
    <row r="1135" spans="1:3" x14ac:dyDescent="0.35">
      <c r="A1135" s="1" t="s">
        <v>18457</v>
      </c>
      <c r="B1135" s="1" t="s">
        <v>38134</v>
      </c>
      <c r="C1135" s="1" t="s">
        <v>37784</v>
      </c>
    </row>
    <row r="1136" spans="1:3" x14ac:dyDescent="0.35">
      <c r="A1136" s="1" t="s">
        <v>19337</v>
      </c>
      <c r="B1136" s="1" t="s">
        <v>38134</v>
      </c>
      <c r="C1136" s="1" t="s">
        <v>37784</v>
      </c>
    </row>
    <row r="1137" spans="1:3" x14ac:dyDescent="0.35">
      <c r="A1137" s="1" t="s">
        <v>134</v>
      </c>
      <c r="B1137" s="1" t="s">
        <v>38133</v>
      </c>
      <c r="C1137" s="1" t="s">
        <v>135</v>
      </c>
    </row>
    <row r="1138" spans="1:3" x14ac:dyDescent="0.35">
      <c r="A1138" s="1" t="s">
        <v>969</v>
      </c>
      <c r="B1138" s="1" t="s">
        <v>38133</v>
      </c>
      <c r="C1138" s="1" t="s">
        <v>970</v>
      </c>
    </row>
    <row r="1139" spans="1:3" x14ac:dyDescent="0.35">
      <c r="A1139" s="1" t="s">
        <v>2232</v>
      </c>
      <c r="B1139" s="1" t="s">
        <v>38133</v>
      </c>
      <c r="C1139" s="1" t="s">
        <v>2233</v>
      </c>
    </row>
    <row r="1140" spans="1:3" x14ac:dyDescent="0.35">
      <c r="A1140" s="1" t="s">
        <v>2392</v>
      </c>
      <c r="B1140" s="1" t="s">
        <v>38133</v>
      </c>
      <c r="C1140" s="1" t="s">
        <v>2390</v>
      </c>
    </row>
    <row r="1141" spans="1:3" x14ac:dyDescent="0.35">
      <c r="A1141" s="1" t="s">
        <v>5291</v>
      </c>
      <c r="B1141" s="1" t="s">
        <v>38133</v>
      </c>
      <c r="C1141" s="1" t="s">
        <v>5292</v>
      </c>
    </row>
    <row r="1142" spans="1:3" x14ac:dyDescent="0.35">
      <c r="A1142" s="1" t="s">
        <v>5342</v>
      </c>
      <c r="B1142" s="1" t="s">
        <v>38133</v>
      </c>
      <c r="C1142" s="1" t="s">
        <v>5340</v>
      </c>
    </row>
    <row r="1143" spans="1:3" x14ac:dyDescent="0.35">
      <c r="A1143" s="1" t="s">
        <v>5829</v>
      </c>
      <c r="B1143" s="1" t="s">
        <v>38133</v>
      </c>
      <c r="C1143" s="1" t="s">
        <v>5823</v>
      </c>
    </row>
    <row r="1144" spans="1:3" x14ac:dyDescent="0.35">
      <c r="A1144" s="1" t="s">
        <v>7105</v>
      </c>
      <c r="B1144" s="1" t="s">
        <v>38133</v>
      </c>
      <c r="C1144" s="1" t="s">
        <v>7097</v>
      </c>
    </row>
    <row r="1145" spans="1:3" x14ac:dyDescent="0.35">
      <c r="A1145" s="1" t="s">
        <v>7342</v>
      </c>
      <c r="B1145" s="1" t="s">
        <v>38133</v>
      </c>
      <c r="C1145" s="1" t="s">
        <v>7340</v>
      </c>
    </row>
    <row r="1146" spans="1:3" x14ac:dyDescent="0.35">
      <c r="A1146" s="1" t="s">
        <v>8818</v>
      </c>
      <c r="B1146" s="1" t="s">
        <v>38133</v>
      </c>
      <c r="C1146" s="1" t="s">
        <v>8806</v>
      </c>
    </row>
    <row r="1147" spans="1:3" x14ac:dyDescent="0.35">
      <c r="A1147" s="1" t="s">
        <v>9339</v>
      </c>
      <c r="B1147" s="1" t="s">
        <v>38133</v>
      </c>
      <c r="C1147" s="1" t="s">
        <v>9331</v>
      </c>
    </row>
    <row r="1148" spans="1:3" x14ac:dyDescent="0.35">
      <c r="A1148" s="1" t="s">
        <v>11136</v>
      </c>
      <c r="B1148" s="1" t="s">
        <v>38133</v>
      </c>
      <c r="C1148" s="1" t="s">
        <v>11132</v>
      </c>
    </row>
    <row r="1149" spans="1:3" x14ac:dyDescent="0.35">
      <c r="A1149" s="1" t="s">
        <v>11430</v>
      </c>
      <c r="B1149" s="1" t="s">
        <v>38133</v>
      </c>
      <c r="C1149" s="1" t="s">
        <v>11414</v>
      </c>
    </row>
    <row r="1150" spans="1:3" x14ac:dyDescent="0.35">
      <c r="A1150" s="1" t="s">
        <v>12137</v>
      </c>
      <c r="B1150" s="1" t="s">
        <v>38133</v>
      </c>
      <c r="C1150" s="1" t="s">
        <v>12063</v>
      </c>
    </row>
    <row r="1151" spans="1:3" x14ac:dyDescent="0.35">
      <c r="A1151" s="1" t="s">
        <v>12673</v>
      </c>
      <c r="B1151" s="1" t="s">
        <v>38133</v>
      </c>
      <c r="C1151" s="1" t="s">
        <v>12629</v>
      </c>
    </row>
    <row r="1152" spans="1:3" x14ac:dyDescent="0.35">
      <c r="A1152" s="1" t="s">
        <v>13596</v>
      </c>
      <c r="B1152" s="1" t="s">
        <v>38133</v>
      </c>
      <c r="C1152" s="1" t="s">
        <v>13597</v>
      </c>
    </row>
    <row r="1153" spans="1:3" x14ac:dyDescent="0.35">
      <c r="A1153" s="1" t="s">
        <v>18479</v>
      </c>
      <c r="B1153" s="1" t="s">
        <v>38133</v>
      </c>
      <c r="C1153" s="1" t="s">
        <v>21365</v>
      </c>
    </row>
    <row r="1154" spans="1:3" x14ac:dyDescent="0.35">
      <c r="A1154" s="1" t="s">
        <v>18823</v>
      </c>
      <c r="B1154" s="1" t="s">
        <v>38133</v>
      </c>
      <c r="C1154" s="1" t="s">
        <v>37784</v>
      </c>
    </row>
    <row r="1155" spans="1:3" x14ac:dyDescent="0.35">
      <c r="A1155" s="1" t="s">
        <v>1720</v>
      </c>
      <c r="B1155" s="1" t="s">
        <v>38132</v>
      </c>
      <c r="C1155" s="1" t="s">
        <v>1721</v>
      </c>
    </row>
    <row r="1156" spans="1:3" x14ac:dyDescent="0.35">
      <c r="A1156" s="1" t="s">
        <v>16717</v>
      </c>
      <c r="B1156" s="1" t="s">
        <v>38132</v>
      </c>
      <c r="C1156" s="1" t="s">
        <v>13903</v>
      </c>
    </row>
    <row r="1157" spans="1:3" x14ac:dyDescent="0.35">
      <c r="A1157" s="1" t="s">
        <v>1192</v>
      </c>
      <c r="B1157" s="1" t="s">
        <v>38131</v>
      </c>
      <c r="C1157" s="1" t="s">
        <v>1193</v>
      </c>
    </row>
    <row r="1158" spans="1:3" x14ac:dyDescent="0.35">
      <c r="A1158" s="1" t="s">
        <v>1246</v>
      </c>
      <c r="B1158" s="1" t="s">
        <v>38131</v>
      </c>
      <c r="C1158" s="1" t="s">
        <v>1247</v>
      </c>
    </row>
    <row r="1159" spans="1:3" x14ac:dyDescent="0.35">
      <c r="A1159" s="1" t="s">
        <v>1272</v>
      </c>
      <c r="B1159" s="1" t="s">
        <v>38131</v>
      </c>
      <c r="C1159" s="1" t="s">
        <v>1273</v>
      </c>
    </row>
    <row r="1160" spans="1:3" x14ac:dyDescent="0.35">
      <c r="A1160" s="1" t="s">
        <v>2748</v>
      </c>
      <c r="B1160" s="1" t="s">
        <v>38131</v>
      </c>
      <c r="C1160" s="1" t="s">
        <v>2749</v>
      </c>
    </row>
    <row r="1161" spans="1:3" x14ac:dyDescent="0.35">
      <c r="A1161" s="1" t="s">
        <v>3035</v>
      </c>
      <c r="B1161" s="1" t="s">
        <v>38131</v>
      </c>
      <c r="C1161" s="1" t="s">
        <v>3036</v>
      </c>
    </row>
    <row r="1162" spans="1:3" x14ac:dyDescent="0.35">
      <c r="A1162" s="1" t="s">
        <v>3498</v>
      </c>
      <c r="B1162" s="1" t="s">
        <v>38131</v>
      </c>
      <c r="C1162" s="1" t="s">
        <v>3499</v>
      </c>
    </row>
    <row r="1163" spans="1:3" x14ac:dyDescent="0.35">
      <c r="A1163" s="1" t="s">
        <v>3820</v>
      </c>
      <c r="B1163" s="1" t="s">
        <v>38131</v>
      </c>
      <c r="C1163" s="1" t="s">
        <v>3821</v>
      </c>
    </row>
    <row r="1164" spans="1:3" x14ac:dyDescent="0.35">
      <c r="A1164" s="1" t="s">
        <v>4980</v>
      </c>
      <c r="B1164" s="1" t="s">
        <v>38131</v>
      </c>
      <c r="C1164" s="1" t="s">
        <v>4981</v>
      </c>
    </row>
    <row r="1165" spans="1:3" x14ac:dyDescent="0.35">
      <c r="A1165" s="1" t="s">
        <v>8741</v>
      </c>
      <c r="B1165" s="1" t="s">
        <v>38131</v>
      </c>
      <c r="C1165" s="1" t="s">
        <v>8739</v>
      </c>
    </row>
    <row r="1166" spans="1:3" x14ac:dyDescent="0.35">
      <c r="A1166" s="1" t="s">
        <v>11044</v>
      </c>
      <c r="B1166" s="1" t="s">
        <v>38131</v>
      </c>
      <c r="C1166" s="1" t="s">
        <v>11036</v>
      </c>
    </row>
    <row r="1167" spans="1:3" x14ac:dyDescent="0.35">
      <c r="A1167" s="1" t="s">
        <v>11323</v>
      </c>
      <c r="B1167" s="1" t="s">
        <v>38131</v>
      </c>
      <c r="C1167" s="1" t="s">
        <v>11324</v>
      </c>
    </row>
    <row r="1168" spans="1:3" x14ac:dyDescent="0.35">
      <c r="A1168" s="1" t="s">
        <v>12002</v>
      </c>
      <c r="B1168" s="1" t="s">
        <v>38131</v>
      </c>
      <c r="C1168" s="1" t="s">
        <v>11996</v>
      </c>
    </row>
    <row r="1169" spans="1:3" x14ac:dyDescent="0.35">
      <c r="A1169" s="1" t="s">
        <v>12532</v>
      </c>
      <c r="B1169" s="1" t="s">
        <v>38131</v>
      </c>
      <c r="C1169" s="1" t="s">
        <v>12522</v>
      </c>
    </row>
    <row r="1170" spans="1:3" x14ac:dyDescent="0.35">
      <c r="A1170" s="1" t="s">
        <v>12687</v>
      </c>
      <c r="B1170" s="1" t="s">
        <v>38131</v>
      </c>
      <c r="C1170" s="1" t="s">
        <v>12629</v>
      </c>
    </row>
    <row r="1171" spans="1:3" x14ac:dyDescent="0.35">
      <c r="A1171" s="1" t="s">
        <v>12790</v>
      </c>
      <c r="B1171" s="1" t="s">
        <v>38131</v>
      </c>
      <c r="C1171" s="1" t="s">
        <v>12758</v>
      </c>
    </row>
    <row r="1172" spans="1:3" x14ac:dyDescent="0.35">
      <c r="A1172" s="1" t="s">
        <v>17287</v>
      </c>
      <c r="B1172" s="1" t="s">
        <v>38131</v>
      </c>
      <c r="C1172" s="1" t="s">
        <v>17193</v>
      </c>
    </row>
    <row r="1173" spans="1:3" x14ac:dyDescent="0.35">
      <c r="A1173" s="1" t="s">
        <v>17765</v>
      </c>
      <c r="B1173" s="1" t="s">
        <v>38131</v>
      </c>
      <c r="C1173" s="1" t="s">
        <v>17603</v>
      </c>
    </row>
    <row r="1174" spans="1:3" x14ac:dyDescent="0.35">
      <c r="A1174" s="1" t="s">
        <v>19775</v>
      </c>
      <c r="B1174" s="1" t="s">
        <v>38131</v>
      </c>
      <c r="C1174" s="1" t="s">
        <v>21365</v>
      </c>
    </row>
    <row r="1175" spans="1:3" x14ac:dyDescent="0.35">
      <c r="A1175" s="1" t="s">
        <v>18843</v>
      </c>
      <c r="B1175" s="1" t="s">
        <v>38131</v>
      </c>
      <c r="C1175" s="1" t="s">
        <v>37784</v>
      </c>
    </row>
    <row r="1176" spans="1:3" x14ac:dyDescent="0.35">
      <c r="A1176" s="1" t="s">
        <v>17881</v>
      </c>
      <c r="B1176" s="1" t="s">
        <v>38131</v>
      </c>
      <c r="C1176" s="1" t="s">
        <v>37784</v>
      </c>
    </row>
    <row r="1177" spans="1:3" x14ac:dyDescent="0.35">
      <c r="A1177" s="1" t="s">
        <v>34</v>
      </c>
      <c r="B1177" s="1" t="s">
        <v>38130</v>
      </c>
      <c r="C1177" s="1" t="s">
        <v>35</v>
      </c>
    </row>
    <row r="1178" spans="1:3" x14ac:dyDescent="0.35">
      <c r="A1178" s="1" t="s">
        <v>2991</v>
      </c>
      <c r="B1178" s="1" t="s">
        <v>38130</v>
      </c>
      <c r="C1178" s="1" t="s">
        <v>2989</v>
      </c>
    </row>
    <row r="1179" spans="1:3" x14ac:dyDescent="0.35">
      <c r="A1179" s="1" t="s">
        <v>3621</v>
      </c>
      <c r="B1179" s="1" t="s">
        <v>38130</v>
      </c>
      <c r="C1179" s="1" t="s">
        <v>3622</v>
      </c>
    </row>
    <row r="1180" spans="1:3" x14ac:dyDescent="0.35">
      <c r="A1180" s="1" t="s">
        <v>3710</v>
      </c>
      <c r="B1180" s="1" t="s">
        <v>38130</v>
      </c>
      <c r="C1180" s="1" t="s">
        <v>3708</v>
      </c>
    </row>
    <row r="1181" spans="1:3" x14ac:dyDescent="0.35">
      <c r="A1181" s="1" t="s">
        <v>4954</v>
      </c>
      <c r="B1181" s="1" t="s">
        <v>38130</v>
      </c>
      <c r="C1181" s="1" t="s">
        <v>4955</v>
      </c>
    </row>
    <row r="1182" spans="1:3" x14ac:dyDescent="0.35">
      <c r="A1182" s="1" t="s">
        <v>5654</v>
      </c>
      <c r="B1182" s="1" t="s">
        <v>38130</v>
      </c>
      <c r="C1182" s="1" t="s">
        <v>5655</v>
      </c>
    </row>
    <row r="1183" spans="1:3" x14ac:dyDescent="0.35">
      <c r="A1183" s="1" t="s">
        <v>6410</v>
      </c>
      <c r="B1183" s="1" t="s">
        <v>38130</v>
      </c>
      <c r="C1183" s="1" t="s">
        <v>6406</v>
      </c>
    </row>
    <row r="1184" spans="1:3" x14ac:dyDescent="0.35">
      <c r="A1184" s="1" t="s">
        <v>7193</v>
      </c>
      <c r="B1184" s="1" t="s">
        <v>38130</v>
      </c>
      <c r="C1184" s="1" t="s">
        <v>7189</v>
      </c>
    </row>
    <row r="1185" spans="1:3" x14ac:dyDescent="0.35">
      <c r="A1185" s="1" t="s">
        <v>7549</v>
      </c>
      <c r="B1185" s="1" t="s">
        <v>38130</v>
      </c>
      <c r="C1185" s="1" t="s">
        <v>7545</v>
      </c>
    </row>
    <row r="1186" spans="1:3" x14ac:dyDescent="0.35">
      <c r="A1186" s="1" t="s">
        <v>11501</v>
      </c>
      <c r="B1186" s="1" t="s">
        <v>38130</v>
      </c>
      <c r="C1186" s="1" t="s">
        <v>11465</v>
      </c>
    </row>
    <row r="1187" spans="1:3" x14ac:dyDescent="0.35">
      <c r="A1187" s="1" t="s">
        <v>17337</v>
      </c>
      <c r="B1187" s="1" t="s">
        <v>38130</v>
      </c>
      <c r="C1187" s="1" t="s">
        <v>17193</v>
      </c>
    </row>
    <row r="1188" spans="1:3" x14ac:dyDescent="0.35">
      <c r="A1188" s="1" t="s">
        <v>19079</v>
      </c>
      <c r="B1188" s="1" t="s">
        <v>38130</v>
      </c>
      <c r="C1188" s="1" t="s">
        <v>37785</v>
      </c>
    </row>
    <row r="1189" spans="1:3" x14ac:dyDescent="0.35">
      <c r="A1189" s="1" t="s">
        <v>18707</v>
      </c>
      <c r="B1189" s="1" t="s">
        <v>38130</v>
      </c>
      <c r="C1189" s="1" t="s">
        <v>37785</v>
      </c>
    </row>
    <row r="1190" spans="1:3" x14ac:dyDescent="0.35">
      <c r="A1190" s="1" t="s">
        <v>975</v>
      </c>
      <c r="B1190" s="1" t="s">
        <v>38130</v>
      </c>
      <c r="C1190" s="1" t="s">
        <v>37782</v>
      </c>
    </row>
    <row r="1191" spans="1:3" x14ac:dyDescent="0.35">
      <c r="A1191" s="1" t="s">
        <v>975</v>
      </c>
      <c r="B1191" s="1" t="s">
        <v>38129</v>
      </c>
      <c r="C1191" s="1" t="s">
        <v>976</v>
      </c>
    </row>
    <row r="1192" spans="1:3" x14ac:dyDescent="0.35">
      <c r="A1192" s="1" t="s">
        <v>1053</v>
      </c>
      <c r="B1192" s="1" t="s">
        <v>38129</v>
      </c>
      <c r="C1192" s="1" t="s">
        <v>1054</v>
      </c>
    </row>
    <row r="1193" spans="1:3" x14ac:dyDescent="0.35">
      <c r="A1193" s="1" t="s">
        <v>34</v>
      </c>
      <c r="B1193" s="1" t="s">
        <v>38129</v>
      </c>
      <c r="C1193" s="1" t="s">
        <v>1739</v>
      </c>
    </row>
    <row r="1194" spans="1:3" x14ac:dyDescent="0.35">
      <c r="A1194" s="1" t="s">
        <v>2311</v>
      </c>
      <c r="B1194" s="1" t="s">
        <v>38129</v>
      </c>
      <c r="C1194" s="1" t="s">
        <v>2309</v>
      </c>
    </row>
    <row r="1195" spans="1:3" x14ac:dyDescent="0.35">
      <c r="A1195" s="1" t="s">
        <v>2499</v>
      </c>
      <c r="B1195" s="1" t="s">
        <v>38129</v>
      </c>
      <c r="C1195" s="1" t="s">
        <v>2500</v>
      </c>
    </row>
    <row r="1196" spans="1:3" x14ac:dyDescent="0.35">
      <c r="A1196" s="1" t="s">
        <v>3375</v>
      </c>
      <c r="B1196" s="1" t="s">
        <v>38129</v>
      </c>
      <c r="C1196" s="1" t="s">
        <v>3376</v>
      </c>
    </row>
    <row r="1197" spans="1:3" x14ac:dyDescent="0.35">
      <c r="A1197" s="1" t="s">
        <v>3559</v>
      </c>
      <c r="B1197" s="1" t="s">
        <v>38129</v>
      </c>
      <c r="C1197" s="1" t="s">
        <v>3555</v>
      </c>
    </row>
    <row r="1198" spans="1:3" x14ac:dyDescent="0.35">
      <c r="A1198" s="1" t="s">
        <v>4361</v>
      </c>
      <c r="B1198" s="1" t="s">
        <v>38129</v>
      </c>
      <c r="C1198" s="1" t="s">
        <v>4359</v>
      </c>
    </row>
    <row r="1199" spans="1:3" x14ac:dyDescent="0.35">
      <c r="A1199" s="1" t="s">
        <v>4656</v>
      </c>
      <c r="B1199" s="1" t="s">
        <v>38129</v>
      </c>
      <c r="C1199" s="1" t="s">
        <v>4654</v>
      </c>
    </row>
    <row r="1200" spans="1:3" x14ac:dyDescent="0.35">
      <c r="A1200" s="1" t="s">
        <v>6255</v>
      </c>
      <c r="B1200" s="1" t="s">
        <v>38129</v>
      </c>
      <c r="C1200" s="1" t="s">
        <v>6253</v>
      </c>
    </row>
    <row r="1201" spans="1:3" x14ac:dyDescent="0.35">
      <c r="A1201" s="1" t="s">
        <v>7536</v>
      </c>
      <c r="B1201" s="1" t="s">
        <v>38129</v>
      </c>
      <c r="C1201" s="1" t="s">
        <v>7532</v>
      </c>
    </row>
    <row r="1202" spans="1:3" x14ac:dyDescent="0.35">
      <c r="A1202" s="1" t="s">
        <v>7877</v>
      </c>
      <c r="B1202" s="1" t="s">
        <v>38129</v>
      </c>
      <c r="C1202" s="1" t="s">
        <v>7875</v>
      </c>
    </row>
    <row r="1203" spans="1:3" x14ac:dyDescent="0.35">
      <c r="A1203" s="1" t="s">
        <v>8190</v>
      </c>
      <c r="B1203" s="1" t="s">
        <v>38129</v>
      </c>
      <c r="C1203" s="1" t="s">
        <v>8180</v>
      </c>
    </row>
    <row r="1204" spans="1:3" x14ac:dyDescent="0.35">
      <c r="A1204" s="1" t="s">
        <v>8434</v>
      </c>
      <c r="B1204" s="1" t="s">
        <v>38129</v>
      </c>
      <c r="C1204" s="1" t="s">
        <v>8432</v>
      </c>
    </row>
    <row r="1205" spans="1:3" x14ac:dyDescent="0.35">
      <c r="A1205" s="1" t="s">
        <v>8455</v>
      </c>
      <c r="B1205" s="1" t="s">
        <v>38129</v>
      </c>
      <c r="C1205" s="1" t="s">
        <v>8451</v>
      </c>
    </row>
    <row r="1206" spans="1:3" x14ac:dyDescent="0.35">
      <c r="A1206" s="1" t="s">
        <v>8829</v>
      </c>
      <c r="B1206" s="1" t="s">
        <v>38129</v>
      </c>
      <c r="C1206" s="1" t="s">
        <v>8825</v>
      </c>
    </row>
    <row r="1207" spans="1:3" x14ac:dyDescent="0.35">
      <c r="A1207" s="1" t="s">
        <v>9767</v>
      </c>
      <c r="B1207" s="1" t="s">
        <v>38129</v>
      </c>
      <c r="C1207" s="1" t="s">
        <v>9753</v>
      </c>
    </row>
    <row r="1208" spans="1:3" x14ac:dyDescent="0.35">
      <c r="A1208" s="1" t="s">
        <v>10966</v>
      </c>
      <c r="B1208" s="1" t="s">
        <v>38129</v>
      </c>
      <c r="C1208" s="1" t="s">
        <v>10950</v>
      </c>
    </row>
    <row r="1209" spans="1:3" x14ac:dyDescent="0.35">
      <c r="A1209" s="1" t="s">
        <v>11707</v>
      </c>
      <c r="B1209" s="1" t="s">
        <v>38129</v>
      </c>
      <c r="C1209" s="1" t="s">
        <v>11667</v>
      </c>
    </row>
    <row r="1210" spans="1:3" x14ac:dyDescent="0.35">
      <c r="A1210" s="1" t="s">
        <v>3679</v>
      </c>
      <c r="B1210" s="1" t="s">
        <v>38129</v>
      </c>
      <c r="C1210" s="1" t="s">
        <v>12629</v>
      </c>
    </row>
    <row r="1211" spans="1:3" x14ac:dyDescent="0.35">
      <c r="A1211" s="1" t="s">
        <v>13117</v>
      </c>
      <c r="B1211" s="1" t="s">
        <v>38129</v>
      </c>
      <c r="C1211" s="1" t="s">
        <v>13073</v>
      </c>
    </row>
    <row r="1212" spans="1:3" x14ac:dyDescent="0.35">
      <c r="A1212" s="1" t="s">
        <v>18149</v>
      </c>
      <c r="B1212" s="1" t="s">
        <v>38129</v>
      </c>
      <c r="C1212" s="1" t="s">
        <v>19868</v>
      </c>
    </row>
    <row r="1213" spans="1:3" x14ac:dyDescent="0.35">
      <c r="A1213" s="1" t="s">
        <v>18929</v>
      </c>
      <c r="B1213" s="1" t="s">
        <v>38129</v>
      </c>
      <c r="C1213" s="1" t="s">
        <v>21365</v>
      </c>
    </row>
    <row r="1214" spans="1:3" x14ac:dyDescent="0.35">
      <c r="A1214" s="1" t="s">
        <v>19693</v>
      </c>
      <c r="B1214" s="1" t="s">
        <v>38129</v>
      </c>
      <c r="C1214" s="1" t="s">
        <v>37784</v>
      </c>
    </row>
    <row r="1215" spans="1:3" x14ac:dyDescent="0.35">
      <c r="A1215" s="1" t="s">
        <v>19823</v>
      </c>
      <c r="B1215" s="1" t="s">
        <v>38129</v>
      </c>
      <c r="C1215" s="1" t="s">
        <v>37784</v>
      </c>
    </row>
    <row r="1216" spans="1:3" x14ac:dyDescent="0.35">
      <c r="A1216" s="1" t="s">
        <v>1336</v>
      </c>
      <c r="B1216" s="1" t="s">
        <v>38128</v>
      </c>
      <c r="C1216" s="1" t="s">
        <v>1334</v>
      </c>
    </row>
    <row r="1217" spans="1:3" x14ac:dyDescent="0.35">
      <c r="A1217" s="1" t="s">
        <v>1832</v>
      </c>
      <c r="B1217" s="1" t="s">
        <v>38128</v>
      </c>
      <c r="C1217" s="1" t="s">
        <v>1833</v>
      </c>
    </row>
    <row r="1218" spans="1:3" x14ac:dyDescent="0.35">
      <c r="A1218" s="1" t="s">
        <v>1931</v>
      </c>
      <c r="B1218" s="1" t="s">
        <v>38128</v>
      </c>
      <c r="C1218" s="1" t="s">
        <v>1932</v>
      </c>
    </row>
    <row r="1219" spans="1:3" x14ac:dyDescent="0.35">
      <c r="A1219" s="1" t="s">
        <v>2305</v>
      </c>
      <c r="B1219" s="1" t="s">
        <v>38128</v>
      </c>
      <c r="C1219" s="1" t="s">
        <v>2306</v>
      </c>
    </row>
    <row r="1220" spans="1:3" x14ac:dyDescent="0.35">
      <c r="A1220" s="1" t="s">
        <v>9294</v>
      </c>
      <c r="B1220" s="1" t="s">
        <v>38128</v>
      </c>
      <c r="C1220" s="1" t="s">
        <v>9276</v>
      </c>
    </row>
    <row r="1221" spans="1:3" x14ac:dyDescent="0.35">
      <c r="A1221" s="1" t="s">
        <v>9479</v>
      </c>
      <c r="B1221" s="1" t="s">
        <v>38128</v>
      </c>
      <c r="C1221" s="1" t="s">
        <v>9459</v>
      </c>
    </row>
    <row r="1222" spans="1:3" x14ac:dyDescent="0.35">
      <c r="A1222" s="1" t="s">
        <v>10603</v>
      </c>
      <c r="B1222" s="1" t="s">
        <v>38128</v>
      </c>
      <c r="C1222" s="1" t="s">
        <v>10583</v>
      </c>
    </row>
    <row r="1223" spans="1:3" x14ac:dyDescent="0.35">
      <c r="A1223" s="1" t="s">
        <v>11819</v>
      </c>
      <c r="B1223" s="1" t="s">
        <v>38128</v>
      </c>
      <c r="C1223" s="1" t="s">
        <v>11779</v>
      </c>
    </row>
    <row r="1224" spans="1:3" x14ac:dyDescent="0.35">
      <c r="A1224" s="1" t="s">
        <v>18715</v>
      </c>
      <c r="B1224" s="1" t="s">
        <v>38128</v>
      </c>
      <c r="C1224" s="1" t="s">
        <v>37784</v>
      </c>
    </row>
    <row r="1225" spans="1:3" x14ac:dyDescent="0.35">
      <c r="A1225" s="1" t="s">
        <v>64</v>
      </c>
      <c r="B1225" s="1" t="s">
        <v>38127</v>
      </c>
      <c r="C1225" s="1" t="s">
        <v>65</v>
      </c>
    </row>
    <row r="1226" spans="1:3" x14ac:dyDescent="0.35">
      <c r="A1226" s="1" t="s">
        <v>1129</v>
      </c>
      <c r="B1226" s="1" t="s">
        <v>38127</v>
      </c>
      <c r="C1226" s="1" t="s">
        <v>1130</v>
      </c>
    </row>
    <row r="1227" spans="1:3" x14ac:dyDescent="0.35">
      <c r="A1227" s="1" t="s">
        <v>3319</v>
      </c>
      <c r="B1227" s="1" t="s">
        <v>38127</v>
      </c>
      <c r="C1227" s="1" t="s">
        <v>3320</v>
      </c>
    </row>
    <row r="1228" spans="1:3" x14ac:dyDescent="0.35">
      <c r="A1228" s="1" t="s">
        <v>6567</v>
      </c>
      <c r="B1228" s="1" t="s">
        <v>38127</v>
      </c>
      <c r="C1228" s="1" t="s">
        <v>6568</v>
      </c>
    </row>
    <row r="1229" spans="1:3" x14ac:dyDescent="0.35">
      <c r="A1229" s="1" t="s">
        <v>12190</v>
      </c>
      <c r="B1229" s="1" t="s">
        <v>38127</v>
      </c>
      <c r="C1229" s="1" t="s">
        <v>12146</v>
      </c>
    </row>
    <row r="1230" spans="1:3" x14ac:dyDescent="0.35">
      <c r="A1230" s="1" t="s">
        <v>13776</v>
      </c>
      <c r="B1230" s="1" t="s">
        <v>38127</v>
      </c>
      <c r="C1230" s="1" t="s">
        <v>13746</v>
      </c>
    </row>
    <row r="1231" spans="1:3" x14ac:dyDescent="0.35">
      <c r="A1231" s="1" t="s">
        <v>6657</v>
      </c>
      <c r="B1231" s="1" t="s">
        <v>38127</v>
      </c>
      <c r="C1231" s="1" t="s">
        <v>13746</v>
      </c>
    </row>
    <row r="1232" spans="1:3" x14ac:dyDescent="0.35">
      <c r="A1232" s="1" t="s">
        <v>19571</v>
      </c>
      <c r="B1232" s="1" t="s">
        <v>38127</v>
      </c>
      <c r="C1232" s="1" t="s">
        <v>19868</v>
      </c>
    </row>
    <row r="1233" spans="1:3" x14ac:dyDescent="0.35">
      <c r="A1233" s="1" t="s">
        <v>18001</v>
      </c>
      <c r="B1233" s="1" t="s">
        <v>38127</v>
      </c>
      <c r="C1233" s="1" t="s">
        <v>37784</v>
      </c>
    </row>
    <row r="1234" spans="1:3" x14ac:dyDescent="0.35">
      <c r="A1234" s="1" t="s">
        <v>3402</v>
      </c>
      <c r="B1234" s="1" t="s">
        <v>38126</v>
      </c>
      <c r="C1234" s="1" t="s">
        <v>3403</v>
      </c>
    </row>
    <row r="1235" spans="1:3" x14ac:dyDescent="0.35">
      <c r="A1235" s="1" t="s">
        <v>3679</v>
      </c>
      <c r="B1235" s="1" t="s">
        <v>38126</v>
      </c>
      <c r="C1235" s="1" t="s">
        <v>3673</v>
      </c>
    </row>
    <row r="1236" spans="1:3" x14ac:dyDescent="0.35">
      <c r="A1236" s="1" t="s">
        <v>4052</v>
      </c>
      <c r="B1236" s="1" t="s">
        <v>38126</v>
      </c>
      <c r="C1236" s="1" t="s">
        <v>4053</v>
      </c>
    </row>
    <row r="1237" spans="1:3" x14ac:dyDescent="0.35">
      <c r="A1237" s="1" t="s">
        <v>5297</v>
      </c>
      <c r="B1237" s="1" t="s">
        <v>38126</v>
      </c>
      <c r="C1237" s="1" t="s">
        <v>5295</v>
      </c>
    </row>
    <row r="1238" spans="1:3" x14ac:dyDescent="0.35">
      <c r="A1238" s="1" t="s">
        <v>5768</v>
      </c>
      <c r="B1238" s="1" t="s">
        <v>38126</v>
      </c>
      <c r="C1238" s="1" t="s">
        <v>5764</v>
      </c>
    </row>
    <row r="1239" spans="1:3" x14ac:dyDescent="0.35">
      <c r="A1239" s="1" t="s">
        <v>6657</v>
      </c>
      <c r="B1239" s="1" t="s">
        <v>38126</v>
      </c>
      <c r="C1239" s="1" t="s">
        <v>6655</v>
      </c>
    </row>
    <row r="1240" spans="1:3" x14ac:dyDescent="0.35">
      <c r="A1240" s="1" t="s">
        <v>6882</v>
      </c>
      <c r="B1240" s="1" t="s">
        <v>38126</v>
      </c>
      <c r="C1240" s="1" t="s">
        <v>6883</v>
      </c>
    </row>
    <row r="1241" spans="1:3" x14ac:dyDescent="0.35">
      <c r="A1241" s="1" t="s">
        <v>7903</v>
      </c>
      <c r="B1241" s="1" t="s">
        <v>38126</v>
      </c>
      <c r="C1241" s="1" t="s">
        <v>7904</v>
      </c>
    </row>
    <row r="1242" spans="1:3" x14ac:dyDescent="0.35">
      <c r="A1242" s="1" t="s">
        <v>8083</v>
      </c>
      <c r="B1242" s="1" t="s">
        <v>38126</v>
      </c>
      <c r="C1242" s="1" t="s">
        <v>8075</v>
      </c>
    </row>
    <row r="1243" spans="1:3" x14ac:dyDescent="0.35">
      <c r="A1243" s="1" t="s">
        <v>10246</v>
      </c>
      <c r="B1243" s="1" t="s">
        <v>38126</v>
      </c>
      <c r="C1243" s="1" t="s">
        <v>10230</v>
      </c>
    </row>
    <row r="1244" spans="1:3" x14ac:dyDescent="0.35">
      <c r="A1244" s="1" t="s">
        <v>12489</v>
      </c>
      <c r="B1244" s="1" t="s">
        <v>38126</v>
      </c>
      <c r="C1244" s="1" t="s">
        <v>12427</v>
      </c>
    </row>
    <row r="1245" spans="1:3" x14ac:dyDescent="0.35">
      <c r="A1245" s="1" t="s">
        <v>9227</v>
      </c>
      <c r="B1245" s="1" t="s">
        <v>38126</v>
      </c>
      <c r="C1245" s="1" t="s">
        <v>12522</v>
      </c>
    </row>
    <row r="1246" spans="1:3" x14ac:dyDescent="0.35">
      <c r="A1246" s="1" t="s">
        <v>12649</v>
      </c>
      <c r="B1246" s="1" t="s">
        <v>38126</v>
      </c>
      <c r="C1246" s="1" t="s">
        <v>12629</v>
      </c>
    </row>
    <row r="1247" spans="1:3" x14ac:dyDescent="0.35">
      <c r="A1247" s="1" t="s">
        <v>12665</v>
      </c>
      <c r="B1247" s="1" t="s">
        <v>38126</v>
      </c>
      <c r="C1247" s="1" t="s">
        <v>12629</v>
      </c>
    </row>
    <row r="1248" spans="1:3" x14ac:dyDescent="0.35">
      <c r="A1248" s="1" t="s">
        <v>18615</v>
      </c>
      <c r="B1248" s="1" t="s">
        <v>38126</v>
      </c>
      <c r="C1248" s="1" t="s">
        <v>17603</v>
      </c>
    </row>
    <row r="1249" spans="1:3" x14ac:dyDescent="0.35">
      <c r="A1249" s="1" t="s">
        <v>25</v>
      </c>
      <c r="B1249" s="1" t="s">
        <v>38126</v>
      </c>
      <c r="C1249" s="1" t="s">
        <v>37784</v>
      </c>
    </row>
    <row r="1250" spans="1:3" x14ac:dyDescent="0.35">
      <c r="A1250" s="1" t="s">
        <v>18157</v>
      </c>
      <c r="B1250" s="1" t="s">
        <v>38126</v>
      </c>
      <c r="C1250" s="1" t="s">
        <v>37784</v>
      </c>
    </row>
    <row r="1251" spans="1:3" x14ac:dyDescent="0.35">
      <c r="A1251" s="1" t="s">
        <v>18581</v>
      </c>
      <c r="B1251" s="1" t="s">
        <v>38126</v>
      </c>
      <c r="C1251" s="1" t="s">
        <v>37784</v>
      </c>
    </row>
    <row r="1252" spans="1:3" x14ac:dyDescent="0.35">
      <c r="A1252" s="1" t="s">
        <v>19571</v>
      </c>
      <c r="B1252" s="1" t="s">
        <v>38126</v>
      </c>
      <c r="C1252" s="1" t="s">
        <v>37782</v>
      </c>
    </row>
    <row r="1253" spans="1:3" x14ac:dyDescent="0.35">
      <c r="A1253" s="1" t="s">
        <v>132</v>
      </c>
      <c r="B1253" s="1" t="s">
        <v>38125</v>
      </c>
      <c r="C1253" s="1" t="s">
        <v>130</v>
      </c>
    </row>
    <row r="1254" spans="1:3" x14ac:dyDescent="0.35">
      <c r="A1254" s="1" t="s">
        <v>3313</v>
      </c>
      <c r="B1254" s="1" t="s">
        <v>38125</v>
      </c>
      <c r="C1254" s="1" t="s">
        <v>3314</v>
      </c>
    </row>
    <row r="1255" spans="1:3" x14ac:dyDescent="0.35">
      <c r="A1255" s="1" t="s">
        <v>4700</v>
      </c>
      <c r="B1255" s="1" t="s">
        <v>38125</v>
      </c>
      <c r="C1255" s="1" t="s">
        <v>4701</v>
      </c>
    </row>
    <row r="1256" spans="1:3" x14ac:dyDescent="0.35">
      <c r="A1256" s="1" t="s">
        <v>4785</v>
      </c>
      <c r="B1256" s="1" t="s">
        <v>38125</v>
      </c>
      <c r="C1256" s="1" t="s">
        <v>4786</v>
      </c>
    </row>
    <row r="1257" spans="1:3" x14ac:dyDescent="0.35">
      <c r="A1257" s="1" t="s">
        <v>7585</v>
      </c>
      <c r="B1257" s="1" t="s">
        <v>38125</v>
      </c>
      <c r="C1257" s="1" t="s">
        <v>7586</v>
      </c>
    </row>
    <row r="1258" spans="1:3" x14ac:dyDescent="0.35">
      <c r="A1258" s="1" t="s">
        <v>7625</v>
      </c>
      <c r="B1258" s="1" t="s">
        <v>38125</v>
      </c>
      <c r="C1258" s="1" t="s">
        <v>7626</v>
      </c>
    </row>
    <row r="1259" spans="1:3" x14ac:dyDescent="0.35">
      <c r="A1259" s="1" t="s">
        <v>8450</v>
      </c>
      <c r="B1259" s="1" t="s">
        <v>38125</v>
      </c>
      <c r="C1259" s="1" t="s">
        <v>8451</v>
      </c>
    </row>
    <row r="1260" spans="1:3" x14ac:dyDescent="0.35">
      <c r="A1260" s="1" t="s">
        <v>8561</v>
      </c>
      <c r="B1260" s="1" t="s">
        <v>38125</v>
      </c>
      <c r="C1260" s="1" t="s">
        <v>8545</v>
      </c>
    </row>
    <row r="1261" spans="1:3" x14ac:dyDescent="0.35">
      <c r="A1261" s="1" t="s">
        <v>8625</v>
      </c>
      <c r="B1261" s="1" t="s">
        <v>38125</v>
      </c>
      <c r="C1261" s="1" t="s">
        <v>8621</v>
      </c>
    </row>
    <row r="1262" spans="1:3" x14ac:dyDescent="0.35">
      <c r="A1262" s="1" t="s">
        <v>8699</v>
      </c>
      <c r="B1262" s="1" t="s">
        <v>38125</v>
      </c>
      <c r="C1262" s="1" t="s">
        <v>8691</v>
      </c>
    </row>
    <row r="1263" spans="1:3" x14ac:dyDescent="0.35">
      <c r="A1263" s="1" t="s">
        <v>8970</v>
      </c>
      <c r="B1263" s="1" t="s">
        <v>38125</v>
      </c>
      <c r="C1263" s="1" t="s">
        <v>8958</v>
      </c>
    </row>
    <row r="1264" spans="1:3" x14ac:dyDescent="0.35">
      <c r="A1264" s="1" t="s">
        <v>9423</v>
      </c>
      <c r="B1264" s="1" t="s">
        <v>38125</v>
      </c>
      <c r="C1264" s="1" t="s">
        <v>9421</v>
      </c>
    </row>
    <row r="1265" spans="1:3" x14ac:dyDescent="0.35">
      <c r="A1265" s="1" t="s">
        <v>9972</v>
      </c>
      <c r="B1265" s="1" t="s">
        <v>38125</v>
      </c>
      <c r="C1265" s="1" t="s">
        <v>9970</v>
      </c>
    </row>
    <row r="1266" spans="1:3" x14ac:dyDescent="0.35">
      <c r="A1266" s="1" t="s">
        <v>10800</v>
      </c>
      <c r="B1266" s="1" t="s">
        <v>38125</v>
      </c>
      <c r="C1266" s="1" t="s">
        <v>10786</v>
      </c>
    </row>
    <row r="1267" spans="1:3" x14ac:dyDescent="0.35">
      <c r="A1267" s="1" t="s">
        <v>12259</v>
      </c>
      <c r="B1267" s="1" t="s">
        <v>38125</v>
      </c>
      <c r="C1267" s="1" t="s">
        <v>12247</v>
      </c>
    </row>
    <row r="1268" spans="1:3" x14ac:dyDescent="0.35">
      <c r="A1268" s="1" t="s">
        <v>12768</v>
      </c>
      <c r="B1268" s="1" t="s">
        <v>38125</v>
      </c>
      <c r="C1268" s="1" t="s">
        <v>12758</v>
      </c>
    </row>
    <row r="1269" spans="1:3" x14ac:dyDescent="0.35">
      <c r="A1269" s="1" t="s">
        <v>13758</v>
      </c>
      <c r="B1269" s="1" t="s">
        <v>38125</v>
      </c>
      <c r="C1269" s="1" t="s">
        <v>13746</v>
      </c>
    </row>
    <row r="1270" spans="1:3" x14ac:dyDescent="0.35">
      <c r="A1270" s="1" t="s">
        <v>16367</v>
      </c>
      <c r="B1270" s="1" t="s">
        <v>38125</v>
      </c>
      <c r="C1270" s="1" t="s">
        <v>13903</v>
      </c>
    </row>
    <row r="1271" spans="1:3" x14ac:dyDescent="0.35">
      <c r="A1271" s="1" t="s">
        <v>1053</v>
      </c>
      <c r="B1271" s="1" t="s">
        <v>38125</v>
      </c>
      <c r="C1271" s="1" t="s">
        <v>37784</v>
      </c>
    </row>
    <row r="1272" spans="1:3" x14ac:dyDescent="0.35">
      <c r="A1272" s="1" t="s">
        <v>19211</v>
      </c>
      <c r="B1272" s="1" t="s">
        <v>38125</v>
      </c>
      <c r="C1272" s="1" t="s">
        <v>37784</v>
      </c>
    </row>
    <row r="1273" spans="1:3" x14ac:dyDescent="0.35">
      <c r="A1273" s="1" t="s">
        <v>18231</v>
      </c>
      <c r="B1273" s="1" t="s">
        <v>38125</v>
      </c>
      <c r="C1273" s="1" t="s">
        <v>37784</v>
      </c>
    </row>
    <row r="1274" spans="1:3" x14ac:dyDescent="0.35">
      <c r="A1274" s="1" t="s">
        <v>8736</v>
      </c>
      <c r="B1274" s="1" t="s">
        <v>38125</v>
      </c>
      <c r="C1274" s="1" t="s">
        <v>37784</v>
      </c>
    </row>
    <row r="1275" spans="1:3" x14ac:dyDescent="0.35">
      <c r="A1275" s="1" t="s">
        <v>1023</v>
      </c>
      <c r="B1275" s="1" t="s">
        <v>38123</v>
      </c>
      <c r="C1275" s="1" t="s">
        <v>1021</v>
      </c>
    </row>
    <row r="1276" spans="1:3" x14ac:dyDescent="0.35">
      <c r="A1276" s="1" t="s">
        <v>1050</v>
      </c>
      <c r="B1276" s="1" t="s">
        <v>38123</v>
      </c>
      <c r="C1276" s="1" t="s">
        <v>1051</v>
      </c>
    </row>
    <row r="1277" spans="1:3" x14ac:dyDescent="0.35">
      <c r="A1277" s="1" t="s">
        <v>1297</v>
      </c>
      <c r="B1277" s="1" t="s">
        <v>38123</v>
      </c>
      <c r="C1277" s="1" t="s">
        <v>1298</v>
      </c>
    </row>
    <row r="1278" spans="1:3" x14ac:dyDescent="0.35">
      <c r="A1278" s="1" t="s">
        <v>1438</v>
      </c>
      <c r="B1278" s="1" t="s">
        <v>38123</v>
      </c>
      <c r="C1278" s="1" t="s">
        <v>1439</v>
      </c>
    </row>
    <row r="1279" spans="1:3" x14ac:dyDescent="0.35">
      <c r="A1279" s="1" t="s">
        <v>1480</v>
      </c>
      <c r="B1279" s="1" t="s">
        <v>38123</v>
      </c>
      <c r="C1279" s="1" t="s">
        <v>1481</v>
      </c>
    </row>
    <row r="1280" spans="1:3" x14ac:dyDescent="0.35">
      <c r="A1280" s="1" t="s">
        <v>809</v>
      </c>
      <c r="B1280" s="1" t="s">
        <v>38123</v>
      </c>
      <c r="C1280" s="1" t="s">
        <v>38124</v>
      </c>
    </row>
    <row r="1281" spans="1:3" x14ac:dyDescent="0.35">
      <c r="A1281" s="1" t="s">
        <v>3218</v>
      </c>
      <c r="B1281" s="1" t="s">
        <v>38123</v>
      </c>
      <c r="C1281" s="1" t="s">
        <v>3219</v>
      </c>
    </row>
    <row r="1282" spans="1:3" x14ac:dyDescent="0.35">
      <c r="A1282" s="1" t="s">
        <v>3728</v>
      </c>
      <c r="B1282" s="1" t="s">
        <v>38123</v>
      </c>
      <c r="C1282" s="1" t="s">
        <v>3729</v>
      </c>
    </row>
    <row r="1283" spans="1:3" x14ac:dyDescent="0.35">
      <c r="A1283" s="1" t="s">
        <v>5209</v>
      </c>
      <c r="B1283" s="1" t="s">
        <v>38123</v>
      </c>
      <c r="C1283" s="1" t="s">
        <v>5210</v>
      </c>
    </row>
    <row r="1284" spans="1:3" x14ac:dyDescent="0.35">
      <c r="A1284" s="1" t="s">
        <v>6161</v>
      </c>
      <c r="B1284" s="1" t="s">
        <v>38123</v>
      </c>
      <c r="C1284" s="1" t="s">
        <v>6159</v>
      </c>
    </row>
    <row r="1285" spans="1:3" x14ac:dyDescent="0.35">
      <c r="A1285" s="1" t="s">
        <v>6312</v>
      </c>
      <c r="B1285" s="1" t="s">
        <v>38123</v>
      </c>
      <c r="C1285" s="1" t="s">
        <v>6313</v>
      </c>
    </row>
    <row r="1286" spans="1:3" x14ac:dyDescent="0.35">
      <c r="A1286" s="1" t="s">
        <v>6688</v>
      </c>
      <c r="B1286" s="1" t="s">
        <v>38123</v>
      </c>
      <c r="C1286" s="1" t="s">
        <v>6686</v>
      </c>
    </row>
    <row r="1287" spans="1:3" x14ac:dyDescent="0.35">
      <c r="A1287" s="1" t="s">
        <v>7911</v>
      </c>
      <c r="B1287" s="1" t="s">
        <v>38123</v>
      </c>
      <c r="C1287" s="1" t="s">
        <v>7909</v>
      </c>
    </row>
    <row r="1288" spans="1:3" x14ac:dyDescent="0.35">
      <c r="A1288" s="1" t="s">
        <v>8441</v>
      </c>
      <c r="B1288" s="1" t="s">
        <v>38123</v>
      </c>
      <c r="C1288" s="1" t="s">
        <v>8439</v>
      </c>
    </row>
    <row r="1289" spans="1:3" x14ac:dyDescent="0.35">
      <c r="A1289" s="1" t="s">
        <v>9554</v>
      </c>
      <c r="B1289" s="1" t="s">
        <v>38123</v>
      </c>
      <c r="C1289" s="1" t="s">
        <v>9550</v>
      </c>
    </row>
    <row r="1290" spans="1:3" x14ac:dyDescent="0.35">
      <c r="A1290" s="1" t="s">
        <v>9862</v>
      </c>
      <c r="B1290" s="1" t="s">
        <v>38123</v>
      </c>
      <c r="C1290" s="1" t="s">
        <v>9860</v>
      </c>
    </row>
    <row r="1291" spans="1:3" x14ac:dyDescent="0.35">
      <c r="A1291" s="1" t="s">
        <v>9953</v>
      </c>
      <c r="B1291" s="1" t="s">
        <v>38123</v>
      </c>
      <c r="C1291" s="1" t="s">
        <v>9941</v>
      </c>
    </row>
    <row r="1292" spans="1:3" x14ac:dyDescent="0.35">
      <c r="A1292" s="1" t="s">
        <v>9967</v>
      </c>
      <c r="B1292" s="1" t="s">
        <v>38123</v>
      </c>
      <c r="C1292" s="1" t="s">
        <v>9941</v>
      </c>
    </row>
    <row r="1293" spans="1:3" x14ac:dyDescent="0.35">
      <c r="A1293" s="1" t="s">
        <v>10106</v>
      </c>
      <c r="B1293" s="1" t="s">
        <v>38123</v>
      </c>
      <c r="C1293" s="1" t="s">
        <v>10107</v>
      </c>
    </row>
    <row r="1294" spans="1:3" x14ac:dyDescent="0.35">
      <c r="A1294" s="1" t="s">
        <v>10260</v>
      </c>
      <c r="B1294" s="1" t="s">
        <v>38123</v>
      </c>
      <c r="C1294" s="1" t="s">
        <v>10230</v>
      </c>
    </row>
    <row r="1295" spans="1:3" x14ac:dyDescent="0.35">
      <c r="A1295" s="1" t="s">
        <v>10349</v>
      </c>
      <c r="B1295" s="1" t="s">
        <v>38123</v>
      </c>
      <c r="C1295" s="1" t="s">
        <v>10333</v>
      </c>
    </row>
    <row r="1296" spans="1:3" x14ac:dyDescent="0.35">
      <c r="A1296" s="1" t="s">
        <v>10355</v>
      </c>
      <c r="B1296" s="1" t="s">
        <v>38123</v>
      </c>
      <c r="C1296" s="1" t="s">
        <v>10333</v>
      </c>
    </row>
    <row r="1297" spans="1:3" x14ac:dyDescent="0.35">
      <c r="A1297" s="1" t="s">
        <v>10658</v>
      </c>
      <c r="B1297" s="1" t="s">
        <v>38123</v>
      </c>
      <c r="C1297" s="1" t="s">
        <v>10634</v>
      </c>
    </row>
    <row r="1298" spans="1:3" x14ac:dyDescent="0.35">
      <c r="A1298" s="1" t="s">
        <v>10761</v>
      </c>
      <c r="B1298" s="1" t="s">
        <v>38123</v>
      </c>
      <c r="C1298" s="1" t="s">
        <v>10749</v>
      </c>
    </row>
    <row r="1299" spans="1:3" x14ac:dyDescent="0.35">
      <c r="A1299" s="1" t="s">
        <v>11354</v>
      </c>
      <c r="B1299" s="1" t="s">
        <v>38123</v>
      </c>
      <c r="C1299" s="1" t="s">
        <v>11324</v>
      </c>
    </row>
    <row r="1300" spans="1:3" x14ac:dyDescent="0.35">
      <c r="A1300" s="1" t="s">
        <v>11456</v>
      </c>
      <c r="B1300" s="1" t="s">
        <v>38123</v>
      </c>
      <c r="C1300" s="1" t="s">
        <v>11414</v>
      </c>
    </row>
    <row r="1301" spans="1:3" x14ac:dyDescent="0.35">
      <c r="A1301" s="1" t="s">
        <v>11977</v>
      </c>
      <c r="B1301" s="1" t="s">
        <v>38123</v>
      </c>
      <c r="C1301" s="1" t="s">
        <v>11915</v>
      </c>
    </row>
    <row r="1302" spans="1:3" x14ac:dyDescent="0.35">
      <c r="A1302" s="1" t="s">
        <v>12731</v>
      </c>
      <c r="B1302" s="1" t="s">
        <v>38123</v>
      </c>
      <c r="C1302" s="1" t="s">
        <v>12629</v>
      </c>
    </row>
    <row r="1303" spans="1:3" x14ac:dyDescent="0.35">
      <c r="A1303" s="1" t="s">
        <v>13083</v>
      </c>
      <c r="B1303" s="1" t="s">
        <v>38123</v>
      </c>
      <c r="C1303" s="1" t="s">
        <v>13073</v>
      </c>
    </row>
    <row r="1304" spans="1:3" x14ac:dyDescent="0.35">
      <c r="A1304" s="1" t="s">
        <v>13335</v>
      </c>
      <c r="B1304" s="1" t="s">
        <v>38123</v>
      </c>
      <c r="C1304" s="1" t="s">
        <v>13325</v>
      </c>
    </row>
    <row r="1305" spans="1:3" x14ac:dyDescent="0.35">
      <c r="A1305" s="1" t="s">
        <v>13739</v>
      </c>
      <c r="B1305" s="1" t="s">
        <v>38123</v>
      </c>
      <c r="C1305" s="1" t="s">
        <v>13597</v>
      </c>
    </row>
    <row r="1306" spans="1:3" x14ac:dyDescent="0.35">
      <c r="A1306" s="1" t="s">
        <v>820</v>
      </c>
      <c r="B1306" s="1" t="s">
        <v>38123</v>
      </c>
      <c r="C1306" s="1" t="s">
        <v>13597</v>
      </c>
    </row>
    <row r="1307" spans="1:3" x14ac:dyDescent="0.35">
      <c r="A1307" s="1" t="s">
        <v>13790</v>
      </c>
      <c r="B1307" s="1" t="s">
        <v>38123</v>
      </c>
      <c r="C1307" s="1" t="s">
        <v>13746</v>
      </c>
    </row>
    <row r="1308" spans="1:3" x14ac:dyDescent="0.35">
      <c r="A1308" s="1" t="s">
        <v>16725</v>
      </c>
      <c r="B1308" s="1" t="s">
        <v>38123</v>
      </c>
      <c r="C1308" s="1" t="s">
        <v>13903</v>
      </c>
    </row>
    <row r="1309" spans="1:3" x14ac:dyDescent="0.35">
      <c r="A1309" s="1" t="s">
        <v>18945</v>
      </c>
      <c r="B1309" s="1" t="s">
        <v>38123</v>
      </c>
      <c r="C1309" s="1" t="s">
        <v>37785</v>
      </c>
    </row>
    <row r="1310" spans="1:3" x14ac:dyDescent="0.35">
      <c r="A1310" s="1" t="s">
        <v>3728</v>
      </c>
      <c r="B1310" s="1" t="s">
        <v>38122</v>
      </c>
      <c r="C1310" s="1" t="s">
        <v>3729</v>
      </c>
    </row>
    <row r="1311" spans="1:3" x14ac:dyDescent="0.35">
      <c r="A1311" s="1" t="s">
        <v>120</v>
      </c>
      <c r="B1311" s="1" t="s">
        <v>38121</v>
      </c>
      <c r="C1311" s="1" t="s">
        <v>121</v>
      </c>
    </row>
    <row r="1312" spans="1:3" x14ac:dyDescent="0.35">
      <c r="A1312" s="1" t="s">
        <v>442</v>
      </c>
      <c r="B1312" s="1" t="s">
        <v>38121</v>
      </c>
      <c r="C1312" s="1" t="s">
        <v>443</v>
      </c>
    </row>
    <row r="1313" spans="1:3" x14ac:dyDescent="0.35">
      <c r="A1313" s="1" t="s">
        <v>1216</v>
      </c>
      <c r="B1313" s="1" t="s">
        <v>38121</v>
      </c>
      <c r="C1313" s="1" t="s">
        <v>4624</v>
      </c>
    </row>
    <row r="1314" spans="1:3" x14ac:dyDescent="0.35">
      <c r="A1314" s="1" t="s">
        <v>7242</v>
      </c>
      <c r="B1314" s="1" t="s">
        <v>38121</v>
      </c>
      <c r="C1314" s="1" t="s">
        <v>7243</v>
      </c>
    </row>
    <row r="1315" spans="1:3" x14ac:dyDescent="0.35">
      <c r="A1315" s="1" t="s">
        <v>8889</v>
      </c>
      <c r="B1315" s="1" t="s">
        <v>38121</v>
      </c>
      <c r="C1315" s="1" t="s">
        <v>8879</v>
      </c>
    </row>
    <row r="1316" spans="1:3" x14ac:dyDescent="0.35">
      <c r="A1316" s="1" t="s">
        <v>146</v>
      </c>
      <c r="B1316" s="1" t="s">
        <v>38120</v>
      </c>
      <c r="C1316" s="1" t="s">
        <v>147</v>
      </c>
    </row>
    <row r="1317" spans="1:3" x14ac:dyDescent="0.35">
      <c r="A1317" s="1" t="s">
        <v>643</v>
      </c>
      <c r="B1317" s="1" t="s">
        <v>38120</v>
      </c>
      <c r="C1317" s="1" t="s">
        <v>644</v>
      </c>
    </row>
    <row r="1318" spans="1:3" x14ac:dyDescent="0.35">
      <c r="A1318" s="1" t="s">
        <v>812</v>
      </c>
      <c r="B1318" s="1" t="s">
        <v>38120</v>
      </c>
      <c r="C1318" s="1" t="s">
        <v>813</v>
      </c>
    </row>
    <row r="1319" spans="1:3" x14ac:dyDescent="0.35">
      <c r="A1319" s="1" t="s">
        <v>2874</v>
      </c>
      <c r="B1319" s="1" t="s">
        <v>38120</v>
      </c>
      <c r="C1319" s="1" t="s">
        <v>2872</v>
      </c>
    </row>
    <row r="1320" spans="1:3" x14ac:dyDescent="0.35">
      <c r="A1320" s="1" t="s">
        <v>3750</v>
      </c>
      <c r="B1320" s="1" t="s">
        <v>38120</v>
      </c>
      <c r="C1320" s="1" t="s">
        <v>3751</v>
      </c>
    </row>
    <row r="1321" spans="1:3" x14ac:dyDescent="0.35">
      <c r="A1321" s="1" t="s">
        <v>6683</v>
      </c>
      <c r="B1321" s="1" t="s">
        <v>38120</v>
      </c>
      <c r="C1321" s="1" t="s">
        <v>6675</v>
      </c>
    </row>
    <row r="1322" spans="1:3" x14ac:dyDescent="0.35">
      <c r="A1322" s="1" t="s">
        <v>8499</v>
      </c>
      <c r="B1322" s="1" t="s">
        <v>38120</v>
      </c>
      <c r="C1322" s="1" t="s">
        <v>8491</v>
      </c>
    </row>
    <row r="1323" spans="1:3" x14ac:dyDescent="0.35">
      <c r="A1323" s="1" t="s">
        <v>9777</v>
      </c>
      <c r="B1323" s="1" t="s">
        <v>38120</v>
      </c>
      <c r="C1323" s="1" t="s">
        <v>9753</v>
      </c>
    </row>
    <row r="1324" spans="1:3" x14ac:dyDescent="0.35">
      <c r="A1324" s="1" t="s">
        <v>11636</v>
      </c>
      <c r="B1324" s="1" t="s">
        <v>38120</v>
      </c>
      <c r="C1324" s="1" t="s">
        <v>11620</v>
      </c>
    </row>
    <row r="1325" spans="1:3" x14ac:dyDescent="0.35">
      <c r="A1325" s="1" t="s">
        <v>11752</v>
      </c>
      <c r="B1325" s="1" t="s">
        <v>38120</v>
      </c>
      <c r="C1325" s="1" t="s">
        <v>11722</v>
      </c>
    </row>
    <row r="1326" spans="1:3" x14ac:dyDescent="0.35">
      <c r="A1326" s="1" t="s">
        <v>12238</v>
      </c>
      <c r="B1326" s="1" t="s">
        <v>38120</v>
      </c>
      <c r="C1326" s="1" t="s">
        <v>12146</v>
      </c>
    </row>
    <row r="1327" spans="1:3" x14ac:dyDescent="0.35">
      <c r="A1327" s="1" t="s">
        <v>12755</v>
      </c>
      <c r="B1327" s="1" t="s">
        <v>38120</v>
      </c>
      <c r="C1327" s="1" t="s">
        <v>12629</v>
      </c>
    </row>
    <row r="1328" spans="1:3" x14ac:dyDescent="0.35">
      <c r="A1328" s="1" t="s">
        <v>17623</v>
      </c>
      <c r="B1328" s="1" t="s">
        <v>38120</v>
      </c>
      <c r="C1328" s="1" t="s">
        <v>37784</v>
      </c>
    </row>
    <row r="1329" spans="1:3" x14ac:dyDescent="0.35">
      <c r="A1329" s="1" t="s">
        <v>19721</v>
      </c>
      <c r="B1329" s="1" t="s">
        <v>38120</v>
      </c>
      <c r="C1329" s="1" t="s">
        <v>37784</v>
      </c>
    </row>
    <row r="1330" spans="1:3" x14ac:dyDescent="0.35">
      <c r="A1330" s="1" t="s">
        <v>269</v>
      </c>
      <c r="B1330" s="1" t="s">
        <v>38119</v>
      </c>
      <c r="C1330" s="1" t="s">
        <v>270</v>
      </c>
    </row>
    <row r="1331" spans="1:3" x14ac:dyDescent="0.35">
      <c r="A1331" s="1" t="s">
        <v>687</v>
      </c>
      <c r="B1331" s="1" t="s">
        <v>38119</v>
      </c>
      <c r="C1331" s="1" t="s">
        <v>688</v>
      </c>
    </row>
    <row r="1332" spans="1:3" x14ac:dyDescent="0.35">
      <c r="A1332" s="1" t="s">
        <v>1104</v>
      </c>
      <c r="B1332" s="1" t="s">
        <v>38119</v>
      </c>
      <c r="C1332" s="1" t="s">
        <v>1105</v>
      </c>
    </row>
    <row r="1333" spans="1:3" x14ac:dyDescent="0.35">
      <c r="A1333" s="1" t="s">
        <v>4307</v>
      </c>
      <c r="B1333" s="1" t="s">
        <v>38119</v>
      </c>
      <c r="C1333" s="1" t="s">
        <v>4303</v>
      </c>
    </row>
    <row r="1334" spans="1:3" x14ac:dyDescent="0.35">
      <c r="A1334" s="1" t="s">
        <v>6264</v>
      </c>
      <c r="B1334" s="1" t="s">
        <v>38119</v>
      </c>
      <c r="C1334" s="1" t="s">
        <v>6260</v>
      </c>
    </row>
    <row r="1335" spans="1:3" x14ac:dyDescent="0.35">
      <c r="A1335" s="1" t="s">
        <v>7200</v>
      </c>
      <c r="B1335" s="1" t="s">
        <v>38119</v>
      </c>
      <c r="C1335" s="1" t="s">
        <v>7201</v>
      </c>
    </row>
    <row r="1336" spans="1:3" x14ac:dyDescent="0.35">
      <c r="A1336" s="1" t="s">
        <v>10297</v>
      </c>
      <c r="B1336" s="1" t="s">
        <v>38119</v>
      </c>
      <c r="C1336" s="1" t="s">
        <v>10277</v>
      </c>
    </row>
    <row r="1337" spans="1:3" x14ac:dyDescent="0.35">
      <c r="A1337" s="1" t="s">
        <v>12099</v>
      </c>
      <c r="B1337" s="1" t="s">
        <v>38119</v>
      </c>
      <c r="C1337" s="1" t="s">
        <v>12063</v>
      </c>
    </row>
    <row r="1338" spans="1:3" x14ac:dyDescent="0.35">
      <c r="A1338" s="1" t="s">
        <v>13198</v>
      </c>
      <c r="B1338" s="1" t="s">
        <v>38119</v>
      </c>
      <c r="C1338" s="1" t="s">
        <v>13174</v>
      </c>
    </row>
    <row r="1339" spans="1:3" x14ac:dyDescent="0.35">
      <c r="A1339" s="1" t="s">
        <v>18583</v>
      </c>
      <c r="B1339" s="1" t="s">
        <v>38119</v>
      </c>
      <c r="C1339" s="1" t="s">
        <v>37784</v>
      </c>
    </row>
    <row r="1340" spans="1:3" x14ac:dyDescent="0.35">
      <c r="A1340" s="1" t="s">
        <v>1073</v>
      </c>
      <c r="B1340" s="1" t="s">
        <v>38118</v>
      </c>
      <c r="C1340" s="1" t="s">
        <v>1074</v>
      </c>
    </row>
    <row r="1341" spans="1:3" x14ac:dyDescent="0.35">
      <c r="A1341" s="1" t="s">
        <v>1486</v>
      </c>
      <c r="B1341" s="1" t="s">
        <v>38118</v>
      </c>
      <c r="C1341" s="1" t="s">
        <v>1487</v>
      </c>
    </row>
    <row r="1342" spans="1:3" x14ac:dyDescent="0.35">
      <c r="A1342" s="1" t="s">
        <v>1498</v>
      </c>
      <c r="B1342" s="1" t="s">
        <v>38118</v>
      </c>
      <c r="C1342" s="1" t="s">
        <v>1499</v>
      </c>
    </row>
    <row r="1343" spans="1:3" x14ac:dyDescent="0.35">
      <c r="A1343" s="1" t="s">
        <v>1676</v>
      </c>
      <c r="B1343" s="1" t="s">
        <v>38118</v>
      </c>
      <c r="C1343" s="1" t="s">
        <v>1677</v>
      </c>
    </row>
    <row r="1344" spans="1:3" x14ac:dyDescent="0.35">
      <c r="A1344" s="1" t="s">
        <v>2035</v>
      </c>
      <c r="B1344" s="1" t="s">
        <v>38118</v>
      </c>
      <c r="C1344" s="1" t="s">
        <v>2036</v>
      </c>
    </row>
    <row r="1345" spans="1:3" x14ac:dyDescent="0.35">
      <c r="A1345" s="1" t="s">
        <v>2789</v>
      </c>
      <c r="B1345" s="1" t="s">
        <v>38118</v>
      </c>
      <c r="C1345" s="1" t="s">
        <v>2790</v>
      </c>
    </row>
    <row r="1346" spans="1:3" x14ac:dyDescent="0.35">
      <c r="A1346" s="1" t="s">
        <v>3107</v>
      </c>
      <c r="B1346" s="1" t="s">
        <v>38118</v>
      </c>
      <c r="C1346" s="1" t="s">
        <v>3105</v>
      </c>
    </row>
    <row r="1347" spans="1:3" x14ac:dyDescent="0.35">
      <c r="A1347" s="1" t="s">
        <v>3154</v>
      </c>
      <c r="B1347" s="1" t="s">
        <v>38118</v>
      </c>
      <c r="C1347" s="1" t="s">
        <v>3155</v>
      </c>
    </row>
    <row r="1348" spans="1:3" x14ac:dyDescent="0.35">
      <c r="A1348" s="1" t="s">
        <v>4957</v>
      </c>
      <c r="B1348" s="1" t="s">
        <v>38118</v>
      </c>
      <c r="C1348" s="1" t="s">
        <v>4955</v>
      </c>
    </row>
    <row r="1349" spans="1:3" x14ac:dyDescent="0.35">
      <c r="A1349" s="1" t="s">
        <v>5283</v>
      </c>
      <c r="B1349" s="1" t="s">
        <v>38118</v>
      </c>
      <c r="C1349" s="1" t="s">
        <v>5284</v>
      </c>
    </row>
    <row r="1350" spans="1:3" x14ac:dyDescent="0.35">
      <c r="A1350" s="1" t="s">
        <v>5663</v>
      </c>
      <c r="B1350" s="1" t="s">
        <v>38118</v>
      </c>
      <c r="C1350" s="1" t="s">
        <v>5655</v>
      </c>
    </row>
    <row r="1351" spans="1:3" x14ac:dyDescent="0.35">
      <c r="A1351" s="1" t="s">
        <v>5908</v>
      </c>
      <c r="B1351" s="1" t="s">
        <v>38118</v>
      </c>
      <c r="C1351" s="1" t="s">
        <v>5909</v>
      </c>
    </row>
    <row r="1352" spans="1:3" x14ac:dyDescent="0.35">
      <c r="A1352" s="1" t="s">
        <v>5951</v>
      </c>
      <c r="B1352" s="1" t="s">
        <v>38118</v>
      </c>
      <c r="C1352" s="1" t="s">
        <v>5952</v>
      </c>
    </row>
    <row r="1353" spans="1:3" x14ac:dyDescent="0.35">
      <c r="A1353" s="1" t="s">
        <v>7191</v>
      </c>
      <c r="B1353" s="1" t="s">
        <v>38118</v>
      </c>
      <c r="C1353" s="1" t="s">
        <v>7189</v>
      </c>
    </row>
    <row r="1354" spans="1:3" x14ac:dyDescent="0.35">
      <c r="A1354" s="1" t="s">
        <v>7581</v>
      </c>
      <c r="B1354" s="1" t="s">
        <v>38118</v>
      </c>
      <c r="C1354" s="1" t="s">
        <v>7577</v>
      </c>
    </row>
    <row r="1355" spans="1:3" x14ac:dyDescent="0.35">
      <c r="A1355" s="1" t="s">
        <v>8299</v>
      </c>
      <c r="B1355" s="1" t="s">
        <v>38118</v>
      </c>
      <c r="C1355" s="1" t="s">
        <v>8295</v>
      </c>
    </row>
    <row r="1356" spans="1:3" x14ac:dyDescent="0.35">
      <c r="A1356" s="1" t="s">
        <v>8408</v>
      </c>
      <c r="B1356" s="1" t="s">
        <v>38118</v>
      </c>
      <c r="C1356" s="1" t="s">
        <v>8398</v>
      </c>
    </row>
    <row r="1357" spans="1:3" x14ac:dyDescent="0.35">
      <c r="A1357" s="1" t="s">
        <v>9635</v>
      </c>
      <c r="B1357" s="1" t="s">
        <v>38118</v>
      </c>
      <c r="C1357" s="1" t="s">
        <v>9611</v>
      </c>
    </row>
    <row r="1358" spans="1:3" x14ac:dyDescent="0.35">
      <c r="A1358" s="1" t="s">
        <v>9995</v>
      </c>
      <c r="B1358" s="1" t="s">
        <v>38118</v>
      </c>
      <c r="C1358" s="1" t="s">
        <v>9989</v>
      </c>
    </row>
    <row r="1359" spans="1:3" x14ac:dyDescent="0.35">
      <c r="A1359" s="1" t="s">
        <v>10153</v>
      </c>
      <c r="B1359" s="1" t="s">
        <v>38118</v>
      </c>
      <c r="C1359" s="1" t="s">
        <v>10151</v>
      </c>
    </row>
    <row r="1360" spans="1:3" x14ac:dyDescent="0.35">
      <c r="A1360" s="1" t="s">
        <v>10198</v>
      </c>
      <c r="B1360" s="1" t="s">
        <v>38118</v>
      </c>
      <c r="C1360" s="1" t="s">
        <v>10178</v>
      </c>
    </row>
    <row r="1361" spans="1:3" x14ac:dyDescent="0.35">
      <c r="A1361" s="1" t="s">
        <v>11428</v>
      </c>
      <c r="B1361" s="1" t="s">
        <v>38118</v>
      </c>
      <c r="C1361" s="1" t="s">
        <v>11414</v>
      </c>
    </row>
    <row r="1362" spans="1:3" x14ac:dyDescent="0.35">
      <c r="A1362" s="1" t="s">
        <v>11203</v>
      </c>
      <c r="B1362" s="1" t="s">
        <v>38118</v>
      </c>
      <c r="C1362" s="1" t="s">
        <v>11779</v>
      </c>
    </row>
    <row r="1363" spans="1:3" x14ac:dyDescent="0.35">
      <c r="A1363" s="1" t="s">
        <v>13256</v>
      </c>
      <c r="B1363" s="1" t="s">
        <v>38118</v>
      </c>
      <c r="C1363" s="1" t="s">
        <v>13174</v>
      </c>
    </row>
    <row r="1364" spans="1:3" x14ac:dyDescent="0.35">
      <c r="A1364" s="1" t="s">
        <v>13411</v>
      </c>
      <c r="B1364" s="1" t="s">
        <v>38118</v>
      </c>
      <c r="C1364" s="1" t="s">
        <v>13325</v>
      </c>
    </row>
    <row r="1365" spans="1:3" x14ac:dyDescent="0.35">
      <c r="A1365" s="1" t="s">
        <v>17476</v>
      </c>
      <c r="B1365" s="1" t="s">
        <v>38118</v>
      </c>
      <c r="C1365" s="1" t="s">
        <v>17378</v>
      </c>
    </row>
    <row r="1366" spans="1:3" x14ac:dyDescent="0.35">
      <c r="A1366" s="1" t="s">
        <v>19353</v>
      </c>
      <c r="B1366" s="1" t="s">
        <v>38118</v>
      </c>
      <c r="C1366" s="1" t="s">
        <v>37784</v>
      </c>
    </row>
    <row r="1367" spans="1:3" x14ac:dyDescent="0.35">
      <c r="A1367" s="1" t="s">
        <v>17817</v>
      </c>
      <c r="B1367" s="1" t="s">
        <v>38118</v>
      </c>
      <c r="C1367" s="1" t="s">
        <v>37784</v>
      </c>
    </row>
    <row r="1368" spans="1:3" x14ac:dyDescent="0.35">
      <c r="A1368" s="1" t="s">
        <v>521</v>
      </c>
      <c r="B1368" s="1" t="s">
        <v>38117</v>
      </c>
      <c r="C1368" s="1" t="s">
        <v>522</v>
      </c>
    </row>
    <row r="1369" spans="1:3" x14ac:dyDescent="0.35">
      <c r="A1369" s="1" t="s">
        <v>966</v>
      </c>
      <c r="B1369" s="1" t="s">
        <v>38117</v>
      </c>
      <c r="C1369" s="1" t="s">
        <v>967</v>
      </c>
    </row>
    <row r="1370" spans="1:3" x14ac:dyDescent="0.35">
      <c r="A1370" s="1" t="s">
        <v>1420</v>
      </c>
      <c r="B1370" s="1" t="s">
        <v>38117</v>
      </c>
      <c r="C1370" s="1" t="s">
        <v>1421</v>
      </c>
    </row>
    <row r="1371" spans="1:3" x14ac:dyDescent="0.35">
      <c r="A1371" s="1" t="s">
        <v>2061</v>
      </c>
      <c r="B1371" s="1" t="s">
        <v>38117</v>
      </c>
      <c r="C1371" s="1" t="s">
        <v>2057</v>
      </c>
    </row>
    <row r="1372" spans="1:3" x14ac:dyDescent="0.35">
      <c r="A1372" s="1" t="s">
        <v>3112</v>
      </c>
      <c r="B1372" s="1" t="s">
        <v>38117</v>
      </c>
      <c r="C1372" s="1" t="s">
        <v>3110</v>
      </c>
    </row>
    <row r="1373" spans="1:3" x14ac:dyDescent="0.35">
      <c r="A1373" s="1" t="s">
        <v>4023</v>
      </c>
      <c r="B1373" s="1" t="s">
        <v>38117</v>
      </c>
      <c r="C1373" s="1" t="s">
        <v>4024</v>
      </c>
    </row>
    <row r="1374" spans="1:3" x14ac:dyDescent="0.35">
      <c r="A1374" s="1" t="s">
        <v>4401</v>
      </c>
      <c r="B1374" s="1" t="s">
        <v>38117</v>
      </c>
      <c r="C1374" s="1" t="s">
        <v>4402</v>
      </c>
    </row>
    <row r="1375" spans="1:3" x14ac:dyDescent="0.35">
      <c r="A1375" s="1" t="s">
        <v>4592</v>
      </c>
      <c r="B1375" s="1" t="s">
        <v>38117</v>
      </c>
      <c r="C1375" s="1" t="s">
        <v>4593</v>
      </c>
    </row>
    <row r="1376" spans="1:3" x14ac:dyDescent="0.35">
      <c r="A1376" s="1" t="s">
        <v>7757</v>
      </c>
      <c r="B1376" s="1" t="s">
        <v>38117</v>
      </c>
      <c r="C1376" s="1" t="s">
        <v>7749</v>
      </c>
    </row>
    <row r="1377" spans="1:3" x14ac:dyDescent="0.35">
      <c r="A1377" s="1" t="s">
        <v>9934</v>
      </c>
      <c r="B1377" s="1" t="s">
        <v>38117</v>
      </c>
      <c r="C1377" s="1" t="s">
        <v>9918</v>
      </c>
    </row>
    <row r="1378" spans="1:3" x14ac:dyDescent="0.35">
      <c r="A1378" s="1" t="s">
        <v>10213</v>
      </c>
      <c r="B1378" s="1" t="s">
        <v>38117</v>
      </c>
      <c r="C1378" s="1" t="s">
        <v>10211</v>
      </c>
    </row>
    <row r="1379" spans="1:3" x14ac:dyDescent="0.35">
      <c r="A1379" s="1" t="s">
        <v>11874</v>
      </c>
      <c r="B1379" s="1" t="s">
        <v>38117</v>
      </c>
      <c r="C1379" s="1" t="s">
        <v>11850</v>
      </c>
    </row>
    <row r="1380" spans="1:3" x14ac:dyDescent="0.35">
      <c r="A1380" s="1" t="s">
        <v>12269</v>
      </c>
      <c r="B1380" s="1" t="s">
        <v>38117</v>
      </c>
      <c r="C1380" s="1" t="s">
        <v>12247</v>
      </c>
    </row>
    <row r="1381" spans="1:3" x14ac:dyDescent="0.35">
      <c r="A1381" s="1" t="s">
        <v>13397</v>
      </c>
      <c r="B1381" s="1" t="s">
        <v>38117</v>
      </c>
      <c r="C1381" s="1" t="s">
        <v>13325</v>
      </c>
    </row>
    <row r="1382" spans="1:3" x14ac:dyDescent="0.35">
      <c r="A1382" s="1" t="s">
        <v>17594</v>
      </c>
      <c r="B1382" s="1" t="s">
        <v>38117</v>
      </c>
      <c r="C1382" s="1" t="s">
        <v>17378</v>
      </c>
    </row>
    <row r="1383" spans="1:3" x14ac:dyDescent="0.35">
      <c r="A1383" s="1" t="s">
        <v>13486</v>
      </c>
      <c r="B1383" s="1" t="s">
        <v>38117</v>
      </c>
      <c r="C1383" s="1" t="s">
        <v>17603</v>
      </c>
    </row>
    <row r="1384" spans="1:3" x14ac:dyDescent="0.35">
      <c r="A1384" s="1" t="s">
        <v>19491</v>
      </c>
      <c r="B1384" s="1" t="s">
        <v>38117</v>
      </c>
      <c r="C1384" s="1" t="s">
        <v>37785</v>
      </c>
    </row>
    <row r="1385" spans="1:3" x14ac:dyDescent="0.35">
      <c r="A1385" s="1" t="s">
        <v>19415</v>
      </c>
      <c r="B1385" s="1" t="s">
        <v>38117</v>
      </c>
      <c r="C1385" s="1" t="s">
        <v>37784</v>
      </c>
    </row>
    <row r="1386" spans="1:3" x14ac:dyDescent="0.35">
      <c r="A1386" s="1" t="s">
        <v>717</v>
      </c>
      <c r="B1386" s="1" t="s">
        <v>38116</v>
      </c>
      <c r="C1386" s="1" t="s">
        <v>718</v>
      </c>
    </row>
    <row r="1387" spans="1:3" x14ac:dyDescent="0.35">
      <c r="A1387" s="1" t="s">
        <v>1056</v>
      </c>
      <c r="B1387" s="1" t="s">
        <v>38116</v>
      </c>
      <c r="C1387" s="1" t="s">
        <v>1054</v>
      </c>
    </row>
    <row r="1388" spans="1:3" x14ac:dyDescent="0.35">
      <c r="A1388" s="1" t="s">
        <v>1146</v>
      </c>
      <c r="B1388" s="1" t="s">
        <v>38116</v>
      </c>
      <c r="C1388" s="1" t="s">
        <v>1142</v>
      </c>
    </row>
    <row r="1389" spans="1:3" x14ac:dyDescent="0.35">
      <c r="A1389" s="1" t="s">
        <v>2823</v>
      </c>
      <c r="B1389" s="1" t="s">
        <v>38116</v>
      </c>
      <c r="C1389" s="1" t="s">
        <v>2821</v>
      </c>
    </row>
    <row r="1390" spans="1:3" x14ac:dyDescent="0.35">
      <c r="A1390" s="1" t="s">
        <v>3720</v>
      </c>
      <c r="B1390" s="1" t="s">
        <v>38116</v>
      </c>
      <c r="C1390" s="1" t="s">
        <v>3721</v>
      </c>
    </row>
    <row r="1391" spans="1:3" x14ac:dyDescent="0.35">
      <c r="A1391" s="1" t="s">
        <v>3769</v>
      </c>
      <c r="B1391" s="1" t="s">
        <v>38116</v>
      </c>
      <c r="C1391" s="1" t="s">
        <v>3767</v>
      </c>
    </row>
    <row r="1392" spans="1:3" x14ac:dyDescent="0.35">
      <c r="A1392" s="1" t="s">
        <v>3891</v>
      </c>
      <c r="B1392" s="1" t="s">
        <v>38116</v>
      </c>
      <c r="C1392" s="1" t="s">
        <v>3889</v>
      </c>
    </row>
    <row r="1393" spans="1:3" x14ac:dyDescent="0.35">
      <c r="A1393" s="1" t="s">
        <v>5393</v>
      </c>
      <c r="B1393" s="1" t="s">
        <v>38116</v>
      </c>
      <c r="C1393" s="1" t="s">
        <v>5394</v>
      </c>
    </row>
    <row r="1394" spans="1:3" x14ac:dyDescent="0.35">
      <c r="A1394" s="1" t="s">
        <v>6865</v>
      </c>
      <c r="B1394" s="1" t="s">
        <v>38116</v>
      </c>
      <c r="C1394" s="1" t="s">
        <v>6863</v>
      </c>
    </row>
    <row r="1395" spans="1:3" x14ac:dyDescent="0.35">
      <c r="A1395" s="1" t="s">
        <v>7174</v>
      </c>
      <c r="B1395" s="1" t="s">
        <v>38116</v>
      </c>
      <c r="C1395" s="1" t="s">
        <v>7172</v>
      </c>
    </row>
    <row r="1396" spans="1:3" x14ac:dyDescent="0.35">
      <c r="A1396" s="1" t="s">
        <v>8017</v>
      </c>
      <c r="B1396" s="1" t="s">
        <v>38116</v>
      </c>
      <c r="C1396" s="1" t="s">
        <v>8011</v>
      </c>
    </row>
    <row r="1397" spans="1:3" x14ac:dyDescent="0.35">
      <c r="A1397" s="1" t="s">
        <v>8417</v>
      </c>
      <c r="B1397" s="1" t="s">
        <v>38116</v>
      </c>
      <c r="C1397" s="1" t="s">
        <v>8411</v>
      </c>
    </row>
    <row r="1398" spans="1:3" x14ac:dyDescent="0.35">
      <c r="A1398" s="1" t="s">
        <v>9155</v>
      </c>
      <c r="B1398" s="1" t="s">
        <v>38116</v>
      </c>
      <c r="C1398" s="1" t="s">
        <v>9147</v>
      </c>
    </row>
    <row r="1399" spans="1:3" x14ac:dyDescent="0.35">
      <c r="A1399" s="1" t="s">
        <v>9203</v>
      </c>
      <c r="B1399" s="1" t="s">
        <v>38116</v>
      </c>
      <c r="C1399" s="1" t="s">
        <v>9181</v>
      </c>
    </row>
    <row r="1400" spans="1:3" x14ac:dyDescent="0.35">
      <c r="A1400" s="1" t="s">
        <v>9335</v>
      </c>
      <c r="B1400" s="1" t="s">
        <v>38116</v>
      </c>
      <c r="C1400" s="1" t="s">
        <v>9331</v>
      </c>
    </row>
    <row r="1401" spans="1:3" x14ac:dyDescent="0.35">
      <c r="A1401" s="1" t="s">
        <v>10150</v>
      </c>
      <c r="B1401" s="1" t="s">
        <v>38116</v>
      </c>
      <c r="C1401" s="1" t="s">
        <v>10151</v>
      </c>
    </row>
    <row r="1402" spans="1:3" x14ac:dyDescent="0.35">
      <c r="A1402" s="1" t="s">
        <v>10312</v>
      </c>
      <c r="B1402" s="1" t="s">
        <v>38116</v>
      </c>
      <c r="C1402" s="1" t="s">
        <v>10310</v>
      </c>
    </row>
    <row r="1403" spans="1:3" x14ac:dyDescent="0.35">
      <c r="A1403" s="1" t="s">
        <v>11260</v>
      </c>
      <c r="B1403" s="1" t="s">
        <v>38116</v>
      </c>
      <c r="C1403" s="1" t="s">
        <v>11230</v>
      </c>
    </row>
    <row r="1404" spans="1:3" x14ac:dyDescent="0.35">
      <c r="A1404" s="1" t="s">
        <v>11656</v>
      </c>
      <c r="B1404" s="1" t="s">
        <v>38116</v>
      </c>
      <c r="C1404" s="1" t="s">
        <v>11620</v>
      </c>
    </row>
    <row r="1405" spans="1:3" x14ac:dyDescent="0.35">
      <c r="A1405" s="1" t="s">
        <v>12820</v>
      </c>
      <c r="B1405" s="1" t="s">
        <v>38116</v>
      </c>
      <c r="C1405" s="1" t="s">
        <v>12758</v>
      </c>
    </row>
    <row r="1406" spans="1:3" x14ac:dyDescent="0.35">
      <c r="A1406" s="1" t="s">
        <v>13242</v>
      </c>
      <c r="B1406" s="1" t="s">
        <v>38116</v>
      </c>
      <c r="C1406" s="1" t="s">
        <v>13174</v>
      </c>
    </row>
    <row r="1407" spans="1:3" x14ac:dyDescent="0.35">
      <c r="A1407" s="1" t="s">
        <v>13558</v>
      </c>
      <c r="B1407" s="1" t="s">
        <v>38116</v>
      </c>
      <c r="C1407" s="1" t="s">
        <v>13464</v>
      </c>
    </row>
    <row r="1408" spans="1:3" x14ac:dyDescent="0.35">
      <c r="A1408" s="1" t="s">
        <v>16555</v>
      </c>
      <c r="B1408" s="1" t="s">
        <v>38116</v>
      </c>
      <c r="C1408" s="1" t="s">
        <v>13903</v>
      </c>
    </row>
    <row r="1409" spans="1:3" x14ac:dyDescent="0.35">
      <c r="A1409" s="1" t="s">
        <v>17088</v>
      </c>
      <c r="B1409" s="1" t="s">
        <v>38116</v>
      </c>
      <c r="C1409" s="1" t="s">
        <v>17006</v>
      </c>
    </row>
    <row r="1410" spans="1:3" x14ac:dyDescent="0.35">
      <c r="A1410" s="1" t="s">
        <v>17343</v>
      </c>
      <c r="B1410" s="1" t="s">
        <v>38116</v>
      </c>
      <c r="C1410" s="1" t="s">
        <v>17193</v>
      </c>
    </row>
    <row r="1411" spans="1:3" x14ac:dyDescent="0.35">
      <c r="A1411" s="1" t="s">
        <v>17514</v>
      </c>
      <c r="B1411" s="1" t="s">
        <v>38116</v>
      </c>
      <c r="C1411" s="1" t="s">
        <v>17378</v>
      </c>
    </row>
    <row r="1412" spans="1:3" x14ac:dyDescent="0.35">
      <c r="A1412" s="1" t="s">
        <v>17979</v>
      </c>
      <c r="B1412" s="1" t="s">
        <v>38116</v>
      </c>
      <c r="C1412" s="1" t="s">
        <v>17603</v>
      </c>
    </row>
    <row r="1413" spans="1:3" x14ac:dyDescent="0.35">
      <c r="A1413" s="1" t="s">
        <v>18173</v>
      </c>
      <c r="B1413" s="1" t="s">
        <v>38116</v>
      </c>
      <c r="C1413" s="1" t="s">
        <v>19868</v>
      </c>
    </row>
    <row r="1414" spans="1:3" x14ac:dyDescent="0.35">
      <c r="A1414" s="1" t="s">
        <v>19743</v>
      </c>
      <c r="B1414" s="1" t="s">
        <v>38116</v>
      </c>
      <c r="C1414" s="1" t="s">
        <v>37784</v>
      </c>
    </row>
    <row r="1415" spans="1:3" x14ac:dyDescent="0.35">
      <c r="A1415" s="1" t="s">
        <v>17663</v>
      </c>
      <c r="B1415" s="1" t="s">
        <v>38116</v>
      </c>
      <c r="C1415" s="1" t="s">
        <v>37784</v>
      </c>
    </row>
    <row r="1416" spans="1:3" x14ac:dyDescent="0.35">
      <c r="A1416" s="1" t="s">
        <v>17965</v>
      </c>
      <c r="B1416" s="1" t="s">
        <v>38116</v>
      </c>
      <c r="C1416" s="1" t="s">
        <v>37784</v>
      </c>
    </row>
    <row r="1417" spans="1:3" x14ac:dyDescent="0.35">
      <c r="A1417" s="1" t="s">
        <v>487</v>
      </c>
      <c r="B1417" s="1" t="s">
        <v>38115</v>
      </c>
      <c r="C1417" s="1" t="s">
        <v>488</v>
      </c>
    </row>
    <row r="1418" spans="1:3" x14ac:dyDescent="0.35">
      <c r="A1418" s="1" t="s">
        <v>1569</v>
      </c>
      <c r="B1418" s="1" t="s">
        <v>38115</v>
      </c>
      <c r="C1418" s="1" t="s">
        <v>1570</v>
      </c>
    </row>
    <row r="1419" spans="1:3" x14ac:dyDescent="0.35">
      <c r="A1419" s="1" t="s">
        <v>2121</v>
      </c>
      <c r="B1419" s="1" t="s">
        <v>38115</v>
      </c>
      <c r="C1419" s="1" t="s">
        <v>2122</v>
      </c>
    </row>
    <row r="1420" spans="1:3" x14ac:dyDescent="0.35">
      <c r="A1420" s="1" t="s">
        <v>4333</v>
      </c>
      <c r="B1420" s="1" t="s">
        <v>38115</v>
      </c>
      <c r="C1420" s="1" t="s">
        <v>4331</v>
      </c>
    </row>
    <row r="1421" spans="1:3" x14ac:dyDescent="0.35">
      <c r="A1421" s="1" t="s">
        <v>5733</v>
      </c>
      <c r="B1421" s="1" t="s">
        <v>38115</v>
      </c>
      <c r="C1421" s="1" t="s">
        <v>5734</v>
      </c>
    </row>
    <row r="1422" spans="1:3" x14ac:dyDescent="0.35">
      <c r="A1422" s="1" t="s">
        <v>6394</v>
      </c>
      <c r="B1422" s="1" t="s">
        <v>38115</v>
      </c>
      <c r="C1422" s="1" t="s">
        <v>6392</v>
      </c>
    </row>
    <row r="1423" spans="1:3" x14ac:dyDescent="0.35">
      <c r="A1423" s="1" t="s">
        <v>7544</v>
      </c>
      <c r="B1423" s="1" t="s">
        <v>38115</v>
      </c>
      <c r="C1423" s="1" t="s">
        <v>7545</v>
      </c>
    </row>
    <row r="1424" spans="1:3" x14ac:dyDescent="0.35">
      <c r="A1424" s="1" t="s">
        <v>7567</v>
      </c>
      <c r="B1424" s="1" t="s">
        <v>38115</v>
      </c>
      <c r="C1424" s="1" t="s">
        <v>7565</v>
      </c>
    </row>
    <row r="1425" spans="1:3" x14ac:dyDescent="0.35">
      <c r="A1425" s="1" t="s">
        <v>7814</v>
      </c>
      <c r="B1425" s="1" t="s">
        <v>38115</v>
      </c>
      <c r="C1425" s="1" t="s">
        <v>7810</v>
      </c>
    </row>
    <row r="1426" spans="1:3" x14ac:dyDescent="0.35">
      <c r="A1426" s="1" t="s">
        <v>8072</v>
      </c>
      <c r="B1426" s="1" t="s">
        <v>38115</v>
      </c>
      <c r="C1426" s="1" t="s">
        <v>8068</v>
      </c>
    </row>
    <row r="1427" spans="1:3" x14ac:dyDescent="0.35">
      <c r="A1427" s="1" t="s">
        <v>8281</v>
      </c>
      <c r="B1427" s="1" t="s">
        <v>38115</v>
      </c>
      <c r="C1427" s="1" t="s">
        <v>8277</v>
      </c>
    </row>
    <row r="1428" spans="1:3" x14ac:dyDescent="0.35">
      <c r="A1428" s="1" t="s">
        <v>9870</v>
      </c>
      <c r="B1428" s="1" t="s">
        <v>38115</v>
      </c>
      <c r="C1428" s="1" t="s">
        <v>9860</v>
      </c>
    </row>
    <row r="1429" spans="1:3" x14ac:dyDescent="0.35">
      <c r="A1429" s="1" t="s">
        <v>10593</v>
      </c>
      <c r="B1429" s="1" t="s">
        <v>38115</v>
      </c>
      <c r="C1429" s="1" t="s">
        <v>10583</v>
      </c>
    </row>
    <row r="1430" spans="1:3" x14ac:dyDescent="0.35">
      <c r="A1430" s="1" t="s">
        <v>11809</v>
      </c>
      <c r="B1430" s="1" t="s">
        <v>38115</v>
      </c>
      <c r="C1430" s="1" t="s">
        <v>11779</v>
      </c>
    </row>
    <row r="1431" spans="1:3" x14ac:dyDescent="0.35">
      <c r="A1431" s="1" t="s">
        <v>12424</v>
      </c>
      <c r="B1431" s="1" t="s">
        <v>38115</v>
      </c>
      <c r="C1431" s="1" t="s">
        <v>12340</v>
      </c>
    </row>
    <row r="1432" spans="1:3" x14ac:dyDescent="0.35">
      <c r="A1432" s="1" t="s">
        <v>12814</v>
      </c>
      <c r="B1432" s="1" t="s">
        <v>38115</v>
      </c>
      <c r="C1432" s="1" t="s">
        <v>12758</v>
      </c>
    </row>
    <row r="1433" spans="1:3" x14ac:dyDescent="0.35">
      <c r="A1433" s="1" t="s">
        <v>13472</v>
      </c>
      <c r="B1433" s="1" t="s">
        <v>38115</v>
      </c>
      <c r="C1433" s="1" t="s">
        <v>13464</v>
      </c>
    </row>
    <row r="1434" spans="1:3" x14ac:dyDescent="0.35">
      <c r="A1434" s="1" t="s">
        <v>16443</v>
      </c>
      <c r="B1434" s="1" t="s">
        <v>38115</v>
      </c>
      <c r="C1434" s="1" t="s">
        <v>21365</v>
      </c>
    </row>
    <row r="1435" spans="1:3" x14ac:dyDescent="0.35">
      <c r="A1435" s="1" t="s">
        <v>17645</v>
      </c>
      <c r="B1435" s="1" t="s">
        <v>38115</v>
      </c>
      <c r="C1435" s="1" t="s">
        <v>21365</v>
      </c>
    </row>
    <row r="1436" spans="1:3" x14ac:dyDescent="0.35">
      <c r="A1436" s="1" t="s">
        <v>19749</v>
      </c>
      <c r="B1436" s="1" t="s">
        <v>38115</v>
      </c>
      <c r="C1436" s="1" t="s">
        <v>21365</v>
      </c>
    </row>
    <row r="1437" spans="1:3" x14ac:dyDescent="0.35">
      <c r="A1437" s="1" t="s">
        <v>18143</v>
      </c>
      <c r="B1437" s="1" t="s">
        <v>38115</v>
      </c>
      <c r="C1437" s="1" t="s">
        <v>35902</v>
      </c>
    </row>
    <row r="1438" spans="1:3" x14ac:dyDescent="0.35">
      <c r="A1438" s="1" t="s">
        <v>18145</v>
      </c>
      <c r="B1438" s="1" t="s">
        <v>38115</v>
      </c>
      <c r="C1438" s="1" t="s">
        <v>37784</v>
      </c>
    </row>
    <row r="1439" spans="1:3" x14ac:dyDescent="0.35">
      <c r="A1439" s="1" t="s">
        <v>1014</v>
      </c>
      <c r="B1439" s="1" t="s">
        <v>38114</v>
      </c>
      <c r="C1439" s="1" t="s">
        <v>1015</v>
      </c>
    </row>
    <row r="1440" spans="1:3" x14ac:dyDescent="0.35">
      <c r="A1440" s="1" t="s">
        <v>1615</v>
      </c>
      <c r="B1440" s="1" t="s">
        <v>38114</v>
      </c>
      <c r="C1440" s="1" t="s">
        <v>1616</v>
      </c>
    </row>
    <row r="1441" spans="1:3" x14ac:dyDescent="0.35">
      <c r="A1441" s="1" t="s">
        <v>2440</v>
      </c>
      <c r="B1441" s="1" t="s">
        <v>38114</v>
      </c>
      <c r="C1441" s="1" t="s">
        <v>2441</v>
      </c>
    </row>
    <row r="1442" spans="1:3" x14ac:dyDescent="0.35">
      <c r="A1442" s="1" t="s">
        <v>2467</v>
      </c>
      <c r="B1442" s="1" t="s">
        <v>38114</v>
      </c>
      <c r="C1442" s="1" t="s">
        <v>2468</v>
      </c>
    </row>
    <row r="1443" spans="1:3" x14ac:dyDescent="0.35">
      <c r="A1443" s="1" t="s">
        <v>3022</v>
      </c>
      <c r="B1443" s="1" t="s">
        <v>38114</v>
      </c>
      <c r="C1443" s="1" t="s">
        <v>3023</v>
      </c>
    </row>
    <row r="1444" spans="1:3" x14ac:dyDescent="0.35">
      <c r="A1444" s="1" t="s">
        <v>3291</v>
      </c>
      <c r="B1444" s="1" t="s">
        <v>38114</v>
      </c>
      <c r="C1444" s="1" t="s">
        <v>3292</v>
      </c>
    </row>
    <row r="1445" spans="1:3" x14ac:dyDescent="0.35">
      <c r="A1445" s="1" t="s">
        <v>3803</v>
      </c>
      <c r="B1445" s="1" t="s">
        <v>38114</v>
      </c>
      <c r="C1445" s="1" t="s">
        <v>3804</v>
      </c>
    </row>
    <row r="1446" spans="1:3" x14ac:dyDescent="0.35">
      <c r="A1446" s="1" t="s">
        <v>3985</v>
      </c>
      <c r="B1446" s="1" t="s">
        <v>38114</v>
      </c>
      <c r="C1446" s="1" t="s">
        <v>3986</v>
      </c>
    </row>
    <row r="1447" spans="1:3" x14ac:dyDescent="0.35">
      <c r="A1447" s="1" t="s">
        <v>4074</v>
      </c>
      <c r="B1447" s="1" t="s">
        <v>38114</v>
      </c>
      <c r="C1447" s="1" t="s">
        <v>4075</v>
      </c>
    </row>
    <row r="1448" spans="1:3" x14ac:dyDescent="0.35">
      <c r="A1448" s="1" t="s">
        <v>4765</v>
      </c>
      <c r="B1448" s="1" t="s">
        <v>38114</v>
      </c>
      <c r="C1448" s="1" t="s">
        <v>4759</v>
      </c>
    </row>
    <row r="1449" spans="1:3" x14ac:dyDescent="0.35">
      <c r="A1449" s="1" t="s">
        <v>4890</v>
      </c>
      <c r="B1449" s="1" t="s">
        <v>38114</v>
      </c>
      <c r="C1449" s="1" t="s">
        <v>4888</v>
      </c>
    </row>
    <row r="1450" spans="1:3" x14ac:dyDescent="0.35">
      <c r="A1450" s="1" t="s">
        <v>5390</v>
      </c>
      <c r="B1450" s="1" t="s">
        <v>38114</v>
      </c>
      <c r="C1450" s="1" t="s">
        <v>5391</v>
      </c>
    </row>
    <row r="1451" spans="1:3" x14ac:dyDescent="0.35">
      <c r="A1451" s="1" t="s">
        <v>6690</v>
      </c>
      <c r="B1451" s="1" t="s">
        <v>38114</v>
      </c>
      <c r="C1451" s="1" t="s">
        <v>6686</v>
      </c>
    </row>
    <row r="1452" spans="1:3" x14ac:dyDescent="0.35">
      <c r="A1452" s="1" t="s">
        <v>9711</v>
      </c>
      <c r="B1452" s="1" t="s">
        <v>38114</v>
      </c>
      <c r="C1452" s="1" t="s">
        <v>9695</v>
      </c>
    </row>
    <row r="1453" spans="1:3" x14ac:dyDescent="0.35">
      <c r="A1453" s="1" t="s">
        <v>9734</v>
      </c>
      <c r="B1453" s="1" t="s">
        <v>38114</v>
      </c>
      <c r="C1453" s="1" t="s">
        <v>9724</v>
      </c>
    </row>
    <row r="1454" spans="1:3" x14ac:dyDescent="0.35">
      <c r="A1454" s="1" t="s">
        <v>10013</v>
      </c>
      <c r="B1454" s="1" t="s">
        <v>38114</v>
      </c>
      <c r="C1454" s="1" t="s">
        <v>9989</v>
      </c>
    </row>
    <row r="1455" spans="1:3" x14ac:dyDescent="0.35">
      <c r="A1455" s="1" t="s">
        <v>10785</v>
      </c>
      <c r="B1455" s="1" t="s">
        <v>38114</v>
      </c>
      <c r="C1455" s="1" t="s">
        <v>10786</v>
      </c>
    </row>
    <row r="1456" spans="1:3" x14ac:dyDescent="0.35">
      <c r="A1456" s="1" t="s">
        <v>12289</v>
      </c>
      <c r="B1456" s="1" t="s">
        <v>38114</v>
      </c>
      <c r="C1456" s="1" t="s">
        <v>12247</v>
      </c>
    </row>
    <row r="1457" spans="1:3" x14ac:dyDescent="0.35">
      <c r="A1457" s="1" t="s">
        <v>13032</v>
      </c>
      <c r="B1457" s="1" t="s">
        <v>38114</v>
      </c>
      <c r="C1457" s="1" t="s">
        <v>12946</v>
      </c>
    </row>
    <row r="1458" spans="1:3" x14ac:dyDescent="0.35">
      <c r="A1458" s="1" t="s">
        <v>17333</v>
      </c>
      <c r="B1458" s="1" t="s">
        <v>38114</v>
      </c>
      <c r="C1458" s="1" t="s">
        <v>17193</v>
      </c>
    </row>
    <row r="1459" spans="1:3" x14ac:dyDescent="0.35">
      <c r="A1459" s="1" t="s">
        <v>17703</v>
      </c>
      <c r="B1459" s="1" t="s">
        <v>38114</v>
      </c>
      <c r="C1459" s="1" t="s">
        <v>37784</v>
      </c>
    </row>
    <row r="1460" spans="1:3" x14ac:dyDescent="0.35">
      <c r="A1460" s="1" t="s">
        <v>2169</v>
      </c>
      <c r="B1460" s="1" t="s">
        <v>38113</v>
      </c>
      <c r="C1460" s="1" t="s">
        <v>2170</v>
      </c>
    </row>
    <row r="1461" spans="1:3" x14ac:dyDescent="0.35">
      <c r="A1461" s="1" t="s">
        <v>2269</v>
      </c>
      <c r="B1461" s="1" t="s">
        <v>38112</v>
      </c>
      <c r="C1461" s="1" t="s">
        <v>2270</v>
      </c>
    </row>
    <row r="1462" spans="1:3" x14ac:dyDescent="0.35">
      <c r="A1462" s="1" t="s">
        <v>12028</v>
      </c>
      <c r="B1462" s="1" t="s">
        <v>38112</v>
      </c>
      <c r="C1462" s="1" t="s">
        <v>11996</v>
      </c>
    </row>
    <row r="1463" spans="1:3" x14ac:dyDescent="0.35">
      <c r="A1463" s="1" t="s">
        <v>735</v>
      </c>
      <c r="B1463" s="1" t="s">
        <v>38111</v>
      </c>
      <c r="C1463" s="1" t="s">
        <v>736</v>
      </c>
    </row>
    <row r="1464" spans="1:3" x14ac:dyDescent="0.35">
      <c r="A1464" s="1" t="s">
        <v>1631</v>
      </c>
      <c r="B1464" s="1" t="s">
        <v>38111</v>
      </c>
      <c r="C1464" s="1" t="s">
        <v>1632</v>
      </c>
    </row>
    <row r="1465" spans="1:3" x14ac:dyDescent="0.35">
      <c r="A1465" s="1" t="s">
        <v>1994</v>
      </c>
      <c r="B1465" s="1" t="s">
        <v>38111</v>
      </c>
      <c r="C1465" s="1" t="s">
        <v>1995</v>
      </c>
    </row>
    <row r="1466" spans="1:3" x14ac:dyDescent="0.35">
      <c r="A1466" s="1" t="s">
        <v>2284</v>
      </c>
      <c r="B1466" s="1" t="s">
        <v>38111</v>
      </c>
      <c r="C1466" s="1" t="s">
        <v>2285</v>
      </c>
    </row>
    <row r="1467" spans="1:3" x14ac:dyDescent="0.35">
      <c r="A1467" s="1" t="s">
        <v>2420</v>
      </c>
      <c r="B1467" s="1" t="s">
        <v>38111</v>
      </c>
      <c r="C1467" s="1" t="s">
        <v>2421</v>
      </c>
    </row>
    <row r="1468" spans="1:3" x14ac:dyDescent="0.35">
      <c r="A1468" s="1" t="s">
        <v>2784</v>
      </c>
      <c r="B1468" s="1" t="s">
        <v>38111</v>
      </c>
      <c r="C1468" s="1" t="s">
        <v>2782</v>
      </c>
    </row>
    <row r="1469" spans="1:3" x14ac:dyDescent="0.35">
      <c r="A1469" s="1" t="s">
        <v>2865</v>
      </c>
      <c r="B1469" s="1" t="s">
        <v>38111</v>
      </c>
      <c r="C1469" s="1" t="s">
        <v>2866</v>
      </c>
    </row>
    <row r="1470" spans="1:3" x14ac:dyDescent="0.35">
      <c r="A1470" s="1" t="s">
        <v>3228</v>
      </c>
      <c r="B1470" s="1" t="s">
        <v>38111</v>
      </c>
      <c r="C1470" s="1" t="s">
        <v>3229</v>
      </c>
    </row>
    <row r="1471" spans="1:3" x14ac:dyDescent="0.35">
      <c r="A1471" s="1" t="s">
        <v>3325</v>
      </c>
      <c r="B1471" s="1" t="s">
        <v>38111</v>
      </c>
      <c r="C1471" s="1" t="s">
        <v>3326</v>
      </c>
    </row>
    <row r="1472" spans="1:3" x14ac:dyDescent="0.35">
      <c r="A1472" s="1" t="s">
        <v>3736</v>
      </c>
      <c r="B1472" s="1" t="s">
        <v>38111</v>
      </c>
      <c r="C1472" s="1" t="s">
        <v>3737</v>
      </c>
    </row>
    <row r="1473" spans="1:3" x14ac:dyDescent="0.35">
      <c r="A1473" s="1" t="s">
        <v>3742</v>
      </c>
      <c r="B1473" s="1" t="s">
        <v>38111</v>
      </c>
      <c r="C1473" s="1" t="s">
        <v>3740</v>
      </c>
    </row>
    <row r="1474" spans="1:3" x14ac:dyDescent="0.35">
      <c r="A1474" s="1" t="s">
        <v>3904</v>
      </c>
      <c r="B1474" s="1" t="s">
        <v>38111</v>
      </c>
      <c r="C1474" s="1" t="s">
        <v>3905</v>
      </c>
    </row>
    <row r="1475" spans="1:3" x14ac:dyDescent="0.35">
      <c r="A1475" s="1" t="s">
        <v>4265</v>
      </c>
      <c r="B1475" s="1" t="s">
        <v>38111</v>
      </c>
      <c r="C1475" s="1" t="s">
        <v>4263</v>
      </c>
    </row>
    <row r="1476" spans="1:3" x14ac:dyDescent="0.35">
      <c r="A1476" s="1" t="s">
        <v>4551</v>
      </c>
      <c r="B1476" s="1" t="s">
        <v>38111</v>
      </c>
      <c r="C1476" s="1" t="s">
        <v>4552</v>
      </c>
    </row>
    <row r="1477" spans="1:3" x14ac:dyDescent="0.35">
      <c r="A1477" s="1" t="s">
        <v>4660</v>
      </c>
      <c r="B1477" s="1" t="s">
        <v>38111</v>
      </c>
      <c r="C1477" s="1" t="s">
        <v>4661</v>
      </c>
    </row>
    <row r="1478" spans="1:3" x14ac:dyDescent="0.35">
      <c r="A1478" s="1" t="s">
        <v>4881</v>
      </c>
      <c r="B1478" s="1" t="s">
        <v>38111</v>
      </c>
      <c r="C1478" s="1" t="s">
        <v>4882</v>
      </c>
    </row>
    <row r="1479" spans="1:3" x14ac:dyDescent="0.35">
      <c r="A1479" s="1" t="s">
        <v>5052</v>
      </c>
      <c r="B1479" s="1" t="s">
        <v>38111</v>
      </c>
      <c r="C1479" s="1" t="s">
        <v>5053</v>
      </c>
    </row>
    <row r="1480" spans="1:3" x14ac:dyDescent="0.35">
      <c r="A1480" s="1" t="s">
        <v>5212</v>
      </c>
      <c r="B1480" s="1" t="s">
        <v>38111</v>
      </c>
      <c r="C1480" s="1" t="s">
        <v>5213</v>
      </c>
    </row>
    <row r="1481" spans="1:3" x14ac:dyDescent="0.35">
      <c r="A1481" s="1" t="s">
        <v>5334</v>
      </c>
      <c r="B1481" s="1" t="s">
        <v>38111</v>
      </c>
      <c r="C1481" s="1" t="s">
        <v>5335</v>
      </c>
    </row>
    <row r="1482" spans="1:3" x14ac:dyDescent="0.35">
      <c r="A1482" s="1" t="s">
        <v>5723</v>
      </c>
      <c r="B1482" s="1" t="s">
        <v>38111</v>
      </c>
      <c r="C1482" s="1" t="s">
        <v>5724</v>
      </c>
    </row>
    <row r="1483" spans="1:3" x14ac:dyDescent="0.35">
      <c r="A1483" s="1" t="s">
        <v>5785</v>
      </c>
      <c r="B1483" s="1" t="s">
        <v>38111</v>
      </c>
      <c r="C1483" s="1" t="s">
        <v>5786</v>
      </c>
    </row>
    <row r="1484" spans="1:3" x14ac:dyDescent="0.35">
      <c r="A1484" s="1" t="s">
        <v>5822</v>
      </c>
      <c r="B1484" s="1" t="s">
        <v>38111</v>
      </c>
      <c r="C1484" s="1" t="s">
        <v>5823</v>
      </c>
    </row>
    <row r="1485" spans="1:3" x14ac:dyDescent="0.35">
      <c r="A1485" s="1" t="s">
        <v>5901</v>
      </c>
      <c r="B1485" s="1" t="s">
        <v>38111</v>
      </c>
      <c r="C1485" s="1" t="s">
        <v>5899</v>
      </c>
    </row>
    <row r="1486" spans="1:3" x14ac:dyDescent="0.35">
      <c r="A1486" s="1" t="s">
        <v>5942</v>
      </c>
      <c r="B1486" s="1" t="s">
        <v>38111</v>
      </c>
      <c r="C1486" s="1" t="s">
        <v>5943</v>
      </c>
    </row>
    <row r="1487" spans="1:3" x14ac:dyDescent="0.35">
      <c r="A1487" s="1" t="s">
        <v>6064</v>
      </c>
      <c r="B1487" s="1" t="s">
        <v>38111</v>
      </c>
      <c r="C1487" s="1" t="s">
        <v>6062</v>
      </c>
    </row>
    <row r="1488" spans="1:3" x14ac:dyDescent="0.35">
      <c r="A1488" s="1" t="s">
        <v>6152</v>
      </c>
      <c r="B1488" s="1" t="s">
        <v>38111</v>
      </c>
      <c r="C1488" s="1" t="s">
        <v>6153</v>
      </c>
    </row>
    <row r="1489" spans="1:3" x14ac:dyDescent="0.35">
      <c r="A1489" s="1" t="s">
        <v>6439</v>
      </c>
      <c r="B1489" s="1" t="s">
        <v>38111</v>
      </c>
      <c r="C1489" s="1" t="s">
        <v>6435</v>
      </c>
    </row>
    <row r="1490" spans="1:3" x14ac:dyDescent="0.35">
      <c r="A1490" s="1" t="s">
        <v>6538</v>
      </c>
      <c r="B1490" s="1" t="s">
        <v>38111</v>
      </c>
      <c r="C1490" s="1" t="s">
        <v>6534</v>
      </c>
    </row>
    <row r="1491" spans="1:3" x14ac:dyDescent="0.35">
      <c r="A1491" s="1" t="s">
        <v>6581</v>
      </c>
      <c r="B1491" s="1" t="s">
        <v>38111</v>
      </c>
      <c r="C1491" s="1" t="s">
        <v>6582</v>
      </c>
    </row>
    <row r="1492" spans="1:3" x14ac:dyDescent="0.35">
      <c r="A1492" s="1" t="s">
        <v>6789</v>
      </c>
      <c r="B1492" s="1" t="s">
        <v>38111</v>
      </c>
      <c r="C1492" s="1" t="s">
        <v>6787</v>
      </c>
    </row>
    <row r="1493" spans="1:3" x14ac:dyDescent="0.35">
      <c r="A1493" s="1" t="s">
        <v>7079</v>
      </c>
      <c r="B1493" s="1" t="s">
        <v>38111</v>
      </c>
      <c r="C1493" s="1" t="s">
        <v>7075</v>
      </c>
    </row>
    <row r="1494" spans="1:3" x14ac:dyDescent="0.35">
      <c r="A1494" s="1" t="s">
        <v>7514</v>
      </c>
      <c r="B1494" s="1" t="s">
        <v>38111</v>
      </c>
      <c r="C1494" s="1" t="s">
        <v>7512</v>
      </c>
    </row>
    <row r="1495" spans="1:3" x14ac:dyDescent="0.35">
      <c r="A1495" s="1" t="s">
        <v>7724</v>
      </c>
      <c r="B1495" s="1" t="s">
        <v>38111</v>
      </c>
      <c r="C1495" s="1" t="s">
        <v>7722</v>
      </c>
    </row>
    <row r="1496" spans="1:3" x14ac:dyDescent="0.35">
      <c r="A1496" s="1" t="s">
        <v>7891</v>
      </c>
      <c r="B1496" s="1" t="s">
        <v>38111</v>
      </c>
      <c r="C1496" s="1" t="s">
        <v>7875</v>
      </c>
    </row>
    <row r="1497" spans="1:3" x14ac:dyDescent="0.35">
      <c r="A1497" s="1" t="s">
        <v>8237</v>
      </c>
      <c r="B1497" s="1" t="s">
        <v>38111</v>
      </c>
      <c r="C1497" s="1" t="s">
        <v>8238</v>
      </c>
    </row>
    <row r="1498" spans="1:3" x14ac:dyDescent="0.35">
      <c r="A1498" s="1" t="s">
        <v>8553</v>
      </c>
      <c r="B1498" s="1" t="s">
        <v>38111</v>
      </c>
      <c r="C1498" s="1" t="s">
        <v>8545</v>
      </c>
    </row>
    <row r="1499" spans="1:3" x14ac:dyDescent="0.35">
      <c r="A1499" s="1" t="s">
        <v>8600</v>
      </c>
      <c r="B1499" s="1" t="s">
        <v>38111</v>
      </c>
      <c r="C1499" s="1" t="s">
        <v>8601</v>
      </c>
    </row>
    <row r="1500" spans="1:3" x14ac:dyDescent="0.35">
      <c r="A1500" s="1" t="s">
        <v>9178</v>
      </c>
      <c r="B1500" s="1" t="s">
        <v>38111</v>
      </c>
      <c r="C1500" s="1" t="s">
        <v>9162</v>
      </c>
    </row>
    <row r="1501" spans="1:3" x14ac:dyDescent="0.35">
      <c r="A1501" s="1" t="s">
        <v>2169</v>
      </c>
      <c r="B1501" s="1" t="s">
        <v>38111</v>
      </c>
      <c r="C1501" s="1" t="s">
        <v>9642</v>
      </c>
    </row>
    <row r="1502" spans="1:3" x14ac:dyDescent="0.35">
      <c r="A1502" s="1" t="s">
        <v>9746</v>
      </c>
      <c r="B1502" s="1" t="s">
        <v>38111</v>
      </c>
      <c r="C1502" s="1" t="s">
        <v>9724</v>
      </c>
    </row>
    <row r="1503" spans="1:3" x14ac:dyDescent="0.35">
      <c r="A1503" s="1" t="s">
        <v>10177</v>
      </c>
      <c r="B1503" s="1" t="s">
        <v>38111</v>
      </c>
      <c r="C1503" s="1" t="s">
        <v>10178</v>
      </c>
    </row>
    <row r="1504" spans="1:3" x14ac:dyDescent="0.35">
      <c r="A1504" s="1" t="s">
        <v>10250</v>
      </c>
      <c r="B1504" s="1" t="s">
        <v>38111</v>
      </c>
      <c r="C1504" s="1" t="s">
        <v>10230</v>
      </c>
    </row>
    <row r="1505" spans="1:3" x14ac:dyDescent="0.35">
      <c r="A1505" s="1" t="s">
        <v>10574</v>
      </c>
      <c r="B1505" s="1" t="s">
        <v>38111</v>
      </c>
      <c r="C1505" s="1" t="s">
        <v>10538</v>
      </c>
    </row>
    <row r="1506" spans="1:3" x14ac:dyDescent="0.35">
      <c r="A1506" s="1" t="s">
        <v>10582</v>
      </c>
      <c r="B1506" s="1" t="s">
        <v>38111</v>
      </c>
      <c r="C1506" s="1" t="s">
        <v>10583</v>
      </c>
    </row>
    <row r="1507" spans="1:3" x14ac:dyDescent="0.35">
      <c r="A1507" s="1" t="s">
        <v>10775</v>
      </c>
      <c r="B1507" s="1" t="s">
        <v>38111</v>
      </c>
      <c r="C1507" s="1" t="s">
        <v>10749</v>
      </c>
    </row>
    <row r="1508" spans="1:3" x14ac:dyDescent="0.35">
      <c r="A1508" s="1" t="s">
        <v>11560</v>
      </c>
      <c r="B1508" s="1" t="s">
        <v>38111</v>
      </c>
      <c r="C1508" s="1" t="s">
        <v>11561</v>
      </c>
    </row>
    <row r="1509" spans="1:3" x14ac:dyDescent="0.35">
      <c r="A1509" s="1" t="s">
        <v>11884</v>
      </c>
      <c r="B1509" s="1" t="s">
        <v>38111</v>
      </c>
      <c r="C1509" s="1" t="s">
        <v>11850</v>
      </c>
    </row>
    <row r="1510" spans="1:3" x14ac:dyDescent="0.35">
      <c r="A1510" s="1" t="s">
        <v>11900</v>
      </c>
      <c r="B1510" s="1" t="s">
        <v>38111</v>
      </c>
      <c r="C1510" s="1" t="s">
        <v>11850</v>
      </c>
    </row>
    <row r="1511" spans="1:3" x14ac:dyDescent="0.35">
      <c r="A1511" s="1" t="s">
        <v>11941</v>
      </c>
      <c r="B1511" s="1" t="s">
        <v>38111</v>
      </c>
      <c r="C1511" s="1" t="s">
        <v>11915</v>
      </c>
    </row>
    <row r="1512" spans="1:3" x14ac:dyDescent="0.35">
      <c r="A1512" s="1" t="s">
        <v>12388</v>
      </c>
      <c r="B1512" s="1" t="s">
        <v>38111</v>
      </c>
      <c r="C1512" s="1" t="s">
        <v>12340</v>
      </c>
    </row>
    <row r="1513" spans="1:3" x14ac:dyDescent="0.35">
      <c r="A1513" s="1" t="s">
        <v>12517</v>
      </c>
      <c r="B1513" s="1" t="s">
        <v>38111</v>
      </c>
      <c r="C1513" s="1" t="s">
        <v>12427</v>
      </c>
    </row>
    <row r="1514" spans="1:3" x14ac:dyDescent="0.35">
      <c r="A1514" s="1" t="s">
        <v>12521</v>
      </c>
      <c r="B1514" s="1" t="s">
        <v>38111</v>
      </c>
      <c r="C1514" s="1" t="s">
        <v>12522</v>
      </c>
    </row>
    <row r="1515" spans="1:3" x14ac:dyDescent="0.35">
      <c r="A1515" s="1" t="s">
        <v>12719</v>
      </c>
      <c r="B1515" s="1" t="s">
        <v>38111</v>
      </c>
      <c r="C1515" s="1" t="s">
        <v>12629</v>
      </c>
    </row>
    <row r="1516" spans="1:3" x14ac:dyDescent="0.35">
      <c r="A1516" s="1" t="s">
        <v>13068</v>
      </c>
      <c r="B1516" s="1" t="s">
        <v>38111</v>
      </c>
      <c r="C1516" s="1" t="s">
        <v>12946</v>
      </c>
    </row>
    <row r="1517" spans="1:3" x14ac:dyDescent="0.35">
      <c r="A1517" s="1" t="s">
        <v>13109</v>
      </c>
      <c r="B1517" s="1" t="s">
        <v>38111</v>
      </c>
      <c r="C1517" s="1" t="s">
        <v>13073</v>
      </c>
    </row>
    <row r="1518" spans="1:3" x14ac:dyDescent="0.35">
      <c r="A1518" s="1" t="s">
        <v>13224</v>
      </c>
      <c r="B1518" s="1" t="s">
        <v>38111</v>
      </c>
      <c r="C1518" s="1" t="s">
        <v>13174</v>
      </c>
    </row>
    <row r="1519" spans="1:3" x14ac:dyDescent="0.35">
      <c r="A1519" s="1" t="s">
        <v>13288</v>
      </c>
      <c r="B1519" s="1" t="s">
        <v>38111</v>
      </c>
      <c r="C1519" s="1" t="s">
        <v>13174</v>
      </c>
    </row>
    <row r="1520" spans="1:3" x14ac:dyDescent="0.35">
      <c r="A1520" s="1" t="s">
        <v>13188</v>
      </c>
      <c r="B1520" s="1" t="s">
        <v>38111</v>
      </c>
      <c r="C1520" s="1" t="s">
        <v>13174</v>
      </c>
    </row>
    <row r="1521" spans="1:3" x14ac:dyDescent="0.35">
      <c r="A1521" s="1" t="s">
        <v>13272</v>
      </c>
      <c r="B1521" s="1" t="s">
        <v>38111</v>
      </c>
      <c r="C1521" s="1" t="s">
        <v>13174</v>
      </c>
    </row>
    <row r="1522" spans="1:3" x14ac:dyDescent="0.35">
      <c r="A1522" s="1" t="s">
        <v>13590</v>
      </c>
      <c r="B1522" s="1" t="s">
        <v>38111</v>
      </c>
      <c r="C1522" s="1" t="s">
        <v>13464</v>
      </c>
    </row>
    <row r="1523" spans="1:3" x14ac:dyDescent="0.35">
      <c r="A1523" s="1" t="s">
        <v>13637</v>
      </c>
      <c r="B1523" s="1" t="s">
        <v>38111</v>
      </c>
      <c r="C1523" s="1" t="s">
        <v>13597</v>
      </c>
    </row>
    <row r="1524" spans="1:3" x14ac:dyDescent="0.35">
      <c r="A1524" s="1" t="s">
        <v>13820</v>
      </c>
      <c r="B1524" s="1" t="s">
        <v>38111</v>
      </c>
      <c r="C1524" s="1" t="s">
        <v>13746</v>
      </c>
    </row>
    <row r="1525" spans="1:3" x14ac:dyDescent="0.35">
      <c r="A1525" s="1" t="s">
        <v>13818</v>
      </c>
      <c r="B1525" s="1" t="s">
        <v>38111</v>
      </c>
      <c r="C1525" s="1" t="s">
        <v>13746</v>
      </c>
    </row>
    <row r="1526" spans="1:3" x14ac:dyDescent="0.35">
      <c r="A1526" s="1" t="s">
        <v>13754</v>
      </c>
      <c r="B1526" s="1" t="s">
        <v>38111</v>
      </c>
      <c r="C1526" s="1" t="s">
        <v>13746</v>
      </c>
    </row>
    <row r="1527" spans="1:3" x14ac:dyDescent="0.35">
      <c r="A1527" s="1" t="s">
        <v>16557</v>
      </c>
      <c r="B1527" s="1" t="s">
        <v>38111</v>
      </c>
      <c r="C1527" s="1" t="s">
        <v>13903</v>
      </c>
    </row>
    <row r="1528" spans="1:3" x14ac:dyDescent="0.35">
      <c r="A1528" s="1" t="s">
        <v>16593</v>
      </c>
      <c r="B1528" s="1" t="s">
        <v>38111</v>
      </c>
      <c r="C1528" s="1" t="s">
        <v>13903</v>
      </c>
    </row>
    <row r="1529" spans="1:3" x14ac:dyDescent="0.35">
      <c r="A1529" s="1" t="s">
        <v>17176</v>
      </c>
      <c r="B1529" s="1" t="s">
        <v>38111</v>
      </c>
      <c r="C1529" s="1" t="s">
        <v>17006</v>
      </c>
    </row>
    <row r="1530" spans="1:3" x14ac:dyDescent="0.35">
      <c r="A1530" s="1" t="s">
        <v>17325</v>
      </c>
      <c r="B1530" s="1" t="s">
        <v>38111</v>
      </c>
      <c r="C1530" s="1" t="s">
        <v>17193</v>
      </c>
    </row>
    <row r="1531" spans="1:3" x14ac:dyDescent="0.35">
      <c r="A1531" s="1" t="s">
        <v>17373</v>
      </c>
      <c r="B1531" s="1" t="s">
        <v>38111</v>
      </c>
      <c r="C1531" s="1" t="s">
        <v>17193</v>
      </c>
    </row>
    <row r="1532" spans="1:3" x14ac:dyDescent="0.35">
      <c r="A1532" s="1" t="s">
        <v>17452</v>
      </c>
      <c r="B1532" s="1" t="s">
        <v>38111</v>
      </c>
      <c r="C1532" s="1" t="s">
        <v>17378</v>
      </c>
    </row>
    <row r="1533" spans="1:3" x14ac:dyDescent="0.35">
      <c r="A1533" s="1" t="s">
        <v>19295</v>
      </c>
      <c r="B1533" s="1" t="s">
        <v>38111</v>
      </c>
      <c r="C1533" s="1" t="s">
        <v>17603</v>
      </c>
    </row>
    <row r="1534" spans="1:3" x14ac:dyDescent="0.35">
      <c r="A1534" s="1" t="s">
        <v>19191</v>
      </c>
      <c r="B1534" s="1" t="s">
        <v>38111</v>
      </c>
      <c r="C1534" s="1" t="s">
        <v>17603</v>
      </c>
    </row>
    <row r="1535" spans="1:3" x14ac:dyDescent="0.35">
      <c r="A1535" s="1" t="s">
        <v>18953</v>
      </c>
      <c r="B1535" s="1" t="s">
        <v>38111</v>
      </c>
      <c r="C1535" s="1" t="s">
        <v>17603</v>
      </c>
    </row>
    <row r="1536" spans="1:3" x14ac:dyDescent="0.35">
      <c r="A1536" s="1" t="s">
        <v>17929</v>
      </c>
      <c r="B1536" s="1" t="s">
        <v>38111</v>
      </c>
      <c r="C1536" s="1" t="s">
        <v>19868</v>
      </c>
    </row>
    <row r="1537" spans="1:3" x14ac:dyDescent="0.35">
      <c r="A1537" s="1" t="s">
        <v>18639</v>
      </c>
      <c r="B1537" s="1" t="s">
        <v>38111</v>
      </c>
      <c r="C1537" s="1" t="s">
        <v>37785</v>
      </c>
    </row>
    <row r="1538" spans="1:3" x14ac:dyDescent="0.35">
      <c r="A1538" s="1" t="s">
        <v>18979</v>
      </c>
      <c r="B1538" s="1" t="s">
        <v>38111</v>
      </c>
      <c r="C1538" s="1" t="s">
        <v>37784</v>
      </c>
    </row>
    <row r="1539" spans="1:3" x14ac:dyDescent="0.35">
      <c r="A1539" s="1" t="s">
        <v>19753</v>
      </c>
      <c r="B1539" s="1" t="s">
        <v>38111</v>
      </c>
      <c r="C1539" s="1" t="s">
        <v>37784</v>
      </c>
    </row>
    <row r="1540" spans="1:3" x14ac:dyDescent="0.35">
      <c r="A1540" s="1" t="s">
        <v>17965</v>
      </c>
      <c r="B1540" s="1" t="s">
        <v>38111</v>
      </c>
      <c r="C1540" s="1" t="s">
        <v>37784</v>
      </c>
    </row>
    <row r="1541" spans="1:3" x14ac:dyDescent="0.35">
      <c r="A1541" s="1" t="s">
        <v>19107</v>
      </c>
      <c r="B1541" s="1" t="s">
        <v>38111</v>
      </c>
      <c r="C1541" s="1" t="s">
        <v>37784</v>
      </c>
    </row>
    <row r="1542" spans="1:3" x14ac:dyDescent="0.35">
      <c r="A1542" s="1" t="s">
        <v>19077</v>
      </c>
      <c r="B1542" s="1" t="s">
        <v>38111</v>
      </c>
      <c r="C1542" s="1" t="s">
        <v>37784</v>
      </c>
    </row>
    <row r="1543" spans="1:3" x14ac:dyDescent="0.35">
      <c r="A1543" s="1" t="s">
        <v>18717</v>
      </c>
      <c r="B1543" s="1" t="s">
        <v>38111</v>
      </c>
      <c r="C1543" s="1" t="s">
        <v>37784</v>
      </c>
    </row>
    <row r="1544" spans="1:3" x14ac:dyDescent="0.35">
      <c r="A1544" s="1" t="s">
        <v>16555</v>
      </c>
      <c r="B1544" s="1" t="s">
        <v>38111</v>
      </c>
      <c r="C1544" s="1" t="s">
        <v>37784</v>
      </c>
    </row>
    <row r="1545" spans="1:3" x14ac:dyDescent="0.35">
      <c r="A1545" s="1" t="s">
        <v>18921</v>
      </c>
      <c r="B1545" s="1" t="s">
        <v>38111</v>
      </c>
      <c r="C1545" s="1" t="s">
        <v>37784</v>
      </c>
    </row>
    <row r="1546" spans="1:3" x14ac:dyDescent="0.35">
      <c r="A1546" s="1" t="s">
        <v>18989</v>
      </c>
      <c r="B1546" s="1" t="s">
        <v>38111</v>
      </c>
      <c r="C1546" s="1" t="s">
        <v>37784</v>
      </c>
    </row>
    <row r="1547" spans="1:3" x14ac:dyDescent="0.35">
      <c r="A1547" s="1" t="s">
        <v>18587</v>
      </c>
      <c r="B1547" s="1" t="s">
        <v>38111</v>
      </c>
      <c r="C1547" s="1" t="s">
        <v>37784</v>
      </c>
    </row>
    <row r="1548" spans="1:3" x14ac:dyDescent="0.35">
      <c r="A1548" s="1" t="s">
        <v>19427</v>
      </c>
      <c r="B1548" s="1" t="s">
        <v>38111</v>
      </c>
      <c r="C1548" s="1" t="s">
        <v>37784</v>
      </c>
    </row>
    <row r="1549" spans="1:3" x14ac:dyDescent="0.35">
      <c r="A1549" s="1" t="s">
        <v>1602</v>
      </c>
      <c r="B1549" s="1" t="s">
        <v>38110</v>
      </c>
      <c r="C1549" s="1" t="s">
        <v>1603</v>
      </c>
    </row>
    <row r="1550" spans="1:3" x14ac:dyDescent="0.35">
      <c r="A1550" s="1" t="s">
        <v>2415</v>
      </c>
      <c r="B1550" s="1" t="s">
        <v>38110</v>
      </c>
      <c r="C1550" s="1" t="s">
        <v>2411</v>
      </c>
    </row>
    <row r="1551" spans="1:3" x14ac:dyDescent="0.35">
      <c r="A1551" s="1" t="s">
        <v>5652</v>
      </c>
      <c r="B1551" s="1" t="s">
        <v>38110</v>
      </c>
      <c r="C1551" s="1" t="s">
        <v>5650</v>
      </c>
    </row>
    <row r="1552" spans="1:3" x14ac:dyDescent="0.35">
      <c r="A1552" s="1" t="s">
        <v>7166</v>
      </c>
      <c r="B1552" s="1" t="s">
        <v>38110</v>
      </c>
      <c r="C1552" s="1" t="s">
        <v>7167</v>
      </c>
    </row>
    <row r="1553" spans="1:3" x14ac:dyDescent="0.35">
      <c r="A1553" s="1" t="s">
        <v>7917</v>
      </c>
      <c r="B1553" s="1" t="s">
        <v>38110</v>
      </c>
      <c r="C1553" s="1" t="s">
        <v>7918</v>
      </c>
    </row>
    <row r="1554" spans="1:3" x14ac:dyDescent="0.35">
      <c r="A1554" s="1" t="s">
        <v>10238</v>
      </c>
      <c r="B1554" s="1" t="s">
        <v>38110</v>
      </c>
      <c r="C1554" s="1" t="s">
        <v>10230</v>
      </c>
    </row>
    <row r="1555" spans="1:3" x14ac:dyDescent="0.35">
      <c r="A1555" s="1" t="s">
        <v>9262</v>
      </c>
      <c r="B1555" s="1" t="s">
        <v>38110</v>
      </c>
      <c r="C1555" s="1" t="s">
        <v>10950</v>
      </c>
    </row>
    <row r="1556" spans="1:3" x14ac:dyDescent="0.35">
      <c r="A1556" s="1" t="s">
        <v>12267</v>
      </c>
      <c r="B1556" s="1" t="s">
        <v>38110</v>
      </c>
      <c r="C1556" s="1" t="s">
        <v>12247</v>
      </c>
    </row>
    <row r="1557" spans="1:3" x14ac:dyDescent="0.35">
      <c r="A1557" s="1" t="s">
        <v>19485</v>
      </c>
      <c r="B1557" s="1" t="s">
        <v>38110</v>
      </c>
      <c r="C1557" s="1" t="s">
        <v>35902</v>
      </c>
    </row>
    <row r="1558" spans="1:3" x14ac:dyDescent="0.35">
      <c r="A1558" s="1" t="s">
        <v>3177</v>
      </c>
      <c r="B1558" s="1" t="s">
        <v>38110</v>
      </c>
      <c r="C1558" s="1" t="s">
        <v>37785</v>
      </c>
    </row>
    <row r="1559" spans="1:3" x14ac:dyDescent="0.35">
      <c r="A1559" s="1" t="s">
        <v>17865</v>
      </c>
      <c r="B1559" s="1" t="s">
        <v>38110</v>
      </c>
      <c r="C1559" s="1" t="s">
        <v>37784</v>
      </c>
    </row>
    <row r="1560" spans="1:3" x14ac:dyDescent="0.35">
      <c r="A1560" s="1" t="s">
        <v>340</v>
      </c>
      <c r="B1560" s="1" t="s">
        <v>38109</v>
      </c>
      <c r="C1560" s="1" t="s">
        <v>341</v>
      </c>
    </row>
    <row r="1561" spans="1:3" x14ac:dyDescent="0.35">
      <c r="A1561" s="1" t="s">
        <v>501</v>
      </c>
      <c r="B1561" s="1" t="s">
        <v>38109</v>
      </c>
      <c r="C1561" s="1" t="s">
        <v>502</v>
      </c>
    </row>
    <row r="1562" spans="1:3" x14ac:dyDescent="0.35">
      <c r="A1562" s="1" t="s">
        <v>2156</v>
      </c>
      <c r="B1562" s="1" t="s">
        <v>38109</v>
      </c>
      <c r="C1562" s="1" t="s">
        <v>2157</v>
      </c>
    </row>
    <row r="1563" spans="1:3" x14ac:dyDescent="0.35">
      <c r="A1563" s="1" t="s">
        <v>4549</v>
      </c>
      <c r="B1563" s="1" t="s">
        <v>38109</v>
      </c>
      <c r="C1563" s="1" t="s">
        <v>4547</v>
      </c>
    </row>
    <row r="1564" spans="1:3" x14ac:dyDescent="0.35">
      <c r="A1564" s="1" t="s">
        <v>7014</v>
      </c>
      <c r="B1564" s="1" t="s">
        <v>38109</v>
      </c>
      <c r="C1564" s="1" t="s">
        <v>7008</v>
      </c>
    </row>
    <row r="1565" spans="1:3" x14ac:dyDescent="0.35">
      <c r="A1565" s="1" t="s">
        <v>9025</v>
      </c>
      <c r="B1565" s="1" t="s">
        <v>38109</v>
      </c>
      <c r="C1565" s="1" t="s">
        <v>9026</v>
      </c>
    </row>
    <row r="1566" spans="1:3" x14ac:dyDescent="0.35">
      <c r="A1566" s="1" t="s">
        <v>13429</v>
      </c>
      <c r="B1566" s="1" t="s">
        <v>38109</v>
      </c>
      <c r="C1566" s="1" t="s">
        <v>13325</v>
      </c>
    </row>
    <row r="1567" spans="1:3" x14ac:dyDescent="0.35">
      <c r="A1567" s="1" t="s">
        <v>13365</v>
      </c>
      <c r="B1567" s="1" t="s">
        <v>38109</v>
      </c>
      <c r="C1567" s="1" t="s">
        <v>13325</v>
      </c>
    </row>
    <row r="1568" spans="1:3" x14ac:dyDescent="0.35">
      <c r="A1568" s="1" t="s">
        <v>17398</v>
      </c>
      <c r="B1568" s="1" t="s">
        <v>38109</v>
      </c>
      <c r="C1568" s="1" t="s">
        <v>17378</v>
      </c>
    </row>
    <row r="1569" spans="1:3" x14ac:dyDescent="0.35">
      <c r="A1569" s="1" t="s">
        <v>19597</v>
      </c>
      <c r="B1569" s="1" t="s">
        <v>38109</v>
      </c>
      <c r="C1569" s="1" t="s">
        <v>17603</v>
      </c>
    </row>
    <row r="1570" spans="1:3" x14ac:dyDescent="0.35">
      <c r="A1570" s="1" t="s">
        <v>10436</v>
      </c>
      <c r="B1570" s="1" t="s">
        <v>38109</v>
      </c>
      <c r="C1570" s="1" t="s">
        <v>37785</v>
      </c>
    </row>
    <row r="1571" spans="1:3" x14ac:dyDescent="0.35">
      <c r="A1571" s="1" t="s">
        <v>18007</v>
      </c>
      <c r="B1571" s="1" t="s">
        <v>38109</v>
      </c>
      <c r="C1571" s="1" t="s">
        <v>37784</v>
      </c>
    </row>
    <row r="1572" spans="1:3" x14ac:dyDescent="0.35">
      <c r="A1572" s="1" t="s">
        <v>593</v>
      </c>
      <c r="B1572" s="1" t="s">
        <v>38108</v>
      </c>
      <c r="C1572" s="1" t="s">
        <v>594</v>
      </c>
    </row>
    <row r="1573" spans="1:3" x14ac:dyDescent="0.35">
      <c r="A1573" s="1" t="s">
        <v>1208</v>
      </c>
      <c r="B1573" s="1" t="s">
        <v>38108</v>
      </c>
      <c r="C1573" s="1" t="s">
        <v>1206</v>
      </c>
    </row>
    <row r="1574" spans="1:3" x14ac:dyDescent="0.35">
      <c r="A1574" s="1" t="s">
        <v>1403</v>
      </c>
      <c r="B1574" s="1" t="s">
        <v>38108</v>
      </c>
      <c r="C1574" s="1" t="s">
        <v>1404</v>
      </c>
    </row>
    <row r="1575" spans="1:3" x14ac:dyDescent="0.35">
      <c r="A1575" s="1" t="s">
        <v>1411</v>
      </c>
      <c r="B1575" s="1" t="s">
        <v>38108</v>
      </c>
      <c r="C1575" s="1" t="s">
        <v>1412</v>
      </c>
    </row>
    <row r="1576" spans="1:3" x14ac:dyDescent="0.35">
      <c r="A1576" s="1" t="s">
        <v>2364</v>
      </c>
      <c r="B1576" s="1" t="s">
        <v>38108</v>
      </c>
      <c r="C1576" s="1" t="s">
        <v>2360</v>
      </c>
    </row>
    <row r="1577" spans="1:3" x14ac:dyDescent="0.35">
      <c r="A1577" s="1" t="s">
        <v>4040</v>
      </c>
      <c r="B1577" s="1" t="s">
        <v>38108</v>
      </c>
      <c r="C1577" s="1" t="s">
        <v>4038</v>
      </c>
    </row>
    <row r="1578" spans="1:3" x14ac:dyDescent="0.35">
      <c r="A1578" s="1" t="s">
        <v>4198</v>
      </c>
      <c r="B1578" s="1" t="s">
        <v>38108</v>
      </c>
      <c r="C1578" s="1" t="s">
        <v>4196</v>
      </c>
    </row>
    <row r="1579" spans="1:3" x14ac:dyDescent="0.35">
      <c r="A1579" s="1" t="s">
        <v>7726</v>
      </c>
      <c r="B1579" s="1" t="s">
        <v>38108</v>
      </c>
      <c r="C1579" s="1" t="s">
        <v>7722</v>
      </c>
    </row>
    <row r="1580" spans="1:3" x14ac:dyDescent="0.35">
      <c r="A1580" s="1" t="s">
        <v>8026</v>
      </c>
      <c r="B1580" s="1" t="s">
        <v>38108</v>
      </c>
      <c r="C1580" s="1" t="s">
        <v>8022</v>
      </c>
    </row>
    <row r="1581" spans="1:3" x14ac:dyDescent="0.35">
      <c r="A1581" s="1" t="s">
        <v>8583</v>
      </c>
      <c r="B1581" s="1" t="s">
        <v>38108</v>
      </c>
      <c r="C1581" s="1" t="s">
        <v>8577</v>
      </c>
    </row>
    <row r="1582" spans="1:3" x14ac:dyDescent="0.35">
      <c r="A1582" s="1" t="s">
        <v>6333</v>
      </c>
      <c r="B1582" s="1" t="s">
        <v>38108</v>
      </c>
      <c r="C1582" s="1" t="s">
        <v>8806</v>
      </c>
    </row>
    <row r="1583" spans="1:3" x14ac:dyDescent="0.35">
      <c r="A1583" s="1" t="s">
        <v>9212</v>
      </c>
      <c r="B1583" s="1" t="s">
        <v>38108</v>
      </c>
      <c r="C1583" s="1" t="s">
        <v>9208</v>
      </c>
    </row>
    <row r="1584" spans="1:3" x14ac:dyDescent="0.35">
      <c r="A1584" s="1" t="s">
        <v>10053</v>
      </c>
      <c r="B1584" s="1" t="s">
        <v>38108</v>
      </c>
      <c r="C1584" s="1" t="s">
        <v>10047</v>
      </c>
    </row>
    <row r="1585" spans="1:3" x14ac:dyDescent="0.35">
      <c r="A1585" s="1" t="s">
        <v>10057</v>
      </c>
      <c r="B1585" s="1" t="s">
        <v>38108</v>
      </c>
      <c r="C1585" s="1" t="s">
        <v>10047</v>
      </c>
    </row>
    <row r="1586" spans="1:3" x14ac:dyDescent="0.35">
      <c r="A1586" s="1" t="s">
        <v>10134</v>
      </c>
      <c r="B1586" s="1" t="s">
        <v>38108</v>
      </c>
      <c r="C1586" s="1" t="s">
        <v>10128</v>
      </c>
    </row>
    <row r="1587" spans="1:3" x14ac:dyDescent="0.35">
      <c r="A1587" s="1" t="s">
        <v>11166</v>
      </c>
      <c r="B1587" s="1" t="s">
        <v>38108</v>
      </c>
      <c r="C1587" s="1" t="s">
        <v>11132</v>
      </c>
    </row>
    <row r="1588" spans="1:3" x14ac:dyDescent="0.35">
      <c r="A1588" s="1" t="s">
        <v>12560</v>
      </c>
      <c r="B1588" s="1" t="s">
        <v>38108</v>
      </c>
      <c r="C1588" s="1" t="s">
        <v>12522</v>
      </c>
    </row>
    <row r="1589" spans="1:3" x14ac:dyDescent="0.35">
      <c r="A1589" s="1" t="s">
        <v>13048</v>
      </c>
      <c r="B1589" s="1" t="s">
        <v>38108</v>
      </c>
      <c r="C1589" s="1" t="s">
        <v>12946</v>
      </c>
    </row>
    <row r="1590" spans="1:3" x14ac:dyDescent="0.35">
      <c r="A1590" s="1" t="s">
        <v>13123</v>
      </c>
      <c r="B1590" s="1" t="s">
        <v>38108</v>
      </c>
      <c r="C1590" s="1" t="s">
        <v>13073</v>
      </c>
    </row>
    <row r="1591" spans="1:3" x14ac:dyDescent="0.35">
      <c r="A1591" s="1" t="s">
        <v>16461</v>
      </c>
      <c r="B1591" s="1" t="s">
        <v>38108</v>
      </c>
      <c r="C1591" s="1" t="s">
        <v>13903</v>
      </c>
    </row>
    <row r="1592" spans="1:3" x14ac:dyDescent="0.35">
      <c r="A1592" s="1" t="s">
        <v>17217</v>
      </c>
      <c r="B1592" s="1" t="s">
        <v>38108</v>
      </c>
      <c r="C1592" s="1" t="s">
        <v>17193</v>
      </c>
    </row>
    <row r="1593" spans="1:3" x14ac:dyDescent="0.35">
      <c r="A1593" s="1" t="s">
        <v>17396</v>
      </c>
      <c r="B1593" s="1" t="s">
        <v>38108</v>
      </c>
      <c r="C1593" s="1" t="s">
        <v>17378</v>
      </c>
    </row>
    <row r="1594" spans="1:3" x14ac:dyDescent="0.35">
      <c r="A1594" s="1" t="s">
        <v>18235</v>
      </c>
      <c r="B1594" s="1" t="s">
        <v>38108</v>
      </c>
      <c r="C1594" s="1" t="s">
        <v>21365</v>
      </c>
    </row>
    <row r="1595" spans="1:3" x14ac:dyDescent="0.35">
      <c r="A1595" s="1" t="s">
        <v>18319</v>
      </c>
      <c r="B1595" s="1" t="s">
        <v>38108</v>
      </c>
      <c r="C1595" s="1" t="s">
        <v>37784</v>
      </c>
    </row>
    <row r="1596" spans="1:3" x14ac:dyDescent="0.35">
      <c r="A1596" s="1" t="s">
        <v>18437</v>
      </c>
      <c r="B1596" s="1" t="s">
        <v>38108</v>
      </c>
      <c r="C1596" s="1" t="s">
        <v>37784</v>
      </c>
    </row>
    <row r="1597" spans="1:3" x14ac:dyDescent="0.35">
      <c r="A1597" s="1" t="s">
        <v>18085</v>
      </c>
      <c r="B1597" s="1" t="s">
        <v>38108</v>
      </c>
      <c r="C1597" s="1" t="s">
        <v>37784</v>
      </c>
    </row>
    <row r="1598" spans="1:3" x14ac:dyDescent="0.35">
      <c r="A1598" s="1" t="s">
        <v>431</v>
      </c>
      <c r="B1598" s="1" t="s">
        <v>38107</v>
      </c>
      <c r="C1598" s="1" t="s">
        <v>432</v>
      </c>
    </row>
    <row r="1599" spans="1:3" x14ac:dyDescent="0.35">
      <c r="A1599" s="1" t="s">
        <v>2152</v>
      </c>
      <c r="B1599" s="1" t="s">
        <v>38107</v>
      </c>
      <c r="C1599" s="1" t="s">
        <v>2150</v>
      </c>
    </row>
    <row r="1600" spans="1:3" x14ac:dyDescent="0.35">
      <c r="A1600" s="1" t="s">
        <v>3083</v>
      </c>
      <c r="B1600" s="1" t="s">
        <v>38107</v>
      </c>
      <c r="C1600" s="1" t="s">
        <v>3084</v>
      </c>
    </row>
    <row r="1601" spans="1:3" x14ac:dyDescent="0.35">
      <c r="A1601" s="1" t="s">
        <v>4347</v>
      </c>
      <c r="B1601" s="1" t="s">
        <v>38107</v>
      </c>
      <c r="C1601" s="1" t="s">
        <v>4348</v>
      </c>
    </row>
    <row r="1602" spans="1:3" x14ac:dyDescent="0.35">
      <c r="A1602" s="1" t="s">
        <v>5947</v>
      </c>
      <c r="B1602" s="1" t="s">
        <v>38107</v>
      </c>
      <c r="C1602" s="1" t="s">
        <v>5943</v>
      </c>
    </row>
    <row r="1603" spans="1:3" x14ac:dyDescent="0.35">
      <c r="A1603" s="1" t="s">
        <v>6896</v>
      </c>
      <c r="B1603" s="1" t="s">
        <v>38107</v>
      </c>
      <c r="C1603" s="1" t="s">
        <v>6897</v>
      </c>
    </row>
    <row r="1604" spans="1:3" x14ac:dyDescent="0.35">
      <c r="A1604" s="1" t="s">
        <v>6901</v>
      </c>
      <c r="B1604" s="1" t="s">
        <v>38107</v>
      </c>
      <c r="C1604" s="1" t="s">
        <v>6897</v>
      </c>
    </row>
    <row r="1605" spans="1:3" x14ac:dyDescent="0.35">
      <c r="A1605" s="1" t="s">
        <v>7389</v>
      </c>
      <c r="B1605" s="1" t="s">
        <v>38107</v>
      </c>
      <c r="C1605" s="1" t="s">
        <v>7390</v>
      </c>
    </row>
    <row r="1606" spans="1:3" x14ac:dyDescent="0.35">
      <c r="A1606" s="1" t="s">
        <v>8686</v>
      </c>
      <c r="B1606" s="1" t="s">
        <v>38107</v>
      </c>
      <c r="C1606" s="1" t="s">
        <v>8676</v>
      </c>
    </row>
    <row r="1607" spans="1:3" x14ac:dyDescent="0.35">
      <c r="A1607" s="1" t="s">
        <v>9197</v>
      </c>
      <c r="B1607" s="1" t="s">
        <v>38107</v>
      </c>
      <c r="C1607" s="1" t="s">
        <v>9181</v>
      </c>
    </row>
    <row r="1608" spans="1:3" x14ac:dyDescent="0.35">
      <c r="A1608" s="1" t="s">
        <v>9275</v>
      </c>
      <c r="B1608" s="1" t="s">
        <v>38107</v>
      </c>
      <c r="C1608" s="1" t="s">
        <v>9276</v>
      </c>
    </row>
    <row r="1609" spans="1:3" x14ac:dyDescent="0.35">
      <c r="A1609" s="1" t="s">
        <v>5416</v>
      </c>
      <c r="B1609" s="1" t="s">
        <v>38107</v>
      </c>
      <c r="C1609" s="1" t="s">
        <v>35902</v>
      </c>
    </row>
    <row r="1610" spans="1:3" x14ac:dyDescent="0.35">
      <c r="A1610" s="1" t="s">
        <v>18697</v>
      </c>
      <c r="B1610" s="1" t="s">
        <v>38107</v>
      </c>
      <c r="C1610" s="1" t="s">
        <v>37784</v>
      </c>
    </row>
    <row r="1611" spans="1:3" x14ac:dyDescent="0.35">
      <c r="A1611" s="1" t="s">
        <v>357</v>
      </c>
      <c r="B1611" s="1" t="s">
        <v>38106</v>
      </c>
      <c r="C1611" s="1" t="s">
        <v>358</v>
      </c>
    </row>
    <row r="1612" spans="1:3" x14ac:dyDescent="0.35">
      <c r="A1612" s="1" t="s">
        <v>390</v>
      </c>
      <c r="B1612" s="1" t="s">
        <v>38106</v>
      </c>
      <c r="C1612" s="1" t="s">
        <v>391</v>
      </c>
    </row>
    <row r="1613" spans="1:3" x14ac:dyDescent="0.35">
      <c r="A1613" s="1" t="s">
        <v>2995</v>
      </c>
      <c r="B1613" s="1" t="s">
        <v>38106</v>
      </c>
      <c r="C1613" s="1" t="s">
        <v>2996</v>
      </c>
    </row>
    <row r="1614" spans="1:3" x14ac:dyDescent="0.35">
      <c r="A1614" s="1" t="s">
        <v>3783</v>
      </c>
      <c r="B1614" s="1" t="s">
        <v>38106</v>
      </c>
      <c r="C1614" s="1" t="s">
        <v>3784</v>
      </c>
    </row>
    <row r="1615" spans="1:3" x14ac:dyDescent="0.35">
      <c r="A1615" s="1" t="s">
        <v>5714</v>
      </c>
      <c r="B1615" s="1" t="s">
        <v>38106</v>
      </c>
      <c r="C1615" s="1" t="s">
        <v>5715</v>
      </c>
    </row>
    <row r="1616" spans="1:3" x14ac:dyDescent="0.35">
      <c r="A1616" s="1" t="s">
        <v>7101</v>
      </c>
      <c r="B1616" s="1" t="s">
        <v>38106</v>
      </c>
      <c r="C1616" s="1" t="s">
        <v>7097</v>
      </c>
    </row>
    <row r="1617" spans="1:3" x14ac:dyDescent="0.35">
      <c r="A1617" s="1" t="s">
        <v>9102</v>
      </c>
      <c r="B1617" s="1" t="s">
        <v>38106</v>
      </c>
      <c r="C1617" s="1" t="s">
        <v>9096</v>
      </c>
    </row>
    <row r="1618" spans="1:3" x14ac:dyDescent="0.35">
      <c r="A1618" s="1" t="s">
        <v>10330</v>
      </c>
      <c r="B1618" s="1" t="s">
        <v>38106</v>
      </c>
      <c r="C1618" s="1" t="s">
        <v>10310</v>
      </c>
    </row>
    <row r="1619" spans="1:3" x14ac:dyDescent="0.35">
      <c r="A1619" s="1" t="s">
        <v>10738</v>
      </c>
      <c r="B1619" s="1" t="s">
        <v>38106</v>
      </c>
      <c r="C1619" s="1" t="s">
        <v>10706</v>
      </c>
    </row>
    <row r="1620" spans="1:3" x14ac:dyDescent="0.35">
      <c r="A1620" s="1" t="s">
        <v>10820</v>
      </c>
      <c r="B1620" s="1" t="s">
        <v>38106</v>
      </c>
      <c r="C1620" s="1" t="s">
        <v>10786</v>
      </c>
    </row>
    <row r="1621" spans="1:3" x14ac:dyDescent="0.35">
      <c r="A1621" s="1" t="s">
        <v>11391</v>
      </c>
      <c r="B1621" s="1" t="s">
        <v>38106</v>
      </c>
      <c r="C1621" s="1" t="s">
        <v>11369</v>
      </c>
    </row>
    <row r="1622" spans="1:3" x14ac:dyDescent="0.35">
      <c r="A1622" s="1" t="s">
        <v>11973</v>
      </c>
      <c r="B1622" s="1" t="s">
        <v>38106</v>
      </c>
      <c r="C1622" s="1" t="s">
        <v>11915</v>
      </c>
    </row>
    <row r="1623" spans="1:3" x14ac:dyDescent="0.35">
      <c r="A1623" s="1" t="s">
        <v>11943</v>
      </c>
      <c r="B1623" s="1" t="s">
        <v>38106</v>
      </c>
      <c r="C1623" s="1" t="s">
        <v>11915</v>
      </c>
    </row>
    <row r="1624" spans="1:3" x14ac:dyDescent="0.35">
      <c r="A1624" s="1" t="s">
        <v>12459</v>
      </c>
      <c r="B1624" s="1" t="s">
        <v>38106</v>
      </c>
      <c r="C1624" s="1" t="s">
        <v>12427</v>
      </c>
    </row>
    <row r="1625" spans="1:3" x14ac:dyDescent="0.35">
      <c r="A1625" s="1" t="s">
        <v>12449</v>
      </c>
      <c r="B1625" s="1" t="s">
        <v>38106</v>
      </c>
      <c r="C1625" s="1" t="s">
        <v>12427</v>
      </c>
    </row>
    <row r="1626" spans="1:3" x14ac:dyDescent="0.35">
      <c r="A1626" s="1" t="s">
        <v>13542</v>
      </c>
      <c r="B1626" s="1" t="s">
        <v>38106</v>
      </c>
      <c r="C1626" s="1" t="s">
        <v>13464</v>
      </c>
    </row>
    <row r="1627" spans="1:3" x14ac:dyDescent="0.35">
      <c r="A1627" s="1" t="s">
        <v>13677</v>
      </c>
      <c r="B1627" s="1" t="s">
        <v>38106</v>
      </c>
      <c r="C1627" s="1" t="s">
        <v>13597</v>
      </c>
    </row>
    <row r="1628" spans="1:3" x14ac:dyDescent="0.35">
      <c r="A1628" s="1" t="s">
        <v>13635</v>
      </c>
      <c r="B1628" s="1" t="s">
        <v>38106</v>
      </c>
      <c r="C1628" s="1" t="s">
        <v>13597</v>
      </c>
    </row>
    <row r="1629" spans="1:3" x14ac:dyDescent="0.35">
      <c r="A1629" s="1" t="s">
        <v>18179</v>
      </c>
      <c r="B1629" s="1" t="s">
        <v>38106</v>
      </c>
      <c r="C1629" s="1" t="s">
        <v>37784</v>
      </c>
    </row>
    <row r="1630" spans="1:3" x14ac:dyDescent="0.35">
      <c r="A1630" s="1" t="s">
        <v>75</v>
      </c>
      <c r="B1630" s="1" t="s">
        <v>38105</v>
      </c>
      <c r="C1630" s="1" t="s">
        <v>76</v>
      </c>
    </row>
    <row r="1631" spans="1:3" x14ac:dyDescent="0.35">
      <c r="A1631" s="1" t="s">
        <v>484</v>
      </c>
      <c r="B1631" s="1" t="s">
        <v>38105</v>
      </c>
      <c r="C1631" s="1" t="s">
        <v>485</v>
      </c>
    </row>
    <row r="1632" spans="1:3" x14ac:dyDescent="0.35">
      <c r="A1632" s="1" t="s">
        <v>952</v>
      </c>
      <c r="B1632" s="1" t="s">
        <v>38105</v>
      </c>
      <c r="C1632" s="1" t="s">
        <v>953</v>
      </c>
    </row>
    <row r="1633" spans="1:3" x14ac:dyDescent="0.35">
      <c r="A1633" s="1" t="s">
        <v>1061</v>
      </c>
      <c r="B1633" s="1" t="s">
        <v>38105</v>
      </c>
      <c r="C1633" s="1" t="s">
        <v>1062</v>
      </c>
    </row>
    <row r="1634" spans="1:3" x14ac:dyDescent="0.35">
      <c r="A1634" s="1" t="s">
        <v>1198</v>
      </c>
      <c r="B1634" s="1" t="s">
        <v>38105</v>
      </c>
      <c r="C1634" s="1" t="s">
        <v>1199</v>
      </c>
    </row>
    <row r="1635" spans="1:3" x14ac:dyDescent="0.35">
      <c r="A1635" s="1" t="s">
        <v>3610</v>
      </c>
      <c r="B1635" s="1" t="s">
        <v>38105</v>
      </c>
      <c r="C1635" s="1" t="s">
        <v>3608</v>
      </c>
    </row>
    <row r="1636" spans="1:3" x14ac:dyDescent="0.35">
      <c r="A1636" s="1" t="s">
        <v>3964</v>
      </c>
      <c r="B1636" s="1" t="s">
        <v>38105</v>
      </c>
      <c r="C1636" s="1" t="s">
        <v>3965</v>
      </c>
    </row>
    <row r="1637" spans="1:3" x14ac:dyDescent="0.35">
      <c r="A1637" s="1" t="s">
        <v>4188</v>
      </c>
      <c r="B1637" s="1" t="s">
        <v>38105</v>
      </c>
      <c r="C1637" s="1" t="s">
        <v>4184</v>
      </c>
    </row>
    <row r="1638" spans="1:3" x14ac:dyDescent="0.35">
      <c r="A1638" s="1" t="s">
        <v>4213</v>
      </c>
      <c r="B1638" s="1" t="s">
        <v>38105</v>
      </c>
      <c r="C1638" s="1" t="s">
        <v>4214</v>
      </c>
    </row>
    <row r="1639" spans="1:3" x14ac:dyDescent="0.35">
      <c r="A1639" s="1" t="s">
        <v>5058</v>
      </c>
      <c r="B1639" s="1" t="s">
        <v>38105</v>
      </c>
      <c r="C1639" s="1" t="s">
        <v>5059</v>
      </c>
    </row>
    <row r="1640" spans="1:3" x14ac:dyDescent="0.35">
      <c r="A1640" s="1" t="s">
        <v>504</v>
      </c>
      <c r="B1640" s="1" t="s">
        <v>38105</v>
      </c>
      <c r="C1640" s="1" t="s">
        <v>6048</v>
      </c>
    </row>
    <row r="1641" spans="1:3" x14ac:dyDescent="0.35">
      <c r="A1641" s="1" t="s">
        <v>6116</v>
      </c>
      <c r="B1641" s="1" t="s">
        <v>38105</v>
      </c>
      <c r="C1641" s="1" t="s">
        <v>6117</v>
      </c>
    </row>
    <row r="1642" spans="1:3" x14ac:dyDescent="0.35">
      <c r="A1642" s="1" t="s">
        <v>6243</v>
      </c>
      <c r="B1642" s="1" t="s">
        <v>38105</v>
      </c>
      <c r="C1642" s="1" t="s">
        <v>6244</v>
      </c>
    </row>
    <row r="1643" spans="1:3" x14ac:dyDescent="0.35">
      <c r="A1643" s="1" t="s">
        <v>7542</v>
      </c>
      <c r="B1643" s="1" t="s">
        <v>38105</v>
      </c>
      <c r="C1643" s="1" t="s">
        <v>7532</v>
      </c>
    </row>
    <row r="1644" spans="1:3" x14ac:dyDescent="0.35">
      <c r="A1644" s="1" t="s">
        <v>7846</v>
      </c>
      <c r="B1644" s="1" t="s">
        <v>38105</v>
      </c>
      <c r="C1644" s="1" t="s">
        <v>7842</v>
      </c>
    </row>
    <row r="1645" spans="1:3" x14ac:dyDescent="0.35">
      <c r="A1645" s="1" t="s">
        <v>9057</v>
      </c>
      <c r="B1645" s="1" t="s">
        <v>38105</v>
      </c>
      <c r="C1645" s="1" t="s">
        <v>9045</v>
      </c>
    </row>
    <row r="1646" spans="1:3" x14ac:dyDescent="0.35">
      <c r="A1646" s="1" t="s">
        <v>10096</v>
      </c>
      <c r="B1646" s="1" t="s">
        <v>38105</v>
      </c>
      <c r="C1646" s="1" t="s">
        <v>10078</v>
      </c>
    </row>
    <row r="1647" spans="1:3" x14ac:dyDescent="0.35">
      <c r="A1647" s="1" t="s">
        <v>10109</v>
      </c>
      <c r="B1647" s="1" t="s">
        <v>38105</v>
      </c>
      <c r="C1647" s="1" t="s">
        <v>10107</v>
      </c>
    </row>
    <row r="1648" spans="1:3" x14ac:dyDescent="0.35">
      <c r="A1648" s="1" t="s">
        <v>10432</v>
      </c>
      <c r="B1648" s="1" t="s">
        <v>38105</v>
      </c>
      <c r="C1648" s="1" t="s">
        <v>10416</v>
      </c>
    </row>
    <row r="1649" spans="1:3" x14ac:dyDescent="0.35">
      <c r="A1649" s="1" t="s">
        <v>10853</v>
      </c>
      <c r="B1649" s="1" t="s">
        <v>38105</v>
      </c>
      <c r="C1649" s="1" t="s">
        <v>10831</v>
      </c>
    </row>
    <row r="1650" spans="1:3" x14ac:dyDescent="0.35">
      <c r="A1650" s="1" t="s">
        <v>11252</v>
      </c>
      <c r="B1650" s="1" t="s">
        <v>38105</v>
      </c>
      <c r="C1650" s="1" t="s">
        <v>11230</v>
      </c>
    </row>
    <row r="1651" spans="1:3" x14ac:dyDescent="0.35">
      <c r="A1651" s="1" t="s">
        <v>11856</v>
      </c>
      <c r="B1651" s="1" t="s">
        <v>38105</v>
      </c>
      <c r="C1651" s="1" t="s">
        <v>11850</v>
      </c>
    </row>
    <row r="1652" spans="1:3" x14ac:dyDescent="0.35">
      <c r="A1652" s="1" t="s">
        <v>12919</v>
      </c>
      <c r="B1652" s="1" t="s">
        <v>38105</v>
      </c>
      <c r="C1652" s="1" t="s">
        <v>12869</v>
      </c>
    </row>
    <row r="1653" spans="1:3" x14ac:dyDescent="0.35">
      <c r="A1653" s="1" t="s">
        <v>17369</v>
      </c>
      <c r="B1653" s="1" t="s">
        <v>38105</v>
      </c>
      <c r="C1653" s="1" t="s">
        <v>17193</v>
      </c>
    </row>
    <row r="1654" spans="1:3" x14ac:dyDescent="0.35">
      <c r="A1654" s="1" t="s">
        <v>19689</v>
      </c>
      <c r="B1654" s="1" t="s">
        <v>38105</v>
      </c>
      <c r="C1654" s="1" t="s">
        <v>19868</v>
      </c>
    </row>
    <row r="1655" spans="1:3" x14ac:dyDescent="0.35">
      <c r="A1655" s="1" t="s">
        <v>18753</v>
      </c>
      <c r="B1655" s="1" t="s">
        <v>38105</v>
      </c>
      <c r="C1655" s="1" t="s">
        <v>21365</v>
      </c>
    </row>
    <row r="1656" spans="1:3" x14ac:dyDescent="0.35">
      <c r="A1656" s="1" t="s">
        <v>10019</v>
      </c>
      <c r="B1656" s="1" t="s">
        <v>38105</v>
      </c>
      <c r="C1656" s="1" t="s">
        <v>35902</v>
      </c>
    </row>
    <row r="1657" spans="1:3" x14ac:dyDescent="0.35">
      <c r="A1657" s="1" t="s">
        <v>17607</v>
      </c>
      <c r="B1657" s="1" t="s">
        <v>38105</v>
      </c>
      <c r="C1657" s="1" t="s">
        <v>37784</v>
      </c>
    </row>
    <row r="1658" spans="1:3" x14ac:dyDescent="0.35">
      <c r="A1658" s="1" t="s">
        <v>7795</v>
      </c>
      <c r="B1658" s="1" t="s">
        <v>38105</v>
      </c>
      <c r="C1658" s="1" t="s">
        <v>37784</v>
      </c>
    </row>
    <row r="1659" spans="1:3" x14ac:dyDescent="0.35">
      <c r="A1659" s="1" t="s">
        <v>19195</v>
      </c>
      <c r="B1659" s="1" t="s">
        <v>38105</v>
      </c>
      <c r="C1659" s="1" t="s">
        <v>37784</v>
      </c>
    </row>
    <row r="1660" spans="1:3" x14ac:dyDescent="0.35">
      <c r="A1660" s="1" t="s">
        <v>19067</v>
      </c>
      <c r="B1660" s="1" t="s">
        <v>38105</v>
      </c>
      <c r="C1660" s="1" t="s">
        <v>37784</v>
      </c>
    </row>
    <row r="1661" spans="1:3" x14ac:dyDescent="0.35">
      <c r="A1661" s="1" t="s">
        <v>2156</v>
      </c>
      <c r="B1661" s="1" t="s">
        <v>38105</v>
      </c>
      <c r="C1661" s="1" t="s">
        <v>37784</v>
      </c>
    </row>
    <row r="1662" spans="1:3" x14ac:dyDescent="0.35">
      <c r="A1662" s="1" t="s">
        <v>18057</v>
      </c>
      <c r="B1662" s="1" t="s">
        <v>38105</v>
      </c>
      <c r="C1662" s="1" t="s">
        <v>37784</v>
      </c>
    </row>
    <row r="1663" spans="1:3" x14ac:dyDescent="0.35">
      <c r="A1663" s="1" t="s">
        <v>17695</v>
      </c>
      <c r="B1663" s="1" t="s">
        <v>38105</v>
      </c>
      <c r="C1663" s="1" t="s">
        <v>37784</v>
      </c>
    </row>
    <row r="1664" spans="1:3" x14ac:dyDescent="0.35">
      <c r="A1664" s="1" t="s">
        <v>1593</v>
      </c>
      <c r="B1664" s="1" t="s">
        <v>38105</v>
      </c>
      <c r="C1664" s="1" t="s">
        <v>37782</v>
      </c>
    </row>
    <row r="1665" spans="1:3" x14ac:dyDescent="0.35">
      <c r="A1665" s="1" t="s">
        <v>17809</v>
      </c>
      <c r="B1665" s="1" t="s">
        <v>38105</v>
      </c>
      <c r="C1665" s="1" t="s">
        <v>37782</v>
      </c>
    </row>
    <row r="1666" spans="1:3" x14ac:dyDescent="0.35">
      <c r="A1666" s="1" t="s">
        <v>102</v>
      </c>
      <c r="B1666" s="1" t="s">
        <v>38104</v>
      </c>
      <c r="C1666" s="1" t="s">
        <v>103</v>
      </c>
    </row>
    <row r="1667" spans="1:3" x14ac:dyDescent="0.35">
      <c r="A1667" s="1" t="s">
        <v>245</v>
      </c>
      <c r="B1667" s="1" t="s">
        <v>38103</v>
      </c>
      <c r="C1667" s="1" t="s">
        <v>246</v>
      </c>
    </row>
    <row r="1668" spans="1:3" x14ac:dyDescent="0.35">
      <c r="A1668" s="1" t="s">
        <v>1504</v>
      </c>
      <c r="B1668" s="1" t="s">
        <v>38103</v>
      </c>
      <c r="C1668" s="1" t="s">
        <v>1502</v>
      </c>
    </row>
    <row r="1669" spans="1:3" x14ac:dyDescent="0.35">
      <c r="A1669" s="1" t="s">
        <v>8611</v>
      </c>
      <c r="B1669" s="1" t="s">
        <v>38103</v>
      </c>
      <c r="C1669" s="1" t="s">
        <v>8601</v>
      </c>
    </row>
    <row r="1670" spans="1:3" x14ac:dyDescent="0.35">
      <c r="A1670" s="1" t="s">
        <v>10476</v>
      </c>
      <c r="B1670" s="1" t="s">
        <v>38103</v>
      </c>
      <c r="C1670" s="1" t="s">
        <v>10474</v>
      </c>
    </row>
    <row r="1671" spans="1:3" x14ac:dyDescent="0.35">
      <c r="A1671" s="1" t="s">
        <v>10512</v>
      </c>
      <c r="B1671" s="1" t="s">
        <v>38103</v>
      </c>
      <c r="C1671" s="1" t="s">
        <v>10513</v>
      </c>
    </row>
    <row r="1672" spans="1:3" x14ac:dyDescent="0.35">
      <c r="A1672" s="1" t="s">
        <v>18951</v>
      </c>
      <c r="B1672" s="1" t="s">
        <v>38103</v>
      </c>
      <c r="C1672" s="1" t="s">
        <v>37784</v>
      </c>
    </row>
    <row r="1673" spans="1:3" x14ac:dyDescent="0.35">
      <c r="A1673" s="1" t="s">
        <v>337</v>
      </c>
      <c r="B1673" s="1" t="s">
        <v>38102</v>
      </c>
      <c r="C1673" s="1" t="s">
        <v>338</v>
      </c>
    </row>
    <row r="1674" spans="1:3" x14ac:dyDescent="0.35">
      <c r="A1674" s="1" t="s">
        <v>5641</v>
      </c>
      <c r="B1674" s="1" t="s">
        <v>38102</v>
      </c>
      <c r="C1674" s="1" t="s">
        <v>5642</v>
      </c>
    </row>
    <row r="1675" spans="1:3" x14ac:dyDescent="0.35">
      <c r="A1675" s="1" t="s">
        <v>5906</v>
      </c>
      <c r="B1675" s="1" t="s">
        <v>38102</v>
      </c>
      <c r="C1675" s="1" t="s">
        <v>5904</v>
      </c>
    </row>
    <row r="1676" spans="1:3" x14ac:dyDescent="0.35">
      <c r="A1676" s="1" t="s">
        <v>6647</v>
      </c>
      <c r="B1676" s="1" t="s">
        <v>38102</v>
      </c>
      <c r="C1676" s="1" t="s">
        <v>6643</v>
      </c>
    </row>
    <row r="1677" spans="1:3" x14ac:dyDescent="0.35">
      <c r="A1677" s="1" t="s">
        <v>6754</v>
      </c>
      <c r="B1677" s="1" t="s">
        <v>38102</v>
      </c>
      <c r="C1677" s="1" t="s">
        <v>6755</v>
      </c>
    </row>
    <row r="1678" spans="1:3" x14ac:dyDescent="0.35">
      <c r="A1678" s="1" t="s">
        <v>7717</v>
      </c>
      <c r="B1678" s="1" t="s">
        <v>38102</v>
      </c>
      <c r="C1678" s="1" t="s">
        <v>7715</v>
      </c>
    </row>
    <row r="1679" spans="1:3" x14ac:dyDescent="0.35">
      <c r="A1679" s="1" t="s">
        <v>10792</v>
      </c>
      <c r="B1679" s="1" t="s">
        <v>38102</v>
      </c>
      <c r="C1679" s="1" t="s">
        <v>10786</v>
      </c>
    </row>
    <row r="1680" spans="1:3" x14ac:dyDescent="0.35">
      <c r="A1680" s="1" t="s">
        <v>10997</v>
      </c>
      <c r="B1680" s="1" t="s">
        <v>38102</v>
      </c>
      <c r="C1680" s="1" t="s">
        <v>10993</v>
      </c>
    </row>
    <row r="1681" spans="1:3" x14ac:dyDescent="0.35">
      <c r="A1681" s="1" t="s">
        <v>12507</v>
      </c>
      <c r="B1681" s="1" t="s">
        <v>38102</v>
      </c>
      <c r="C1681" s="1" t="s">
        <v>12427</v>
      </c>
    </row>
    <row r="1682" spans="1:3" x14ac:dyDescent="0.35">
      <c r="A1682" s="1" t="s">
        <v>12727</v>
      </c>
      <c r="B1682" s="1" t="s">
        <v>38102</v>
      </c>
      <c r="C1682" s="1" t="s">
        <v>12629</v>
      </c>
    </row>
    <row r="1683" spans="1:3" x14ac:dyDescent="0.35">
      <c r="A1683" s="1" t="s">
        <v>12828</v>
      </c>
      <c r="B1683" s="1" t="s">
        <v>38102</v>
      </c>
      <c r="C1683" s="1" t="s">
        <v>12758</v>
      </c>
    </row>
    <row r="1684" spans="1:3" x14ac:dyDescent="0.35">
      <c r="A1684" s="1" t="s">
        <v>5518</v>
      </c>
      <c r="B1684" s="1" t="s">
        <v>38102</v>
      </c>
      <c r="C1684" s="1" t="s">
        <v>13073</v>
      </c>
    </row>
    <row r="1685" spans="1:3" x14ac:dyDescent="0.35">
      <c r="A1685" s="1" t="s">
        <v>1159</v>
      </c>
      <c r="B1685" s="1" t="s">
        <v>38101</v>
      </c>
      <c r="C1685" s="1" t="s">
        <v>1160</v>
      </c>
    </row>
    <row r="1686" spans="1:3" x14ac:dyDescent="0.35">
      <c r="A1686" s="1" t="s">
        <v>1766</v>
      </c>
      <c r="B1686" s="1" t="s">
        <v>38101</v>
      </c>
      <c r="C1686" s="1" t="s">
        <v>1767</v>
      </c>
    </row>
    <row r="1687" spans="1:3" x14ac:dyDescent="0.35">
      <c r="A1687" s="1" t="s">
        <v>1869</v>
      </c>
      <c r="B1687" s="1" t="s">
        <v>38101</v>
      </c>
      <c r="C1687" s="1" t="s">
        <v>1870</v>
      </c>
    </row>
    <row r="1688" spans="1:3" x14ac:dyDescent="0.35">
      <c r="A1688" s="1" t="s">
        <v>1950</v>
      </c>
      <c r="B1688" s="1" t="s">
        <v>38101</v>
      </c>
      <c r="C1688" s="1" t="s">
        <v>1951</v>
      </c>
    </row>
    <row r="1689" spans="1:3" x14ac:dyDescent="0.35">
      <c r="A1689" s="1" t="s">
        <v>2887</v>
      </c>
      <c r="B1689" s="1" t="s">
        <v>38101</v>
      </c>
      <c r="C1689" s="1" t="s">
        <v>2888</v>
      </c>
    </row>
    <row r="1690" spans="1:3" x14ac:dyDescent="0.35">
      <c r="A1690" s="1" t="s">
        <v>3420</v>
      </c>
      <c r="B1690" s="1" t="s">
        <v>38101</v>
      </c>
      <c r="C1690" s="1" t="s">
        <v>3421</v>
      </c>
    </row>
    <row r="1691" spans="1:3" x14ac:dyDescent="0.35">
      <c r="A1691" s="1" t="s">
        <v>3594</v>
      </c>
      <c r="B1691" s="1" t="s">
        <v>38101</v>
      </c>
      <c r="C1691" s="1" t="s">
        <v>3595</v>
      </c>
    </row>
    <row r="1692" spans="1:3" x14ac:dyDescent="0.35">
      <c r="A1692" s="1" t="s">
        <v>4121</v>
      </c>
      <c r="B1692" s="1" t="s">
        <v>38101</v>
      </c>
      <c r="C1692" s="1" t="s">
        <v>4122</v>
      </c>
    </row>
    <row r="1693" spans="1:3" x14ac:dyDescent="0.35">
      <c r="A1693" s="1" t="s">
        <v>5289</v>
      </c>
      <c r="B1693" s="1" t="s">
        <v>38101</v>
      </c>
      <c r="C1693" s="1" t="s">
        <v>5287</v>
      </c>
    </row>
    <row r="1694" spans="1:3" x14ac:dyDescent="0.35">
      <c r="A1694" s="1" t="s">
        <v>6423</v>
      </c>
      <c r="B1694" s="1" t="s">
        <v>38101</v>
      </c>
      <c r="C1694" s="1" t="s">
        <v>6421</v>
      </c>
    </row>
    <row r="1695" spans="1:3" x14ac:dyDescent="0.35">
      <c r="A1695" s="1" t="s">
        <v>6681</v>
      </c>
      <c r="B1695" s="1" t="s">
        <v>38101</v>
      </c>
      <c r="C1695" s="1" t="s">
        <v>6675</v>
      </c>
    </row>
    <row r="1696" spans="1:3" x14ac:dyDescent="0.35">
      <c r="A1696" s="1" t="s">
        <v>6944</v>
      </c>
      <c r="B1696" s="1" t="s">
        <v>38101</v>
      </c>
      <c r="C1696" s="1" t="s">
        <v>6940</v>
      </c>
    </row>
    <row r="1697" spans="1:3" x14ac:dyDescent="0.35">
      <c r="A1697" s="1" t="s">
        <v>7630</v>
      </c>
      <c r="B1697" s="1" t="s">
        <v>38101</v>
      </c>
      <c r="C1697" s="1" t="s">
        <v>7626</v>
      </c>
    </row>
    <row r="1698" spans="1:3" x14ac:dyDescent="0.35">
      <c r="A1698" s="1" t="s">
        <v>7684</v>
      </c>
      <c r="B1698" s="1" t="s">
        <v>38101</v>
      </c>
      <c r="C1698" s="1" t="s">
        <v>7682</v>
      </c>
    </row>
    <row r="1699" spans="1:3" x14ac:dyDescent="0.35">
      <c r="A1699" s="1" t="s">
        <v>8427</v>
      </c>
      <c r="B1699" s="1" t="s">
        <v>38101</v>
      </c>
      <c r="C1699" s="1" t="s">
        <v>8411</v>
      </c>
    </row>
    <row r="1700" spans="1:3" x14ac:dyDescent="0.35">
      <c r="A1700" s="1" t="s">
        <v>11432</v>
      </c>
      <c r="B1700" s="1" t="s">
        <v>38101</v>
      </c>
      <c r="C1700" s="1" t="s">
        <v>11414</v>
      </c>
    </row>
    <row r="1701" spans="1:3" x14ac:dyDescent="0.35">
      <c r="A1701" s="1" t="s">
        <v>13286</v>
      </c>
      <c r="B1701" s="1" t="s">
        <v>38101</v>
      </c>
      <c r="C1701" s="1" t="s">
        <v>13174</v>
      </c>
    </row>
    <row r="1702" spans="1:3" x14ac:dyDescent="0.35">
      <c r="A1702" s="1" t="s">
        <v>13806</v>
      </c>
      <c r="B1702" s="1" t="s">
        <v>38101</v>
      </c>
      <c r="C1702" s="1" t="s">
        <v>13746</v>
      </c>
    </row>
    <row r="1703" spans="1:3" x14ac:dyDescent="0.35">
      <c r="A1703" s="1" t="s">
        <v>958</v>
      </c>
      <c r="B1703" s="1" t="s">
        <v>38101</v>
      </c>
      <c r="C1703" s="1" t="s">
        <v>37784</v>
      </c>
    </row>
    <row r="1704" spans="1:3" x14ac:dyDescent="0.35">
      <c r="A1704" s="1" t="s">
        <v>19075</v>
      </c>
      <c r="B1704" s="1" t="s">
        <v>38101</v>
      </c>
      <c r="C1704" s="1" t="s">
        <v>37784</v>
      </c>
    </row>
    <row r="1705" spans="1:3" x14ac:dyDescent="0.35">
      <c r="A1705" s="1" t="s">
        <v>839</v>
      </c>
      <c r="B1705" s="1" t="s">
        <v>38100</v>
      </c>
      <c r="C1705" s="1" t="s">
        <v>840</v>
      </c>
    </row>
    <row r="1706" spans="1:3" x14ac:dyDescent="0.35">
      <c r="A1706" s="1" t="s">
        <v>1138</v>
      </c>
      <c r="B1706" s="1" t="s">
        <v>38100</v>
      </c>
      <c r="C1706" s="1" t="s">
        <v>1139</v>
      </c>
    </row>
    <row r="1707" spans="1:3" x14ac:dyDescent="0.35">
      <c r="A1707" s="1" t="s">
        <v>3468</v>
      </c>
      <c r="B1707" s="1" t="s">
        <v>38100</v>
      </c>
      <c r="C1707" s="1" t="s">
        <v>3469</v>
      </c>
    </row>
    <row r="1708" spans="1:3" x14ac:dyDescent="0.35">
      <c r="A1708" s="1" t="s">
        <v>3692</v>
      </c>
      <c r="B1708" s="1" t="s">
        <v>38100</v>
      </c>
      <c r="C1708" s="1" t="s">
        <v>3693</v>
      </c>
    </row>
    <row r="1709" spans="1:3" x14ac:dyDescent="0.35">
      <c r="A1709" s="1" t="s">
        <v>4358</v>
      </c>
      <c r="B1709" s="1" t="s">
        <v>38100</v>
      </c>
      <c r="C1709" s="1" t="s">
        <v>4359</v>
      </c>
    </row>
    <row r="1710" spans="1:3" x14ac:dyDescent="0.35">
      <c r="A1710" s="1" t="s">
        <v>5490</v>
      </c>
      <c r="B1710" s="1" t="s">
        <v>38100</v>
      </c>
      <c r="C1710" s="1" t="s">
        <v>5488</v>
      </c>
    </row>
    <row r="1711" spans="1:3" x14ac:dyDescent="0.35">
      <c r="A1711" s="1" t="s">
        <v>6476</v>
      </c>
      <c r="B1711" s="1" t="s">
        <v>38100</v>
      </c>
      <c r="C1711" s="1" t="s">
        <v>6477</v>
      </c>
    </row>
    <row r="1712" spans="1:3" x14ac:dyDescent="0.35">
      <c r="A1712" s="1" t="s">
        <v>7448</v>
      </c>
      <c r="B1712" s="1" t="s">
        <v>38100</v>
      </c>
      <c r="C1712" s="1" t="s">
        <v>7440</v>
      </c>
    </row>
    <row r="1713" spans="1:3" x14ac:dyDescent="0.35">
      <c r="A1713" s="1" t="s">
        <v>8159</v>
      </c>
      <c r="B1713" s="1" t="s">
        <v>38100</v>
      </c>
      <c r="C1713" s="1" t="s">
        <v>8157</v>
      </c>
    </row>
    <row r="1714" spans="1:3" x14ac:dyDescent="0.35">
      <c r="A1714" s="1" t="s">
        <v>13206</v>
      </c>
      <c r="B1714" s="1" t="s">
        <v>38100</v>
      </c>
      <c r="C1714" s="1" t="s">
        <v>13174</v>
      </c>
    </row>
    <row r="1715" spans="1:3" x14ac:dyDescent="0.35">
      <c r="A1715" s="1" t="s">
        <v>13566</v>
      </c>
      <c r="B1715" s="1" t="s">
        <v>38100</v>
      </c>
      <c r="C1715" s="1" t="s">
        <v>13464</v>
      </c>
    </row>
    <row r="1716" spans="1:3" x14ac:dyDescent="0.35">
      <c r="A1716" s="1" t="s">
        <v>17106</v>
      </c>
      <c r="B1716" s="1" t="s">
        <v>38100</v>
      </c>
      <c r="C1716" s="1" t="s">
        <v>17006</v>
      </c>
    </row>
    <row r="1717" spans="1:3" x14ac:dyDescent="0.35">
      <c r="A1717" s="1" t="s">
        <v>17225</v>
      </c>
      <c r="B1717" s="1" t="s">
        <v>38100</v>
      </c>
      <c r="C1717" s="1" t="s">
        <v>17193</v>
      </c>
    </row>
    <row r="1718" spans="1:3" x14ac:dyDescent="0.35">
      <c r="A1718" s="1" t="s">
        <v>17309</v>
      </c>
      <c r="B1718" s="1" t="s">
        <v>38100</v>
      </c>
      <c r="C1718" s="1" t="s">
        <v>17193</v>
      </c>
    </row>
    <row r="1719" spans="1:3" x14ac:dyDescent="0.35">
      <c r="A1719" s="1" t="s">
        <v>17239</v>
      </c>
      <c r="B1719" s="1" t="s">
        <v>38100</v>
      </c>
      <c r="C1719" s="1" t="s">
        <v>17193</v>
      </c>
    </row>
    <row r="1720" spans="1:3" x14ac:dyDescent="0.35">
      <c r="A1720" s="1" t="s">
        <v>17414</v>
      </c>
      <c r="B1720" s="1" t="s">
        <v>38100</v>
      </c>
      <c r="C1720" s="1" t="s">
        <v>17378</v>
      </c>
    </row>
    <row r="1721" spans="1:3" x14ac:dyDescent="0.35">
      <c r="A1721" s="1" t="s">
        <v>18771</v>
      </c>
      <c r="B1721" s="1" t="s">
        <v>38100</v>
      </c>
      <c r="C1721" s="1" t="s">
        <v>17603</v>
      </c>
    </row>
    <row r="1722" spans="1:3" x14ac:dyDescent="0.35">
      <c r="A1722" s="1" t="s">
        <v>19409</v>
      </c>
      <c r="B1722" s="1" t="s">
        <v>38100</v>
      </c>
      <c r="C1722" s="1" t="s">
        <v>19868</v>
      </c>
    </row>
    <row r="1723" spans="1:3" x14ac:dyDescent="0.35">
      <c r="A1723" s="1" t="s">
        <v>17619</v>
      </c>
      <c r="B1723" s="1" t="s">
        <v>38100</v>
      </c>
      <c r="C1723" s="1" t="s">
        <v>37785</v>
      </c>
    </row>
    <row r="1724" spans="1:3" x14ac:dyDescent="0.35">
      <c r="A1724" s="1" t="s">
        <v>19635</v>
      </c>
      <c r="B1724" s="1" t="s">
        <v>38100</v>
      </c>
      <c r="C1724" s="1" t="s">
        <v>37784</v>
      </c>
    </row>
    <row r="1725" spans="1:3" x14ac:dyDescent="0.35">
      <c r="A1725" s="1" t="s">
        <v>18679</v>
      </c>
      <c r="B1725" s="1" t="s">
        <v>38100</v>
      </c>
      <c r="C1725" s="1" t="s">
        <v>37784</v>
      </c>
    </row>
    <row r="1726" spans="1:3" x14ac:dyDescent="0.35">
      <c r="A1726" s="1" t="s">
        <v>2229</v>
      </c>
      <c r="B1726" s="1" t="s">
        <v>38100</v>
      </c>
      <c r="C1726" s="1" t="s">
        <v>37782</v>
      </c>
    </row>
    <row r="1727" spans="1:3" x14ac:dyDescent="0.35">
      <c r="A1727" s="1" t="s">
        <v>753</v>
      </c>
      <c r="B1727" s="1" t="s">
        <v>38099</v>
      </c>
      <c r="C1727" s="1" t="s">
        <v>754</v>
      </c>
    </row>
    <row r="1728" spans="1:3" x14ac:dyDescent="0.35">
      <c r="A1728" s="1" t="s">
        <v>1985</v>
      </c>
      <c r="B1728" s="1" t="s">
        <v>38099</v>
      </c>
      <c r="C1728" s="1" t="s">
        <v>1986</v>
      </c>
    </row>
    <row r="1729" spans="1:3" x14ac:dyDescent="0.35">
      <c r="A1729" s="1" t="s">
        <v>2089</v>
      </c>
      <c r="B1729" s="1" t="s">
        <v>38099</v>
      </c>
      <c r="C1729" s="1" t="s">
        <v>2090</v>
      </c>
    </row>
    <row r="1730" spans="1:3" x14ac:dyDescent="0.35">
      <c r="A1730" s="1" t="s">
        <v>2695</v>
      </c>
      <c r="B1730" s="1" t="s">
        <v>38099</v>
      </c>
      <c r="C1730" s="1" t="s">
        <v>2696</v>
      </c>
    </row>
    <row r="1731" spans="1:3" x14ac:dyDescent="0.35">
      <c r="A1731" s="1" t="s">
        <v>2893</v>
      </c>
      <c r="B1731" s="1" t="s">
        <v>38099</v>
      </c>
      <c r="C1731" s="1" t="s">
        <v>2894</v>
      </c>
    </row>
    <row r="1732" spans="1:3" x14ac:dyDescent="0.35">
      <c r="A1732" s="1" t="s">
        <v>3180</v>
      </c>
      <c r="B1732" s="1" t="s">
        <v>38099</v>
      </c>
      <c r="C1732" s="1" t="s">
        <v>3178</v>
      </c>
    </row>
    <row r="1733" spans="1:3" x14ac:dyDescent="0.35">
      <c r="A1733" s="1" t="s">
        <v>4439</v>
      </c>
      <c r="B1733" s="1" t="s">
        <v>38099</v>
      </c>
      <c r="C1733" s="1" t="s">
        <v>4437</v>
      </c>
    </row>
    <row r="1734" spans="1:3" x14ac:dyDescent="0.35">
      <c r="A1734" s="1" t="s">
        <v>4695</v>
      </c>
      <c r="B1734" s="1" t="s">
        <v>38099</v>
      </c>
      <c r="C1734" s="1" t="s">
        <v>4693</v>
      </c>
    </row>
    <row r="1735" spans="1:3" x14ac:dyDescent="0.35">
      <c r="A1735" s="1" t="s">
        <v>4952</v>
      </c>
      <c r="B1735" s="1" t="s">
        <v>38099</v>
      </c>
      <c r="C1735" s="1" t="s">
        <v>4950</v>
      </c>
    </row>
    <row r="1736" spans="1:3" x14ac:dyDescent="0.35">
      <c r="A1736" s="1" t="s">
        <v>6044</v>
      </c>
      <c r="B1736" s="1" t="s">
        <v>38099</v>
      </c>
      <c r="C1736" s="1" t="s">
        <v>6045</v>
      </c>
    </row>
    <row r="1737" spans="1:3" x14ac:dyDescent="0.35">
      <c r="A1737" s="1" t="s">
        <v>6703</v>
      </c>
      <c r="B1737" s="1" t="s">
        <v>38099</v>
      </c>
      <c r="C1737" s="1" t="s">
        <v>6704</v>
      </c>
    </row>
    <row r="1738" spans="1:3" x14ac:dyDescent="0.35">
      <c r="A1738" s="1" t="s">
        <v>7089</v>
      </c>
      <c r="B1738" s="1" t="s">
        <v>38099</v>
      </c>
      <c r="C1738" s="1" t="s">
        <v>7087</v>
      </c>
    </row>
    <row r="1739" spans="1:3" x14ac:dyDescent="0.35">
      <c r="A1739" s="1" t="s">
        <v>7328</v>
      </c>
      <c r="B1739" s="1" t="s">
        <v>38099</v>
      </c>
      <c r="C1739" s="1" t="s">
        <v>7324</v>
      </c>
    </row>
    <row r="1740" spans="1:3" x14ac:dyDescent="0.35">
      <c r="A1740" s="1" t="s">
        <v>7744</v>
      </c>
      <c r="B1740" s="1" t="s">
        <v>38099</v>
      </c>
      <c r="C1740" s="1" t="s">
        <v>7736</v>
      </c>
    </row>
    <row r="1741" spans="1:3" x14ac:dyDescent="0.35">
      <c r="A1741" s="1" t="s">
        <v>8425</v>
      </c>
      <c r="B1741" s="1" t="s">
        <v>38099</v>
      </c>
      <c r="C1741" s="1" t="s">
        <v>8411</v>
      </c>
    </row>
    <row r="1742" spans="1:3" x14ac:dyDescent="0.35">
      <c r="A1742" s="1" t="s">
        <v>8468</v>
      </c>
      <c r="B1742" s="1" t="s">
        <v>38099</v>
      </c>
      <c r="C1742" s="1" t="s">
        <v>8462</v>
      </c>
    </row>
    <row r="1743" spans="1:3" x14ac:dyDescent="0.35">
      <c r="A1743" s="1" t="s">
        <v>8488</v>
      </c>
      <c r="B1743" s="1" t="s">
        <v>38099</v>
      </c>
      <c r="C1743" s="1" t="s">
        <v>8484</v>
      </c>
    </row>
    <row r="1744" spans="1:3" x14ac:dyDescent="0.35">
      <c r="A1744" s="1" t="s">
        <v>9127</v>
      </c>
      <c r="B1744" s="1" t="s">
        <v>38099</v>
      </c>
      <c r="C1744" s="1" t="s">
        <v>9119</v>
      </c>
    </row>
    <row r="1745" spans="1:3" x14ac:dyDescent="0.35">
      <c r="A1745" s="1" t="s">
        <v>9575</v>
      </c>
      <c r="B1745" s="1" t="s">
        <v>38099</v>
      </c>
      <c r="C1745" s="1" t="s">
        <v>9573</v>
      </c>
    </row>
    <row r="1746" spans="1:3" x14ac:dyDescent="0.35">
      <c r="A1746" s="1" t="s">
        <v>9723</v>
      </c>
      <c r="B1746" s="1" t="s">
        <v>38099</v>
      </c>
      <c r="C1746" s="1" t="s">
        <v>9724</v>
      </c>
    </row>
    <row r="1747" spans="1:3" x14ac:dyDescent="0.35">
      <c r="A1747" s="1" t="s">
        <v>10894</v>
      </c>
      <c r="B1747" s="1" t="s">
        <v>38099</v>
      </c>
      <c r="C1747" s="1" t="s">
        <v>10876</v>
      </c>
    </row>
    <row r="1748" spans="1:3" x14ac:dyDescent="0.35">
      <c r="A1748" s="1" t="s">
        <v>11583</v>
      </c>
      <c r="B1748" s="1" t="s">
        <v>38099</v>
      </c>
      <c r="C1748" s="1" t="s">
        <v>11561</v>
      </c>
    </row>
    <row r="1749" spans="1:3" x14ac:dyDescent="0.35">
      <c r="A1749" s="1" t="s">
        <v>12354</v>
      </c>
      <c r="B1749" s="1" t="s">
        <v>38099</v>
      </c>
      <c r="C1749" s="1" t="s">
        <v>12340</v>
      </c>
    </row>
    <row r="1750" spans="1:3" x14ac:dyDescent="0.35">
      <c r="A1750" s="1" t="s">
        <v>12988</v>
      </c>
      <c r="B1750" s="1" t="s">
        <v>38099</v>
      </c>
      <c r="C1750" s="1" t="s">
        <v>12946</v>
      </c>
    </row>
    <row r="1751" spans="1:3" x14ac:dyDescent="0.35">
      <c r="A1751" s="1" t="s">
        <v>13024</v>
      </c>
      <c r="B1751" s="1" t="s">
        <v>38099</v>
      </c>
      <c r="C1751" s="1" t="s">
        <v>12946</v>
      </c>
    </row>
    <row r="1752" spans="1:3" x14ac:dyDescent="0.35">
      <c r="A1752" s="1" t="s">
        <v>13028</v>
      </c>
      <c r="B1752" s="1" t="s">
        <v>38099</v>
      </c>
      <c r="C1752" s="1" t="s">
        <v>12946</v>
      </c>
    </row>
    <row r="1753" spans="1:3" x14ac:dyDescent="0.35">
      <c r="A1753" s="1" t="s">
        <v>13167</v>
      </c>
      <c r="B1753" s="1" t="s">
        <v>38099</v>
      </c>
      <c r="C1753" s="1" t="s">
        <v>13073</v>
      </c>
    </row>
    <row r="1754" spans="1:3" x14ac:dyDescent="0.35">
      <c r="A1754" s="1" t="s">
        <v>13643</v>
      </c>
      <c r="B1754" s="1" t="s">
        <v>38099</v>
      </c>
      <c r="C1754" s="1" t="s">
        <v>13597</v>
      </c>
    </row>
    <row r="1755" spans="1:3" x14ac:dyDescent="0.35">
      <c r="A1755" s="1" t="s">
        <v>13864</v>
      </c>
      <c r="B1755" s="1" t="s">
        <v>38099</v>
      </c>
      <c r="C1755" s="1" t="s">
        <v>13746</v>
      </c>
    </row>
    <row r="1756" spans="1:3" x14ac:dyDescent="0.35">
      <c r="A1756" s="1" t="s">
        <v>17311</v>
      </c>
      <c r="B1756" s="1" t="s">
        <v>38099</v>
      </c>
      <c r="C1756" s="1" t="s">
        <v>17193</v>
      </c>
    </row>
    <row r="1757" spans="1:3" x14ac:dyDescent="0.35">
      <c r="A1757" s="1" t="s">
        <v>17341</v>
      </c>
      <c r="B1757" s="1" t="s">
        <v>38099</v>
      </c>
      <c r="C1757" s="1" t="s">
        <v>17193</v>
      </c>
    </row>
    <row r="1758" spans="1:3" x14ac:dyDescent="0.35">
      <c r="A1758" s="1" t="s">
        <v>17460</v>
      </c>
      <c r="B1758" s="1" t="s">
        <v>38099</v>
      </c>
      <c r="C1758" s="1" t="s">
        <v>17378</v>
      </c>
    </row>
    <row r="1759" spans="1:3" x14ac:dyDescent="0.35">
      <c r="A1759" s="1" t="s">
        <v>17538</v>
      </c>
      <c r="B1759" s="1" t="s">
        <v>38099</v>
      </c>
      <c r="C1759" s="1" t="s">
        <v>17378</v>
      </c>
    </row>
    <row r="1760" spans="1:3" x14ac:dyDescent="0.35">
      <c r="A1760" s="1" t="s">
        <v>19369</v>
      </c>
      <c r="B1760" s="1" t="s">
        <v>38099</v>
      </c>
      <c r="C1760" s="1" t="s">
        <v>17603</v>
      </c>
    </row>
    <row r="1761" spans="1:3" x14ac:dyDescent="0.35">
      <c r="A1761" s="1" t="s">
        <v>19451</v>
      </c>
      <c r="B1761" s="1" t="s">
        <v>38099</v>
      </c>
      <c r="C1761" s="1" t="s">
        <v>21365</v>
      </c>
    </row>
    <row r="1762" spans="1:3" x14ac:dyDescent="0.35">
      <c r="A1762" s="1" t="s">
        <v>18171</v>
      </c>
      <c r="B1762" s="1" t="s">
        <v>38099</v>
      </c>
      <c r="C1762" s="1" t="s">
        <v>21365</v>
      </c>
    </row>
    <row r="1763" spans="1:3" x14ac:dyDescent="0.35">
      <c r="A1763" s="1" t="s">
        <v>18789</v>
      </c>
      <c r="B1763" s="1" t="s">
        <v>38099</v>
      </c>
      <c r="C1763" s="1" t="s">
        <v>35902</v>
      </c>
    </row>
    <row r="1764" spans="1:3" x14ac:dyDescent="0.35">
      <c r="A1764" s="1" t="s">
        <v>19745</v>
      </c>
      <c r="B1764" s="1" t="s">
        <v>38099</v>
      </c>
      <c r="C1764" s="1" t="s">
        <v>37785</v>
      </c>
    </row>
    <row r="1765" spans="1:3" x14ac:dyDescent="0.35">
      <c r="A1765" s="1" t="s">
        <v>19799</v>
      </c>
      <c r="B1765" s="1" t="s">
        <v>38099</v>
      </c>
      <c r="C1765" s="1" t="s">
        <v>37785</v>
      </c>
    </row>
    <row r="1766" spans="1:3" x14ac:dyDescent="0.35">
      <c r="A1766" s="1" t="s">
        <v>17797</v>
      </c>
      <c r="B1766" s="1" t="s">
        <v>38099</v>
      </c>
      <c r="C1766" s="1" t="s">
        <v>37784</v>
      </c>
    </row>
    <row r="1767" spans="1:3" x14ac:dyDescent="0.35">
      <c r="A1767" s="1" t="s">
        <v>18373</v>
      </c>
      <c r="B1767" s="1" t="s">
        <v>38099</v>
      </c>
      <c r="C1767" s="1" t="s">
        <v>37784</v>
      </c>
    </row>
    <row r="1768" spans="1:3" x14ac:dyDescent="0.35">
      <c r="A1768" s="1" t="s">
        <v>17731</v>
      </c>
      <c r="B1768" s="1" t="s">
        <v>38099</v>
      </c>
      <c r="C1768" s="1" t="s">
        <v>37784</v>
      </c>
    </row>
    <row r="1769" spans="1:3" x14ac:dyDescent="0.35">
      <c r="A1769" s="1" t="s">
        <v>3640</v>
      </c>
      <c r="B1769" s="1" t="s">
        <v>38099</v>
      </c>
      <c r="C1769" s="1" t="s">
        <v>37784</v>
      </c>
    </row>
    <row r="1770" spans="1:3" x14ac:dyDescent="0.35">
      <c r="A1770" s="1" t="s">
        <v>18137</v>
      </c>
      <c r="B1770" s="1" t="s">
        <v>38099</v>
      </c>
      <c r="C1770" s="1" t="s">
        <v>37784</v>
      </c>
    </row>
    <row r="1771" spans="1:3" x14ac:dyDescent="0.35">
      <c r="A1771" s="1" t="s">
        <v>19773</v>
      </c>
      <c r="B1771" s="1" t="s">
        <v>38099</v>
      </c>
      <c r="C1771" s="1" t="s">
        <v>37784</v>
      </c>
    </row>
    <row r="1772" spans="1:3" x14ac:dyDescent="0.35">
      <c r="A1772" s="1" t="s">
        <v>19033</v>
      </c>
      <c r="B1772" s="1" t="s">
        <v>38099</v>
      </c>
      <c r="C1772" s="1" t="s">
        <v>37782</v>
      </c>
    </row>
    <row r="1773" spans="1:3" x14ac:dyDescent="0.35">
      <c r="A1773" s="1" t="s">
        <v>1011</v>
      </c>
      <c r="B1773" s="1" t="s">
        <v>38098</v>
      </c>
      <c r="C1773" s="1" t="s">
        <v>1012</v>
      </c>
    </row>
    <row r="1774" spans="1:3" x14ac:dyDescent="0.35">
      <c r="A1774" s="1" t="s">
        <v>3852</v>
      </c>
      <c r="B1774" s="1" t="s">
        <v>38098</v>
      </c>
      <c r="C1774" s="1" t="s">
        <v>3853</v>
      </c>
    </row>
    <row r="1775" spans="1:3" x14ac:dyDescent="0.35">
      <c r="A1775" s="1" t="s">
        <v>4281</v>
      </c>
      <c r="B1775" s="1" t="s">
        <v>38098</v>
      </c>
      <c r="C1775" s="1" t="s">
        <v>4282</v>
      </c>
    </row>
    <row r="1776" spans="1:3" x14ac:dyDescent="0.35">
      <c r="A1776" s="1" t="s">
        <v>5879</v>
      </c>
      <c r="B1776" s="1" t="s">
        <v>38098</v>
      </c>
      <c r="C1776" s="1" t="s">
        <v>5880</v>
      </c>
    </row>
    <row r="1777" spans="1:3" x14ac:dyDescent="0.35">
      <c r="A1777" s="1" t="s">
        <v>7353</v>
      </c>
      <c r="B1777" s="1" t="s">
        <v>38098</v>
      </c>
      <c r="C1777" s="1" t="s">
        <v>7351</v>
      </c>
    </row>
    <row r="1778" spans="1:3" x14ac:dyDescent="0.35">
      <c r="A1778" s="1" t="s">
        <v>9575</v>
      </c>
      <c r="B1778" s="1" t="s">
        <v>38098</v>
      </c>
      <c r="C1778" s="1" t="s">
        <v>9573</v>
      </c>
    </row>
    <row r="1779" spans="1:3" x14ac:dyDescent="0.35">
      <c r="A1779" s="1" t="s">
        <v>9673</v>
      </c>
      <c r="B1779" s="1" t="s">
        <v>38098</v>
      </c>
      <c r="C1779" s="1" t="s">
        <v>9674</v>
      </c>
    </row>
    <row r="1780" spans="1:3" x14ac:dyDescent="0.35">
      <c r="A1780" s="1" t="s">
        <v>10324</v>
      </c>
      <c r="B1780" s="1" t="s">
        <v>38098</v>
      </c>
      <c r="C1780" s="1" t="s">
        <v>10310</v>
      </c>
    </row>
    <row r="1781" spans="1:3" x14ac:dyDescent="0.35">
      <c r="A1781" s="1" t="s">
        <v>12115</v>
      </c>
      <c r="B1781" s="1" t="s">
        <v>38098</v>
      </c>
      <c r="C1781" s="1" t="s">
        <v>12063</v>
      </c>
    </row>
    <row r="1782" spans="1:3" x14ac:dyDescent="0.35">
      <c r="A1782" s="1" t="s">
        <v>13359</v>
      </c>
      <c r="B1782" s="1" t="s">
        <v>38098</v>
      </c>
      <c r="C1782" s="1" t="s">
        <v>13325</v>
      </c>
    </row>
    <row r="1783" spans="1:3" x14ac:dyDescent="0.35">
      <c r="A1783" s="1" t="s">
        <v>19783</v>
      </c>
      <c r="B1783" s="1" t="s">
        <v>38098</v>
      </c>
      <c r="C1783" s="1" t="s">
        <v>37784</v>
      </c>
    </row>
    <row r="1784" spans="1:3" x14ac:dyDescent="0.35">
      <c r="A1784" s="1" t="s">
        <v>19261</v>
      </c>
      <c r="B1784" s="1" t="s">
        <v>38098</v>
      </c>
      <c r="C1784" s="1" t="s">
        <v>37784</v>
      </c>
    </row>
    <row r="1785" spans="1:3" x14ac:dyDescent="0.35">
      <c r="A1785" s="1" t="s">
        <v>8240</v>
      </c>
      <c r="B1785" s="1" t="s">
        <v>38098</v>
      </c>
      <c r="C1785" s="1" t="s">
        <v>37782</v>
      </c>
    </row>
    <row r="1786" spans="1:3" x14ac:dyDescent="0.35">
      <c r="A1786" s="1" t="s">
        <v>684</v>
      </c>
      <c r="B1786" s="1" t="s">
        <v>38097</v>
      </c>
      <c r="C1786" s="1" t="s">
        <v>685</v>
      </c>
    </row>
    <row r="1787" spans="1:3" x14ac:dyDescent="0.35">
      <c r="A1787" s="1" t="s">
        <v>898</v>
      </c>
      <c r="B1787" s="1" t="s">
        <v>38097</v>
      </c>
      <c r="C1787" s="1" t="s">
        <v>899</v>
      </c>
    </row>
    <row r="1788" spans="1:3" x14ac:dyDescent="0.35">
      <c r="A1788" s="1" t="s">
        <v>5205</v>
      </c>
      <c r="B1788" s="1" t="s">
        <v>38097</v>
      </c>
      <c r="C1788" s="1" t="s">
        <v>5201</v>
      </c>
    </row>
    <row r="1789" spans="1:3" x14ac:dyDescent="0.35">
      <c r="A1789" s="1" t="s">
        <v>10130</v>
      </c>
      <c r="B1789" s="1" t="s">
        <v>38097</v>
      </c>
      <c r="C1789" s="1" t="s">
        <v>10128</v>
      </c>
    </row>
    <row r="1790" spans="1:3" x14ac:dyDescent="0.35">
      <c r="A1790" s="1" t="s">
        <v>10217</v>
      </c>
      <c r="B1790" s="1" t="s">
        <v>38097</v>
      </c>
      <c r="C1790" s="1" t="s">
        <v>37784</v>
      </c>
    </row>
    <row r="1791" spans="1:3" x14ac:dyDescent="0.35">
      <c r="A1791" s="1" t="s">
        <v>831</v>
      </c>
      <c r="B1791" s="1" t="s">
        <v>38096</v>
      </c>
      <c r="C1791" s="1" t="s">
        <v>832</v>
      </c>
    </row>
    <row r="1792" spans="1:3" x14ac:dyDescent="0.35">
      <c r="A1792" s="1" t="s">
        <v>1037</v>
      </c>
      <c r="B1792" s="1" t="s">
        <v>38096</v>
      </c>
      <c r="C1792" s="1" t="s">
        <v>1038</v>
      </c>
    </row>
    <row r="1793" spans="1:3" x14ac:dyDescent="0.35">
      <c r="A1793" s="1" t="s">
        <v>2074</v>
      </c>
      <c r="B1793" s="1" t="s">
        <v>38096</v>
      </c>
      <c r="C1793" s="1" t="s">
        <v>2075</v>
      </c>
    </row>
    <row r="1794" spans="1:3" x14ac:dyDescent="0.35">
      <c r="A1794" s="1" t="s">
        <v>2545</v>
      </c>
      <c r="B1794" s="1" t="s">
        <v>38096</v>
      </c>
      <c r="C1794" s="1" t="s">
        <v>2546</v>
      </c>
    </row>
    <row r="1795" spans="1:3" x14ac:dyDescent="0.35">
      <c r="A1795" s="1" t="s">
        <v>3190</v>
      </c>
      <c r="B1795" s="1" t="s">
        <v>38096</v>
      </c>
      <c r="C1795" s="1" t="s">
        <v>3186</v>
      </c>
    </row>
    <row r="1796" spans="1:3" x14ac:dyDescent="0.35">
      <c r="A1796" s="1" t="s">
        <v>3434</v>
      </c>
      <c r="B1796" s="1" t="s">
        <v>38096</v>
      </c>
      <c r="C1796" s="1" t="s">
        <v>3435</v>
      </c>
    </row>
    <row r="1797" spans="1:3" x14ac:dyDescent="0.35">
      <c r="A1797" s="1" t="s">
        <v>4135</v>
      </c>
      <c r="B1797" s="1" t="s">
        <v>38096</v>
      </c>
      <c r="C1797" s="1" t="s">
        <v>4136</v>
      </c>
    </row>
    <row r="1798" spans="1:3" x14ac:dyDescent="0.35">
      <c r="A1798" s="1" t="s">
        <v>5321</v>
      </c>
      <c r="B1798" s="1" t="s">
        <v>38096</v>
      </c>
      <c r="C1798" s="1" t="s">
        <v>5322</v>
      </c>
    </row>
    <row r="1799" spans="1:3" x14ac:dyDescent="0.35">
      <c r="A1799" s="1" t="s">
        <v>5535</v>
      </c>
      <c r="B1799" s="1" t="s">
        <v>38096</v>
      </c>
      <c r="C1799" s="1" t="s">
        <v>5536</v>
      </c>
    </row>
    <row r="1800" spans="1:3" x14ac:dyDescent="0.35">
      <c r="A1800" s="1" t="s">
        <v>6803</v>
      </c>
      <c r="B1800" s="1" t="s">
        <v>38096</v>
      </c>
      <c r="C1800" s="1" t="s">
        <v>6804</v>
      </c>
    </row>
    <row r="1801" spans="1:3" x14ac:dyDescent="0.35">
      <c r="A1801" s="1" t="s">
        <v>7614</v>
      </c>
      <c r="B1801" s="1" t="s">
        <v>38096</v>
      </c>
      <c r="C1801" s="1" t="s">
        <v>7610</v>
      </c>
    </row>
    <row r="1802" spans="1:3" x14ac:dyDescent="0.35">
      <c r="A1802" s="1" t="s">
        <v>8751</v>
      </c>
      <c r="B1802" s="1" t="s">
        <v>38096</v>
      </c>
      <c r="C1802" s="1" t="s">
        <v>8739</v>
      </c>
    </row>
    <row r="1803" spans="1:3" x14ac:dyDescent="0.35">
      <c r="A1803" s="1" t="s">
        <v>10788</v>
      </c>
      <c r="B1803" s="1" t="s">
        <v>38096</v>
      </c>
      <c r="C1803" s="1" t="s">
        <v>10786</v>
      </c>
    </row>
    <row r="1804" spans="1:3" x14ac:dyDescent="0.35">
      <c r="A1804" s="1" t="s">
        <v>11756</v>
      </c>
      <c r="B1804" s="1" t="s">
        <v>38096</v>
      </c>
      <c r="C1804" s="1" t="s">
        <v>11722</v>
      </c>
    </row>
    <row r="1805" spans="1:3" x14ac:dyDescent="0.35">
      <c r="A1805" s="1" t="s">
        <v>12552</v>
      </c>
      <c r="B1805" s="1" t="s">
        <v>38096</v>
      </c>
      <c r="C1805" s="1" t="s">
        <v>12522</v>
      </c>
    </row>
    <row r="1806" spans="1:3" x14ac:dyDescent="0.35">
      <c r="A1806" s="1" t="s">
        <v>13252</v>
      </c>
      <c r="B1806" s="1" t="s">
        <v>38096</v>
      </c>
      <c r="C1806" s="1" t="s">
        <v>13174</v>
      </c>
    </row>
    <row r="1807" spans="1:3" x14ac:dyDescent="0.35">
      <c r="A1807" s="1" t="s">
        <v>13322</v>
      </c>
      <c r="B1807" s="1" t="s">
        <v>38096</v>
      </c>
      <c r="C1807" s="1" t="s">
        <v>13174</v>
      </c>
    </row>
    <row r="1808" spans="1:3" x14ac:dyDescent="0.35">
      <c r="A1808" s="1" t="s">
        <v>13808</v>
      </c>
      <c r="B1808" s="1" t="s">
        <v>38096</v>
      </c>
      <c r="C1808" s="1" t="s">
        <v>13746</v>
      </c>
    </row>
    <row r="1809" spans="1:3" x14ac:dyDescent="0.35">
      <c r="A1809" s="1" t="s">
        <v>8001</v>
      </c>
      <c r="B1809" s="1" t="s">
        <v>38096</v>
      </c>
      <c r="C1809" s="1" t="s">
        <v>17006</v>
      </c>
    </row>
    <row r="1810" spans="1:3" x14ac:dyDescent="0.35">
      <c r="A1810" s="1" t="s">
        <v>17596</v>
      </c>
      <c r="B1810" s="1" t="s">
        <v>38096</v>
      </c>
      <c r="C1810" s="1" t="s">
        <v>17378</v>
      </c>
    </row>
    <row r="1811" spans="1:3" x14ac:dyDescent="0.35">
      <c r="A1811" s="1" t="s">
        <v>18265</v>
      </c>
      <c r="B1811" s="1" t="s">
        <v>38096</v>
      </c>
      <c r="C1811" s="1" t="s">
        <v>35902</v>
      </c>
    </row>
    <row r="1812" spans="1:3" x14ac:dyDescent="0.35">
      <c r="A1812" s="1" t="s">
        <v>10248</v>
      </c>
      <c r="B1812" s="1" t="s">
        <v>38096</v>
      </c>
      <c r="C1812" s="1" t="s">
        <v>37785</v>
      </c>
    </row>
    <row r="1813" spans="1:3" x14ac:dyDescent="0.35">
      <c r="A1813" s="1" t="s">
        <v>18535</v>
      </c>
      <c r="B1813" s="1" t="s">
        <v>38096</v>
      </c>
      <c r="C1813" s="1" t="s">
        <v>37785</v>
      </c>
    </row>
    <row r="1814" spans="1:3" x14ac:dyDescent="0.35">
      <c r="A1814" s="1" t="s">
        <v>997</v>
      </c>
      <c r="B1814" s="1" t="s">
        <v>38095</v>
      </c>
      <c r="C1814" s="1" t="s">
        <v>998</v>
      </c>
    </row>
    <row r="1815" spans="1:3" x14ac:dyDescent="0.35">
      <c r="A1815" s="1" t="s">
        <v>2342</v>
      </c>
      <c r="B1815" s="1" t="s">
        <v>38095</v>
      </c>
      <c r="C1815" s="1" t="s">
        <v>2343</v>
      </c>
    </row>
    <row r="1816" spans="1:3" x14ac:dyDescent="0.35">
      <c r="A1816" s="1" t="s">
        <v>2437</v>
      </c>
      <c r="B1816" s="1" t="s">
        <v>38095</v>
      </c>
      <c r="C1816" s="1" t="s">
        <v>2438</v>
      </c>
    </row>
    <row r="1817" spans="1:3" x14ac:dyDescent="0.35">
      <c r="A1817" s="1" t="s">
        <v>10633</v>
      </c>
      <c r="B1817" s="1" t="s">
        <v>38095</v>
      </c>
      <c r="C1817" s="1" t="s">
        <v>10634</v>
      </c>
    </row>
    <row r="1818" spans="1:3" x14ac:dyDescent="0.35">
      <c r="A1818" s="1" t="s">
        <v>12972</v>
      </c>
      <c r="B1818" s="1" t="s">
        <v>38095</v>
      </c>
      <c r="C1818" s="1" t="s">
        <v>12946</v>
      </c>
    </row>
    <row r="1819" spans="1:3" x14ac:dyDescent="0.35">
      <c r="A1819" s="1" t="s">
        <v>13401</v>
      </c>
      <c r="B1819" s="1" t="s">
        <v>38095</v>
      </c>
      <c r="C1819" s="1" t="s">
        <v>13325</v>
      </c>
    </row>
    <row r="1820" spans="1:3" x14ac:dyDescent="0.35">
      <c r="A1820" s="1" t="s">
        <v>17257</v>
      </c>
      <c r="B1820" s="1" t="s">
        <v>38095</v>
      </c>
      <c r="C1820" s="1" t="s">
        <v>17193</v>
      </c>
    </row>
    <row r="1821" spans="1:3" x14ac:dyDescent="0.35">
      <c r="A1821" s="1" t="s">
        <v>886</v>
      </c>
      <c r="B1821" s="1" t="s">
        <v>38094</v>
      </c>
      <c r="C1821" s="1" t="s">
        <v>887</v>
      </c>
    </row>
    <row r="1822" spans="1:3" x14ac:dyDescent="0.35">
      <c r="A1822" s="1" t="s">
        <v>1538</v>
      </c>
      <c r="B1822" s="1" t="s">
        <v>38094</v>
      </c>
      <c r="C1822" s="1" t="s">
        <v>1539</v>
      </c>
    </row>
    <row r="1823" spans="1:3" x14ac:dyDescent="0.35">
      <c r="A1823" s="1" t="s">
        <v>2340</v>
      </c>
      <c r="B1823" s="1" t="s">
        <v>38094</v>
      </c>
      <c r="C1823" s="1" t="s">
        <v>2338</v>
      </c>
    </row>
    <row r="1824" spans="1:3" x14ac:dyDescent="0.35">
      <c r="A1824" s="1" t="s">
        <v>4414</v>
      </c>
      <c r="B1824" s="1" t="s">
        <v>38094</v>
      </c>
      <c r="C1824" s="1" t="s">
        <v>4412</v>
      </c>
    </row>
    <row r="1825" spans="1:3" x14ac:dyDescent="0.35">
      <c r="A1825" s="1" t="s">
        <v>4761</v>
      </c>
      <c r="B1825" s="1" t="s">
        <v>38094</v>
      </c>
      <c r="C1825" s="1" t="s">
        <v>4759</v>
      </c>
    </row>
    <row r="1826" spans="1:3" x14ac:dyDescent="0.35">
      <c r="A1826" s="1" t="s">
        <v>4780</v>
      </c>
      <c r="B1826" s="1" t="s">
        <v>38094</v>
      </c>
      <c r="C1826" s="1" t="s">
        <v>4778</v>
      </c>
    </row>
    <row r="1827" spans="1:3" x14ac:dyDescent="0.35">
      <c r="A1827" s="1" t="s">
        <v>4912</v>
      </c>
      <c r="B1827" s="1" t="s">
        <v>38094</v>
      </c>
      <c r="C1827" s="1" t="s">
        <v>4913</v>
      </c>
    </row>
    <row r="1828" spans="1:3" x14ac:dyDescent="0.35">
      <c r="A1828" s="1" t="s">
        <v>6004</v>
      </c>
      <c r="B1828" s="1" t="s">
        <v>38094</v>
      </c>
      <c r="C1828" s="1" t="s">
        <v>6002</v>
      </c>
    </row>
    <row r="1829" spans="1:3" x14ac:dyDescent="0.35">
      <c r="A1829" s="1" t="s">
        <v>6274</v>
      </c>
      <c r="B1829" s="1" t="s">
        <v>38094</v>
      </c>
      <c r="C1829" s="1" t="s">
        <v>6272</v>
      </c>
    </row>
    <row r="1830" spans="1:3" x14ac:dyDescent="0.35">
      <c r="A1830" s="1" t="s">
        <v>6579</v>
      </c>
      <c r="B1830" s="1" t="s">
        <v>38094</v>
      </c>
      <c r="C1830" s="1" t="s">
        <v>6577</v>
      </c>
    </row>
    <row r="1831" spans="1:3" x14ac:dyDescent="0.35">
      <c r="A1831" s="1" t="s">
        <v>7735</v>
      </c>
      <c r="B1831" s="1" t="s">
        <v>38094</v>
      </c>
      <c r="C1831" s="1" t="s">
        <v>7736</v>
      </c>
    </row>
    <row r="1832" spans="1:3" x14ac:dyDescent="0.35">
      <c r="A1832" s="1" t="s">
        <v>9222</v>
      </c>
      <c r="B1832" s="1" t="s">
        <v>38094</v>
      </c>
      <c r="C1832" s="1" t="s">
        <v>9208</v>
      </c>
    </row>
    <row r="1833" spans="1:3" x14ac:dyDescent="0.35">
      <c r="A1833" s="1" t="s">
        <v>9320</v>
      </c>
      <c r="B1833" s="1" t="s">
        <v>38094</v>
      </c>
      <c r="C1833" s="1" t="s">
        <v>9314</v>
      </c>
    </row>
    <row r="1834" spans="1:3" x14ac:dyDescent="0.35">
      <c r="A1834" s="1" t="s">
        <v>9604</v>
      </c>
      <c r="B1834" s="1" t="s">
        <v>38094</v>
      </c>
      <c r="C1834" s="1" t="s">
        <v>9594</v>
      </c>
    </row>
    <row r="1835" spans="1:3" x14ac:dyDescent="0.35">
      <c r="A1835" s="1" t="s">
        <v>9903</v>
      </c>
      <c r="B1835" s="1" t="s">
        <v>38094</v>
      </c>
      <c r="C1835" s="1" t="s">
        <v>9887</v>
      </c>
    </row>
    <row r="1836" spans="1:3" x14ac:dyDescent="0.35">
      <c r="A1836" s="1" t="s">
        <v>11479</v>
      </c>
      <c r="B1836" s="1" t="s">
        <v>38094</v>
      </c>
      <c r="C1836" s="1" t="s">
        <v>11465</v>
      </c>
    </row>
    <row r="1837" spans="1:3" x14ac:dyDescent="0.35">
      <c r="A1837" s="1" t="s">
        <v>12083</v>
      </c>
      <c r="B1837" s="1" t="s">
        <v>38094</v>
      </c>
      <c r="C1837" s="1" t="s">
        <v>12063</v>
      </c>
    </row>
    <row r="1838" spans="1:3" x14ac:dyDescent="0.35">
      <c r="A1838" s="1" t="s">
        <v>12866</v>
      </c>
      <c r="B1838" s="1" t="s">
        <v>38094</v>
      </c>
      <c r="C1838" s="1" t="s">
        <v>12758</v>
      </c>
    </row>
    <row r="1839" spans="1:3" x14ac:dyDescent="0.35">
      <c r="A1839" s="1" t="s">
        <v>13016</v>
      </c>
      <c r="B1839" s="1" t="s">
        <v>38094</v>
      </c>
      <c r="C1839" s="1" t="s">
        <v>12946</v>
      </c>
    </row>
    <row r="1840" spans="1:3" x14ac:dyDescent="0.35">
      <c r="A1840" s="1" t="s">
        <v>12952</v>
      </c>
      <c r="B1840" s="1" t="s">
        <v>38094</v>
      </c>
      <c r="C1840" s="1" t="s">
        <v>12946</v>
      </c>
    </row>
    <row r="1841" spans="1:3" x14ac:dyDescent="0.35">
      <c r="A1841" s="1" t="s">
        <v>13800</v>
      </c>
      <c r="B1841" s="1" t="s">
        <v>38094</v>
      </c>
      <c r="C1841" s="1" t="s">
        <v>13746</v>
      </c>
    </row>
    <row r="1842" spans="1:3" x14ac:dyDescent="0.35">
      <c r="A1842" s="1" t="s">
        <v>16467</v>
      </c>
      <c r="B1842" s="1" t="s">
        <v>38094</v>
      </c>
      <c r="C1842" s="1" t="s">
        <v>13903</v>
      </c>
    </row>
    <row r="1843" spans="1:3" x14ac:dyDescent="0.35">
      <c r="A1843" s="1" t="s">
        <v>17058</v>
      </c>
      <c r="B1843" s="1" t="s">
        <v>38094</v>
      </c>
      <c r="C1843" s="1" t="s">
        <v>17006</v>
      </c>
    </row>
    <row r="1844" spans="1:3" x14ac:dyDescent="0.35">
      <c r="A1844" s="1" t="s">
        <v>17022</v>
      </c>
      <c r="B1844" s="1" t="s">
        <v>38094</v>
      </c>
      <c r="C1844" s="1" t="s">
        <v>17006</v>
      </c>
    </row>
    <row r="1845" spans="1:3" x14ac:dyDescent="0.35">
      <c r="A1845" s="1" t="s">
        <v>17935</v>
      </c>
      <c r="B1845" s="1" t="s">
        <v>38094</v>
      </c>
      <c r="C1845" s="1" t="s">
        <v>35902</v>
      </c>
    </row>
    <row r="1846" spans="1:3" x14ac:dyDescent="0.35">
      <c r="A1846" s="1" t="s">
        <v>17835</v>
      </c>
      <c r="B1846" s="1" t="s">
        <v>38094</v>
      </c>
      <c r="C1846" s="1" t="s">
        <v>35902</v>
      </c>
    </row>
    <row r="1847" spans="1:3" x14ac:dyDescent="0.35">
      <c r="A1847" s="1" t="s">
        <v>19419</v>
      </c>
      <c r="B1847" s="1" t="s">
        <v>38094</v>
      </c>
      <c r="C1847" s="1" t="s">
        <v>37784</v>
      </c>
    </row>
    <row r="1848" spans="1:3" x14ac:dyDescent="0.35">
      <c r="A1848" s="1" t="s">
        <v>17661</v>
      </c>
      <c r="B1848" s="1" t="s">
        <v>38094</v>
      </c>
      <c r="C1848" s="1" t="s">
        <v>37784</v>
      </c>
    </row>
    <row r="1849" spans="1:3" x14ac:dyDescent="0.35">
      <c r="A1849" s="1" t="s">
        <v>19765</v>
      </c>
      <c r="B1849" s="1" t="s">
        <v>38094</v>
      </c>
      <c r="C1849" s="1" t="s">
        <v>37784</v>
      </c>
    </row>
    <row r="1850" spans="1:3" x14ac:dyDescent="0.35">
      <c r="A1850" s="1" t="s">
        <v>17861</v>
      </c>
      <c r="B1850" s="1" t="s">
        <v>38094</v>
      </c>
      <c r="C1850" s="1" t="s">
        <v>37784</v>
      </c>
    </row>
    <row r="1851" spans="1:3" x14ac:dyDescent="0.35">
      <c r="A1851" s="1" t="s">
        <v>2313</v>
      </c>
      <c r="B1851" s="1" t="s">
        <v>38093</v>
      </c>
      <c r="C1851" s="1" t="s">
        <v>2309</v>
      </c>
    </row>
    <row r="1852" spans="1:3" x14ac:dyDescent="0.35">
      <c r="A1852" s="1" t="s">
        <v>5545</v>
      </c>
      <c r="B1852" s="1" t="s">
        <v>38093</v>
      </c>
      <c r="C1852" s="1" t="s">
        <v>5546</v>
      </c>
    </row>
    <row r="1853" spans="1:3" x14ac:dyDescent="0.35">
      <c r="A1853" s="1" t="s">
        <v>8063</v>
      </c>
      <c r="B1853" s="1" t="s">
        <v>38093</v>
      </c>
      <c r="C1853" s="1" t="s">
        <v>8055</v>
      </c>
    </row>
    <row r="1854" spans="1:3" x14ac:dyDescent="0.35">
      <c r="A1854" s="1" t="s">
        <v>12483</v>
      </c>
      <c r="B1854" s="1" t="s">
        <v>38093</v>
      </c>
      <c r="C1854" s="1" t="s">
        <v>12427</v>
      </c>
    </row>
    <row r="1855" spans="1:3" x14ac:dyDescent="0.35">
      <c r="A1855" s="1" t="s">
        <v>12753</v>
      </c>
      <c r="B1855" s="1" t="s">
        <v>38093</v>
      </c>
      <c r="C1855" s="1" t="s">
        <v>12629</v>
      </c>
    </row>
    <row r="1856" spans="1:3" x14ac:dyDescent="0.35">
      <c r="A1856" s="1" t="s">
        <v>10106</v>
      </c>
      <c r="B1856" s="1" t="s">
        <v>38093</v>
      </c>
      <c r="C1856" s="1" t="s">
        <v>13174</v>
      </c>
    </row>
    <row r="1857" spans="1:3" x14ac:dyDescent="0.35">
      <c r="A1857" s="1" t="s">
        <v>18761</v>
      </c>
      <c r="B1857" s="1" t="s">
        <v>38093</v>
      </c>
      <c r="C1857" s="1" t="s">
        <v>35902</v>
      </c>
    </row>
    <row r="1858" spans="1:3" x14ac:dyDescent="0.35">
      <c r="A1858" s="1" t="s">
        <v>18611</v>
      </c>
      <c r="B1858" s="1" t="s">
        <v>38093</v>
      </c>
      <c r="C1858" s="1" t="s">
        <v>37784</v>
      </c>
    </row>
    <row r="1859" spans="1:3" x14ac:dyDescent="0.35">
      <c r="A1859" s="1" t="s">
        <v>179</v>
      </c>
      <c r="B1859" s="1" t="s">
        <v>38092</v>
      </c>
      <c r="C1859" s="1" t="s">
        <v>180</v>
      </c>
    </row>
    <row r="1860" spans="1:3" x14ac:dyDescent="0.35">
      <c r="A1860" s="1" t="s">
        <v>1141</v>
      </c>
      <c r="B1860" s="1" t="s">
        <v>38092</v>
      </c>
      <c r="C1860" s="1" t="s">
        <v>1142</v>
      </c>
    </row>
    <row r="1861" spans="1:3" x14ac:dyDescent="0.35">
      <c r="A1861" s="1" t="s">
        <v>2030</v>
      </c>
      <c r="B1861" s="1" t="s">
        <v>38092</v>
      </c>
      <c r="C1861" s="1" t="s">
        <v>2028</v>
      </c>
    </row>
    <row r="1862" spans="1:3" x14ac:dyDescent="0.35">
      <c r="A1862" s="1" t="s">
        <v>2105</v>
      </c>
      <c r="B1862" s="1" t="s">
        <v>38092</v>
      </c>
      <c r="C1862" s="1" t="s">
        <v>2106</v>
      </c>
    </row>
    <row r="1863" spans="1:3" x14ac:dyDescent="0.35">
      <c r="A1863" s="1" t="s">
        <v>3589</v>
      </c>
      <c r="B1863" s="1" t="s">
        <v>38092</v>
      </c>
      <c r="C1863" s="1" t="s">
        <v>3587</v>
      </c>
    </row>
    <row r="1864" spans="1:3" x14ac:dyDescent="0.35">
      <c r="A1864" s="1" t="s">
        <v>6519</v>
      </c>
      <c r="B1864" s="1" t="s">
        <v>38092</v>
      </c>
      <c r="C1864" s="1" t="s">
        <v>6515</v>
      </c>
    </row>
    <row r="1865" spans="1:3" x14ac:dyDescent="0.35">
      <c r="A1865" s="1" t="s">
        <v>10217</v>
      </c>
      <c r="B1865" s="1" t="s">
        <v>38092</v>
      </c>
      <c r="C1865" s="1" t="s">
        <v>10211</v>
      </c>
    </row>
    <row r="1866" spans="1:3" x14ac:dyDescent="0.35">
      <c r="A1866" s="1" t="s">
        <v>10090</v>
      </c>
      <c r="B1866" s="1" t="s">
        <v>38092</v>
      </c>
      <c r="C1866" s="1" t="s">
        <v>10911</v>
      </c>
    </row>
    <row r="1867" spans="1:3" x14ac:dyDescent="0.35">
      <c r="A1867" s="1" t="s">
        <v>11764</v>
      </c>
      <c r="B1867" s="1" t="s">
        <v>38092</v>
      </c>
      <c r="C1867" s="1" t="s">
        <v>11722</v>
      </c>
    </row>
    <row r="1868" spans="1:3" x14ac:dyDescent="0.35">
      <c r="A1868" s="1" t="s">
        <v>11878</v>
      </c>
      <c r="B1868" s="1" t="s">
        <v>38092</v>
      </c>
      <c r="C1868" s="1" t="s">
        <v>11850</v>
      </c>
    </row>
    <row r="1869" spans="1:3" x14ac:dyDescent="0.35">
      <c r="A1869" s="1" t="s">
        <v>12586</v>
      </c>
      <c r="B1869" s="1" t="s">
        <v>38092</v>
      </c>
      <c r="C1869" s="1" t="s">
        <v>12522</v>
      </c>
    </row>
    <row r="1870" spans="1:3" x14ac:dyDescent="0.35">
      <c r="A1870" s="1" t="s">
        <v>13341</v>
      </c>
      <c r="B1870" s="1" t="s">
        <v>38092</v>
      </c>
      <c r="C1870" s="1" t="s">
        <v>13325</v>
      </c>
    </row>
    <row r="1871" spans="1:3" x14ac:dyDescent="0.35">
      <c r="A1871" s="1" t="s">
        <v>13756</v>
      </c>
      <c r="B1871" s="1" t="s">
        <v>38092</v>
      </c>
      <c r="C1871" s="1" t="s">
        <v>13746</v>
      </c>
    </row>
    <row r="1872" spans="1:3" x14ac:dyDescent="0.35">
      <c r="A1872" s="1" t="s">
        <v>17114</v>
      </c>
      <c r="B1872" s="1" t="s">
        <v>38092</v>
      </c>
      <c r="C1872" s="1" t="s">
        <v>17006</v>
      </c>
    </row>
    <row r="1873" spans="1:3" x14ac:dyDescent="0.35">
      <c r="A1873" s="1" t="s">
        <v>8572</v>
      </c>
      <c r="B1873" s="1" t="s">
        <v>38092</v>
      </c>
      <c r="C1873" s="1" t="s">
        <v>21365</v>
      </c>
    </row>
    <row r="1874" spans="1:3" x14ac:dyDescent="0.35">
      <c r="A1874" s="1" t="s">
        <v>17781</v>
      </c>
      <c r="B1874" s="1" t="s">
        <v>38092</v>
      </c>
      <c r="C1874" s="1" t="s">
        <v>35902</v>
      </c>
    </row>
    <row r="1875" spans="1:3" x14ac:dyDescent="0.35">
      <c r="A1875" s="1" t="s">
        <v>19675</v>
      </c>
      <c r="B1875" s="1" t="s">
        <v>38092</v>
      </c>
      <c r="C1875" s="1" t="s">
        <v>37785</v>
      </c>
    </row>
    <row r="1876" spans="1:3" x14ac:dyDescent="0.35">
      <c r="A1876" s="1" t="s">
        <v>18417</v>
      </c>
      <c r="B1876" s="1" t="s">
        <v>38092</v>
      </c>
      <c r="C1876" s="1" t="s">
        <v>37784</v>
      </c>
    </row>
    <row r="1877" spans="1:3" x14ac:dyDescent="0.35">
      <c r="A1877" s="1" t="s">
        <v>19127</v>
      </c>
      <c r="B1877" s="1" t="s">
        <v>38092</v>
      </c>
      <c r="C1877" s="1" t="s">
        <v>37784</v>
      </c>
    </row>
    <row r="1878" spans="1:3" x14ac:dyDescent="0.35">
      <c r="A1878" s="1" t="s">
        <v>17891</v>
      </c>
      <c r="B1878" s="1" t="s">
        <v>38092</v>
      </c>
      <c r="C1878" s="1" t="s">
        <v>37784</v>
      </c>
    </row>
    <row r="1879" spans="1:3" x14ac:dyDescent="0.35">
      <c r="A1879" s="1" t="s">
        <v>319</v>
      </c>
      <c r="B1879" s="1" t="s">
        <v>38091</v>
      </c>
      <c r="C1879" s="1" t="s">
        <v>320</v>
      </c>
    </row>
    <row r="1880" spans="1:3" x14ac:dyDescent="0.35">
      <c r="A1880" s="1" t="s">
        <v>7795</v>
      </c>
      <c r="B1880" s="1" t="s">
        <v>38091</v>
      </c>
      <c r="C1880" s="1" t="s">
        <v>7793</v>
      </c>
    </row>
    <row r="1881" spans="1:3" x14ac:dyDescent="0.35">
      <c r="A1881" s="1" t="s">
        <v>4015</v>
      </c>
      <c r="B1881" s="1" t="s">
        <v>38091</v>
      </c>
      <c r="C1881" s="1" t="s">
        <v>10358</v>
      </c>
    </row>
    <row r="1882" spans="1:3" x14ac:dyDescent="0.35">
      <c r="A1882" s="1" t="s">
        <v>13300</v>
      </c>
      <c r="B1882" s="1" t="s">
        <v>38091</v>
      </c>
      <c r="C1882" s="1" t="s">
        <v>13174</v>
      </c>
    </row>
    <row r="1883" spans="1:3" x14ac:dyDescent="0.35">
      <c r="A1883" s="1" t="s">
        <v>67</v>
      </c>
      <c r="B1883" s="1" t="s">
        <v>38090</v>
      </c>
      <c r="C1883" s="1" t="s">
        <v>65</v>
      </c>
    </row>
    <row r="1884" spans="1:3" x14ac:dyDescent="0.35">
      <c r="A1884" s="1" t="s">
        <v>991</v>
      </c>
      <c r="B1884" s="1" t="s">
        <v>38090</v>
      </c>
      <c r="C1884" s="1" t="s">
        <v>992</v>
      </c>
    </row>
    <row r="1885" spans="1:3" x14ac:dyDescent="0.35">
      <c r="A1885" s="1" t="s">
        <v>2779</v>
      </c>
      <c r="B1885" s="1" t="s">
        <v>38090</v>
      </c>
      <c r="C1885" s="1" t="s">
        <v>2777</v>
      </c>
    </row>
    <row r="1886" spans="1:3" x14ac:dyDescent="0.35">
      <c r="A1886" s="1" t="s">
        <v>4297</v>
      </c>
      <c r="B1886" s="1" t="s">
        <v>38090</v>
      </c>
      <c r="C1886" s="1" t="s">
        <v>4298</v>
      </c>
    </row>
    <row r="1887" spans="1:3" x14ac:dyDescent="0.35">
      <c r="A1887" s="1" t="s">
        <v>4528</v>
      </c>
      <c r="B1887" s="1" t="s">
        <v>38090</v>
      </c>
      <c r="C1887" s="1" t="s">
        <v>4529</v>
      </c>
    </row>
    <row r="1888" spans="1:3" x14ac:dyDescent="0.35">
      <c r="A1888" s="1" t="s">
        <v>5230</v>
      </c>
      <c r="B1888" s="1" t="s">
        <v>38090</v>
      </c>
      <c r="C1888" s="1" t="s">
        <v>5231</v>
      </c>
    </row>
    <row r="1889" spans="1:3" x14ac:dyDescent="0.35">
      <c r="A1889" s="1" t="s">
        <v>8514</v>
      </c>
      <c r="B1889" s="1" t="s">
        <v>38090</v>
      </c>
      <c r="C1889" s="1" t="s">
        <v>8515</v>
      </c>
    </row>
    <row r="1890" spans="1:3" x14ac:dyDescent="0.35">
      <c r="A1890" s="1" t="s">
        <v>9144</v>
      </c>
      <c r="B1890" s="1" t="s">
        <v>38090</v>
      </c>
      <c r="C1890" s="1" t="s">
        <v>9130</v>
      </c>
    </row>
    <row r="1891" spans="1:3" x14ac:dyDescent="0.35">
      <c r="A1891" s="1" t="s">
        <v>3151</v>
      </c>
      <c r="B1891" s="1" t="s">
        <v>38090</v>
      </c>
      <c r="C1891" s="1" t="s">
        <v>9753</v>
      </c>
    </row>
    <row r="1892" spans="1:3" x14ac:dyDescent="0.35">
      <c r="A1892" s="1" t="s">
        <v>10155</v>
      </c>
      <c r="B1892" s="1" t="s">
        <v>38090</v>
      </c>
      <c r="C1892" s="1" t="s">
        <v>10151</v>
      </c>
    </row>
    <row r="1893" spans="1:3" x14ac:dyDescent="0.35">
      <c r="A1893" s="1" t="s">
        <v>10580</v>
      </c>
      <c r="B1893" s="1" t="s">
        <v>38090</v>
      </c>
      <c r="C1893" s="1" t="s">
        <v>10538</v>
      </c>
    </row>
    <row r="1894" spans="1:3" x14ac:dyDescent="0.35">
      <c r="A1894" s="1" t="s">
        <v>19463</v>
      </c>
      <c r="B1894" s="1" t="s">
        <v>38090</v>
      </c>
      <c r="C1894" s="1" t="s">
        <v>17603</v>
      </c>
    </row>
    <row r="1895" spans="1:3" x14ac:dyDescent="0.35">
      <c r="A1895" s="1" t="s">
        <v>18849</v>
      </c>
      <c r="B1895" s="1" t="s">
        <v>38090</v>
      </c>
      <c r="C1895" s="1" t="s">
        <v>37784</v>
      </c>
    </row>
    <row r="1896" spans="1:3" x14ac:dyDescent="0.35">
      <c r="A1896" s="1" t="s">
        <v>422</v>
      </c>
      <c r="B1896" s="1" t="s">
        <v>38089</v>
      </c>
      <c r="C1896" s="1" t="s">
        <v>423</v>
      </c>
    </row>
    <row r="1897" spans="1:3" x14ac:dyDescent="0.35">
      <c r="A1897" s="1" t="s">
        <v>929</v>
      </c>
      <c r="B1897" s="1" t="s">
        <v>38089</v>
      </c>
      <c r="C1897" s="1" t="s">
        <v>930</v>
      </c>
    </row>
    <row r="1898" spans="1:3" x14ac:dyDescent="0.35">
      <c r="A1898" s="1" t="s">
        <v>1462</v>
      </c>
      <c r="B1898" s="1" t="s">
        <v>38089</v>
      </c>
      <c r="C1898" s="1" t="s">
        <v>1463</v>
      </c>
    </row>
    <row r="1899" spans="1:3" x14ac:dyDescent="0.35">
      <c r="A1899" s="1" t="s">
        <v>1812</v>
      </c>
      <c r="B1899" s="1" t="s">
        <v>38089</v>
      </c>
      <c r="C1899" s="1" t="s">
        <v>1813</v>
      </c>
    </row>
    <row r="1900" spans="1:3" x14ac:dyDescent="0.35">
      <c r="A1900" s="1" t="s">
        <v>2038</v>
      </c>
      <c r="B1900" s="1" t="s">
        <v>38089</v>
      </c>
      <c r="C1900" s="1" t="s">
        <v>2036</v>
      </c>
    </row>
    <row r="1901" spans="1:3" x14ac:dyDescent="0.35">
      <c r="A1901" s="1" t="s">
        <v>2140</v>
      </c>
      <c r="B1901" s="1" t="s">
        <v>38089</v>
      </c>
      <c r="C1901" s="1" t="s">
        <v>2141</v>
      </c>
    </row>
    <row r="1902" spans="1:3" x14ac:dyDescent="0.35">
      <c r="A1902" s="1" t="s">
        <v>4518</v>
      </c>
      <c r="B1902" s="1" t="s">
        <v>38089</v>
      </c>
      <c r="C1902" s="1" t="s">
        <v>4516</v>
      </c>
    </row>
    <row r="1903" spans="1:3" x14ac:dyDescent="0.35">
      <c r="A1903" s="1" t="s">
        <v>5021</v>
      </c>
      <c r="B1903" s="1" t="s">
        <v>38089</v>
      </c>
      <c r="C1903" s="1" t="s">
        <v>5022</v>
      </c>
    </row>
    <row r="1904" spans="1:3" x14ac:dyDescent="0.35">
      <c r="A1904" s="1" t="s">
        <v>5847</v>
      </c>
      <c r="B1904" s="1" t="s">
        <v>38089</v>
      </c>
      <c r="C1904" s="1" t="s">
        <v>5845</v>
      </c>
    </row>
    <row r="1905" spans="1:3" x14ac:dyDescent="0.35">
      <c r="A1905" s="1" t="s">
        <v>6875</v>
      </c>
      <c r="B1905" s="1" t="s">
        <v>38089</v>
      </c>
      <c r="C1905" s="1" t="s">
        <v>6876</v>
      </c>
    </row>
    <row r="1906" spans="1:3" x14ac:dyDescent="0.35">
      <c r="A1906" s="1" t="s">
        <v>7012</v>
      </c>
      <c r="B1906" s="1" t="s">
        <v>38089</v>
      </c>
      <c r="C1906" s="1" t="s">
        <v>7008</v>
      </c>
    </row>
    <row r="1907" spans="1:3" x14ac:dyDescent="0.35">
      <c r="A1907" s="1" t="s">
        <v>7714</v>
      </c>
      <c r="B1907" s="1" t="s">
        <v>38089</v>
      </c>
      <c r="C1907" s="1" t="s">
        <v>7715</v>
      </c>
    </row>
    <row r="1908" spans="1:3" x14ac:dyDescent="0.35">
      <c r="A1908" s="1" t="s">
        <v>7940</v>
      </c>
      <c r="B1908" s="1" t="s">
        <v>38089</v>
      </c>
      <c r="C1908" s="1" t="s">
        <v>7938</v>
      </c>
    </row>
    <row r="1909" spans="1:3" x14ac:dyDescent="0.35">
      <c r="A1909" s="1" t="s">
        <v>8052</v>
      </c>
      <c r="B1909" s="1" t="s">
        <v>38089</v>
      </c>
      <c r="C1909" s="1" t="s">
        <v>8048</v>
      </c>
    </row>
    <row r="1910" spans="1:3" x14ac:dyDescent="0.35">
      <c r="A1910" s="1" t="s">
        <v>8810</v>
      </c>
      <c r="B1910" s="1" t="s">
        <v>38089</v>
      </c>
      <c r="C1910" s="1" t="s">
        <v>8806</v>
      </c>
    </row>
    <row r="1911" spans="1:3" x14ac:dyDescent="0.35">
      <c r="A1911" s="1" t="s">
        <v>8857</v>
      </c>
      <c r="B1911" s="1" t="s">
        <v>38089</v>
      </c>
      <c r="C1911" s="1" t="s">
        <v>8849</v>
      </c>
    </row>
    <row r="1912" spans="1:3" x14ac:dyDescent="0.35">
      <c r="A1912" s="1" t="s">
        <v>8881</v>
      </c>
      <c r="B1912" s="1" t="s">
        <v>38089</v>
      </c>
      <c r="C1912" s="1" t="s">
        <v>8879</v>
      </c>
    </row>
    <row r="1913" spans="1:3" x14ac:dyDescent="0.35">
      <c r="A1913" s="1" t="s">
        <v>9125</v>
      </c>
      <c r="B1913" s="1" t="s">
        <v>38089</v>
      </c>
      <c r="C1913" s="1" t="s">
        <v>9119</v>
      </c>
    </row>
    <row r="1914" spans="1:3" x14ac:dyDescent="0.35">
      <c r="A1914" s="1" t="s">
        <v>9343</v>
      </c>
      <c r="B1914" s="1" t="s">
        <v>38089</v>
      </c>
      <c r="C1914" s="1" t="s">
        <v>9331</v>
      </c>
    </row>
    <row r="1915" spans="1:3" x14ac:dyDescent="0.35">
      <c r="A1915" s="1" t="s">
        <v>9688</v>
      </c>
      <c r="B1915" s="1" t="s">
        <v>38089</v>
      </c>
      <c r="C1915" s="1" t="s">
        <v>9674</v>
      </c>
    </row>
    <row r="1916" spans="1:3" x14ac:dyDescent="0.35">
      <c r="A1916" s="1" t="s">
        <v>9976</v>
      </c>
      <c r="B1916" s="1" t="s">
        <v>38089</v>
      </c>
      <c r="C1916" s="1" t="s">
        <v>9970</v>
      </c>
    </row>
    <row r="1917" spans="1:3" x14ac:dyDescent="0.35">
      <c r="A1917" s="1" t="s">
        <v>11906</v>
      </c>
      <c r="B1917" s="1" t="s">
        <v>38089</v>
      </c>
      <c r="C1917" s="1" t="s">
        <v>11850</v>
      </c>
    </row>
    <row r="1918" spans="1:3" x14ac:dyDescent="0.35">
      <c r="A1918" s="1" t="s">
        <v>12564</v>
      </c>
      <c r="B1918" s="1" t="s">
        <v>38089</v>
      </c>
      <c r="C1918" s="1" t="s">
        <v>12522</v>
      </c>
    </row>
    <row r="1919" spans="1:3" x14ac:dyDescent="0.35">
      <c r="A1919" s="1" t="s">
        <v>12943</v>
      </c>
      <c r="B1919" s="1" t="s">
        <v>38089</v>
      </c>
      <c r="C1919" s="1" t="s">
        <v>12869</v>
      </c>
    </row>
    <row r="1920" spans="1:3" x14ac:dyDescent="0.35">
      <c r="A1920" s="1" t="s">
        <v>13578</v>
      </c>
      <c r="B1920" s="1" t="s">
        <v>38089</v>
      </c>
      <c r="C1920" s="1" t="s">
        <v>13464</v>
      </c>
    </row>
    <row r="1921" spans="1:3" x14ac:dyDescent="0.35">
      <c r="A1921" s="1" t="s">
        <v>13705</v>
      </c>
      <c r="B1921" s="1" t="s">
        <v>38089</v>
      </c>
      <c r="C1921" s="1" t="s">
        <v>13597</v>
      </c>
    </row>
    <row r="1922" spans="1:3" x14ac:dyDescent="0.35">
      <c r="A1922" s="1" t="s">
        <v>16783</v>
      </c>
      <c r="B1922" s="1" t="s">
        <v>38089</v>
      </c>
      <c r="C1922" s="1" t="s">
        <v>13903</v>
      </c>
    </row>
    <row r="1923" spans="1:3" x14ac:dyDescent="0.35">
      <c r="A1923" s="1" t="s">
        <v>16589</v>
      </c>
      <c r="B1923" s="1" t="s">
        <v>38089</v>
      </c>
      <c r="C1923" s="1" t="s">
        <v>13903</v>
      </c>
    </row>
    <row r="1924" spans="1:3" x14ac:dyDescent="0.35">
      <c r="A1924" s="1" t="s">
        <v>9878</v>
      </c>
      <c r="B1924" s="1" t="s">
        <v>38089</v>
      </c>
      <c r="C1924" s="1" t="s">
        <v>37784</v>
      </c>
    </row>
    <row r="1925" spans="1:3" x14ac:dyDescent="0.35">
      <c r="A1925" s="1" t="s">
        <v>18065</v>
      </c>
      <c r="B1925" s="1" t="s">
        <v>38089</v>
      </c>
      <c r="C1925" s="1" t="s">
        <v>37784</v>
      </c>
    </row>
    <row r="1926" spans="1:3" x14ac:dyDescent="0.35">
      <c r="A1926" s="1" t="s">
        <v>18387</v>
      </c>
      <c r="B1926" s="1" t="s">
        <v>38089</v>
      </c>
      <c r="C1926" s="1" t="s">
        <v>37784</v>
      </c>
    </row>
    <row r="1927" spans="1:3" x14ac:dyDescent="0.35">
      <c r="A1927" s="1" t="s">
        <v>413</v>
      </c>
      <c r="B1927" s="1" t="s">
        <v>38088</v>
      </c>
      <c r="C1927" s="1" t="s">
        <v>2582</v>
      </c>
    </row>
    <row r="1928" spans="1:3" x14ac:dyDescent="0.35">
      <c r="A1928" s="1" t="s">
        <v>4587</v>
      </c>
      <c r="B1928" s="1" t="s">
        <v>38088</v>
      </c>
      <c r="C1928" s="1" t="s">
        <v>4585</v>
      </c>
    </row>
    <row r="1929" spans="1:3" x14ac:dyDescent="0.35">
      <c r="A1929" s="1" t="s">
        <v>5819</v>
      </c>
      <c r="B1929" s="1" t="s">
        <v>38088</v>
      </c>
      <c r="C1929" s="1" t="s">
        <v>5820</v>
      </c>
    </row>
    <row r="1930" spans="1:3" x14ac:dyDescent="0.35">
      <c r="A1930" s="1" t="s">
        <v>8909</v>
      </c>
      <c r="B1930" s="1" t="s">
        <v>38088</v>
      </c>
      <c r="C1930" s="1" t="s">
        <v>8907</v>
      </c>
    </row>
    <row r="1931" spans="1:3" x14ac:dyDescent="0.35">
      <c r="A1931" s="1" t="s">
        <v>9615</v>
      </c>
      <c r="B1931" s="1" t="s">
        <v>38088</v>
      </c>
      <c r="C1931" s="1" t="s">
        <v>11722</v>
      </c>
    </row>
    <row r="1932" spans="1:3" x14ac:dyDescent="0.35">
      <c r="A1932" s="1" t="s">
        <v>5408</v>
      </c>
      <c r="B1932" s="1" t="s">
        <v>38088</v>
      </c>
      <c r="C1932" s="1" t="s">
        <v>12340</v>
      </c>
    </row>
    <row r="1933" spans="1:3" x14ac:dyDescent="0.35">
      <c r="A1933" s="1" t="s">
        <v>16525</v>
      </c>
      <c r="B1933" s="1" t="s">
        <v>38088</v>
      </c>
      <c r="C1933" s="1" t="s">
        <v>13903</v>
      </c>
    </row>
    <row r="1934" spans="1:3" x14ac:dyDescent="0.35">
      <c r="A1934" s="1" t="s">
        <v>18225</v>
      </c>
      <c r="B1934" s="1" t="s">
        <v>38088</v>
      </c>
      <c r="C1934" s="1" t="s">
        <v>17603</v>
      </c>
    </row>
    <row r="1935" spans="1:3" x14ac:dyDescent="0.35">
      <c r="A1935" s="1" t="s">
        <v>19641</v>
      </c>
      <c r="B1935" s="1" t="s">
        <v>38088</v>
      </c>
      <c r="C1935" s="1" t="s">
        <v>37784</v>
      </c>
    </row>
    <row r="1936" spans="1:3" x14ac:dyDescent="0.35">
      <c r="A1936" s="1" t="s">
        <v>43</v>
      </c>
      <c r="B1936" s="1" t="s">
        <v>38087</v>
      </c>
      <c r="C1936" s="1" t="s">
        <v>44</v>
      </c>
    </row>
    <row r="1937" spans="1:3" x14ac:dyDescent="0.35">
      <c r="A1937" s="1" t="s">
        <v>257</v>
      </c>
      <c r="B1937" s="1" t="s">
        <v>38087</v>
      </c>
      <c r="C1937" s="1" t="s">
        <v>258</v>
      </c>
    </row>
    <row r="1938" spans="1:3" x14ac:dyDescent="0.35">
      <c r="A1938" s="1" t="s">
        <v>3863</v>
      </c>
      <c r="B1938" s="1" t="s">
        <v>38087</v>
      </c>
      <c r="C1938" s="1" t="s">
        <v>3864</v>
      </c>
    </row>
    <row r="1939" spans="1:3" x14ac:dyDescent="0.35">
      <c r="A1939" s="1" t="s">
        <v>3869</v>
      </c>
      <c r="B1939" s="1" t="s">
        <v>38087</v>
      </c>
      <c r="C1939" s="1" t="s">
        <v>3870</v>
      </c>
    </row>
    <row r="1940" spans="1:3" x14ac:dyDescent="0.35">
      <c r="A1940" s="1" t="s">
        <v>4679</v>
      </c>
      <c r="B1940" s="1" t="s">
        <v>38087</v>
      </c>
      <c r="C1940" s="1" t="s">
        <v>4677</v>
      </c>
    </row>
    <row r="1941" spans="1:3" x14ac:dyDescent="0.35">
      <c r="A1941" s="1" t="s">
        <v>4874</v>
      </c>
      <c r="B1941" s="1" t="s">
        <v>38087</v>
      </c>
      <c r="C1941" s="1" t="s">
        <v>4872</v>
      </c>
    </row>
    <row r="1942" spans="1:3" x14ac:dyDescent="0.35">
      <c r="A1942" s="1" t="s">
        <v>6143</v>
      </c>
      <c r="B1942" s="1" t="s">
        <v>38087</v>
      </c>
      <c r="C1942" s="1" t="s">
        <v>6141</v>
      </c>
    </row>
    <row r="1943" spans="1:3" x14ac:dyDescent="0.35">
      <c r="A1943" s="1" t="s">
        <v>6602</v>
      </c>
      <c r="B1943" s="1" t="s">
        <v>38087</v>
      </c>
      <c r="C1943" s="1" t="s">
        <v>6603</v>
      </c>
    </row>
    <row r="1944" spans="1:3" x14ac:dyDescent="0.35">
      <c r="A1944" s="1" t="s">
        <v>7519</v>
      </c>
      <c r="B1944" s="1" t="s">
        <v>38087</v>
      </c>
      <c r="C1944" s="1" t="s">
        <v>7517</v>
      </c>
    </row>
    <row r="1945" spans="1:3" x14ac:dyDescent="0.35">
      <c r="A1945" s="1" t="s">
        <v>8249</v>
      </c>
      <c r="B1945" s="1" t="s">
        <v>38087</v>
      </c>
      <c r="C1945" s="1" t="s">
        <v>8247</v>
      </c>
    </row>
    <row r="1946" spans="1:3" x14ac:dyDescent="0.35">
      <c r="A1946" s="1" t="s">
        <v>8310</v>
      </c>
      <c r="B1946" s="1" t="s">
        <v>38087</v>
      </c>
      <c r="C1946" s="1" t="s">
        <v>8311</v>
      </c>
    </row>
    <row r="1947" spans="1:3" x14ac:dyDescent="0.35">
      <c r="A1947" s="1" t="s">
        <v>8788</v>
      </c>
      <c r="B1947" s="1" t="s">
        <v>38087</v>
      </c>
      <c r="C1947" s="1" t="s">
        <v>8784</v>
      </c>
    </row>
    <row r="1948" spans="1:3" x14ac:dyDescent="0.35">
      <c r="A1948" s="1" t="s">
        <v>9284</v>
      </c>
      <c r="B1948" s="1" t="s">
        <v>38087</v>
      </c>
      <c r="C1948" s="1" t="s">
        <v>9276</v>
      </c>
    </row>
    <row r="1949" spans="1:3" x14ac:dyDescent="0.35">
      <c r="A1949" s="1" t="s">
        <v>10121</v>
      </c>
      <c r="B1949" s="1" t="s">
        <v>38087</v>
      </c>
      <c r="C1949" s="1" t="s">
        <v>10107</v>
      </c>
    </row>
    <row r="1950" spans="1:3" x14ac:dyDescent="0.35">
      <c r="A1950" s="1" t="s">
        <v>10482</v>
      </c>
      <c r="B1950" s="1" t="s">
        <v>38087</v>
      </c>
      <c r="C1950" s="1" t="s">
        <v>10474</v>
      </c>
    </row>
    <row r="1951" spans="1:3" x14ac:dyDescent="0.35">
      <c r="A1951" s="1" t="s">
        <v>10701</v>
      </c>
      <c r="B1951" s="1" t="s">
        <v>38087</v>
      </c>
      <c r="C1951" s="1" t="s">
        <v>10669</v>
      </c>
    </row>
    <row r="1952" spans="1:3" x14ac:dyDescent="0.35">
      <c r="A1952" s="1" t="s">
        <v>10330</v>
      </c>
      <c r="B1952" s="1" t="s">
        <v>38087</v>
      </c>
      <c r="C1952" s="1" t="s">
        <v>12063</v>
      </c>
    </row>
    <row r="1953" spans="1:3" x14ac:dyDescent="0.35">
      <c r="A1953" s="1" t="s">
        <v>12524</v>
      </c>
      <c r="B1953" s="1" t="s">
        <v>38087</v>
      </c>
      <c r="C1953" s="1" t="s">
        <v>12522</v>
      </c>
    </row>
    <row r="1954" spans="1:3" x14ac:dyDescent="0.35">
      <c r="A1954" s="1" t="s">
        <v>13135</v>
      </c>
      <c r="B1954" s="1" t="s">
        <v>38087</v>
      </c>
      <c r="C1954" s="1" t="s">
        <v>13073</v>
      </c>
    </row>
    <row r="1955" spans="1:3" x14ac:dyDescent="0.35">
      <c r="A1955" s="1" t="s">
        <v>13147</v>
      </c>
      <c r="B1955" s="1" t="s">
        <v>38087</v>
      </c>
      <c r="C1955" s="1" t="s">
        <v>13464</v>
      </c>
    </row>
    <row r="1956" spans="1:3" x14ac:dyDescent="0.35">
      <c r="A1956" s="1" t="s">
        <v>17390</v>
      </c>
      <c r="B1956" s="1" t="s">
        <v>38087</v>
      </c>
      <c r="C1956" s="1" t="s">
        <v>17378</v>
      </c>
    </row>
    <row r="1957" spans="1:3" x14ac:dyDescent="0.35">
      <c r="A1957" s="1" t="s">
        <v>18267</v>
      </c>
      <c r="B1957" s="1" t="s">
        <v>38087</v>
      </c>
      <c r="C1957" s="1" t="s">
        <v>35902</v>
      </c>
    </row>
    <row r="1958" spans="1:3" x14ac:dyDescent="0.35">
      <c r="A1958" s="1" t="s">
        <v>19</v>
      </c>
      <c r="B1958" s="1" t="s">
        <v>38086</v>
      </c>
      <c r="C1958" s="1" t="s">
        <v>20</v>
      </c>
    </row>
    <row r="1959" spans="1:3" x14ac:dyDescent="0.35">
      <c r="A1959" s="1" t="s">
        <v>822</v>
      </c>
      <c r="B1959" s="1" t="s">
        <v>38086</v>
      </c>
      <c r="C1959" s="1" t="s">
        <v>823</v>
      </c>
    </row>
    <row r="1960" spans="1:3" x14ac:dyDescent="0.35">
      <c r="A1960" s="1" t="s">
        <v>1541</v>
      </c>
      <c r="B1960" s="1" t="s">
        <v>38086</v>
      </c>
      <c r="C1960" s="1" t="s">
        <v>1542</v>
      </c>
    </row>
    <row r="1961" spans="1:3" x14ac:dyDescent="0.35">
      <c r="A1961" s="1" t="s">
        <v>1593</v>
      </c>
      <c r="B1961" s="1" t="s">
        <v>38086</v>
      </c>
      <c r="C1961" s="1" t="s">
        <v>1594</v>
      </c>
    </row>
    <row r="1962" spans="1:3" x14ac:dyDescent="0.35">
      <c r="A1962" s="1" t="s">
        <v>2262</v>
      </c>
      <c r="B1962" s="1" t="s">
        <v>38086</v>
      </c>
      <c r="C1962" s="1" t="s">
        <v>2260</v>
      </c>
    </row>
    <row r="1963" spans="1:3" x14ac:dyDescent="0.35">
      <c r="A1963" s="1" t="s">
        <v>2493</v>
      </c>
      <c r="B1963" s="1" t="s">
        <v>38086</v>
      </c>
      <c r="C1963" s="1" t="s">
        <v>2494</v>
      </c>
    </row>
    <row r="1964" spans="1:3" x14ac:dyDescent="0.35">
      <c r="A1964" s="1" t="s">
        <v>3075</v>
      </c>
      <c r="B1964" s="1" t="s">
        <v>38086</v>
      </c>
      <c r="C1964" s="1" t="s">
        <v>3076</v>
      </c>
    </row>
    <row r="1965" spans="1:3" x14ac:dyDescent="0.35">
      <c r="A1965" s="1" t="s">
        <v>3449</v>
      </c>
      <c r="B1965" s="1" t="s">
        <v>38086</v>
      </c>
      <c r="C1965" s="1" t="s">
        <v>3450</v>
      </c>
    </row>
    <row r="1966" spans="1:3" x14ac:dyDescent="0.35">
      <c r="A1966" s="1" t="s">
        <v>3979</v>
      </c>
      <c r="B1966" s="1" t="s">
        <v>38086</v>
      </c>
      <c r="C1966" s="1" t="s">
        <v>3980</v>
      </c>
    </row>
    <row r="1967" spans="1:3" x14ac:dyDescent="0.35">
      <c r="A1967" s="1" t="s">
        <v>4391</v>
      </c>
      <c r="B1967" s="1" t="s">
        <v>38086</v>
      </c>
      <c r="C1967" s="1" t="s">
        <v>4389</v>
      </c>
    </row>
    <row r="1968" spans="1:3" x14ac:dyDescent="0.35">
      <c r="A1968" s="1" t="s">
        <v>5049</v>
      </c>
      <c r="B1968" s="1" t="s">
        <v>38086</v>
      </c>
      <c r="C1968" s="1" t="s">
        <v>5050</v>
      </c>
    </row>
    <row r="1969" spans="1:3" x14ac:dyDescent="0.35">
      <c r="A1969" s="1" t="s">
        <v>5233</v>
      </c>
      <c r="B1969" s="1" t="s">
        <v>38086</v>
      </c>
      <c r="C1969" s="1" t="s">
        <v>5234</v>
      </c>
    </row>
    <row r="1970" spans="1:3" x14ac:dyDescent="0.35">
      <c r="A1970" s="1" t="s">
        <v>6204</v>
      </c>
      <c r="B1970" s="1" t="s">
        <v>38086</v>
      </c>
      <c r="C1970" s="1" t="s">
        <v>6205</v>
      </c>
    </row>
    <row r="1971" spans="1:3" x14ac:dyDescent="0.35">
      <c r="A1971" s="1" t="s">
        <v>8043</v>
      </c>
      <c r="B1971" s="1" t="s">
        <v>38086</v>
      </c>
      <c r="C1971" s="1" t="s">
        <v>8033</v>
      </c>
    </row>
    <row r="1972" spans="1:3" x14ac:dyDescent="0.35">
      <c r="A1972" s="1" t="s">
        <v>9176</v>
      </c>
      <c r="B1972" s="1" t="s">
        <v>38086</v>
      </c>
      <c r="C1972" s="1" t="s">
        <v>9162</v>
      </c>
    </row>
    <row r="1973" spans="1:3" x14ac:dyDescent="0.35">
      <c r="A1973" s="1" t="s">
        <v>9646</v>
      </c>
      <c r="B1973" s="1" t="s">
        <v>38086</v>
      </c>
      <c r="C1973" s="1" t="s">
        <v>9642</v>
      </c>
    </row>
    <row r="1974" spans="1:3" x14ac:dyDescent="0.35">
      <c r="A1974" s="1" t="s">
        <v>10019</v>
      </c>
      <c r="B1974" s="1" t="s">
        <v>38086</v>
      </c>
      <c r="C1974" s="1" t="s">
        <v>9989</v>
      </c>
    </row>
    <row r="1975" spans="1:3" x14ac:dyDescent="0.35">
      <c r="A1975" s="1" t="s">
        <v>10945</v>
      </c>
      <c r="B1975" s="1" t="s">
        <v>38086</v>
      </c>
      <c r="C1975" s="1" t="s">
        <v>10911</v>
      </c>
    </row>
    <row r="1976" spans="1:3" x14ac:dyDescent="0.35">
      <c r="A1976" s="1" t="s">
        <v>11685</v>
      </c>
      <c r="B1976" s="1" t="s">
        <v>38086</v>
      </c>
      <c r="C1976" s="1" t="s">
        <v>11667</v>
      </c>
    </row>
    <row r="1977" spans="1:3" x14ac:dyDescent="0.35">
      <c r="A1977" s="1" t="s">
        <v>12154</v>
      </c>
      <c r="B1977" s="1" t="s">
        <v>38086</v>
      </c>
      <c r="C1977" s="1" t="s">
        <v>12146</v>
      </c>
    </row>
    <row r="1978" spans="1:3" x14ac:dyDescent="0.35">
      <c r="A1978" s="1" t="s">
        <v>12396</v>
      </c>
      <c r="B1978" s="1" t="s">
        <v>38086</v>
      </c>
      <c r="C1978" s="1" t="s">
        <v>12340</v>
      </c>
    </row>
    <row r="1979" spans="1:3" x14ac:dyDescent="0.35">
      <c r="A1979" s="1" t="s">
        <v>12416</v>
      </c>
      <c r="B1979" s="1" t="s">
        <v>38086</v>
      </c>
      <c r="C1979" s="1" t="s">
        <v>12340</v>
      </c>
    </row>
    <row r="1980" spans="1:3" x14ac:dyDescent="0.35">
      <c r="A1980" s="1" t="s">
        <v>12699</v>
      </c>
      <c r="B1980" s="1" t="s">
        <v>38086</v>
      </c>
      <c r="C1980" s="1" t="s">
        <v>12629</v>
      </c>
    </row>
    <row r="1981" spans="1:3" x14ac:dyDescent="0.35">
      <c r="A1981" s="1" t="s">
        <v>12762</v>
      </c>
      <c r="B1981" s="1" t="s">
        <v>38086</v>
      </c>
      <c r="C1981" s="1" t="s">
        <v>12758</v>
      </c>
    </row>
    <row r="1982" spans="1:3" x14ac:dyDescent="0.35">
      <c r="A1982" s="1" t="s">
        <v>13147</v>
      </c>
      <c r="B1982" s="1" t="s">
        <v>38086</v>
      </c>
      <c r="C1982" s="1" t="s">
        <v>13073</v>
      </c>
    </row>
    <row r="1983" spans="1:3" x14ac:dyDescent="0.35">
      <c r="A1983" s="1" t="s">
        <v>13093</v>
      </c>
      <c r="B1983" s="1" t="s">
        <v>38086</v>
      </c>
      <c r="C1983" s="1" t="s">
        <v>13073</v>
      </c>
    </row>
    <row r="1984" spans="1:3" x14ac:dyDescent="0.35">
      <c r="A1984" s="1" t="s">
        <v>17267</v>
      </c>
      <c r="B1984" s="1" t="s">
        <v>38086</v>
      </c>
      <c r="C1984" s="1" t="s">
        <v>17193</v>
      </c>
    </row>
    <row r="1985" spans="1:3" x14ac:dyDescent="0.35">
      <c r="A1985" s="1" t="s">
        <v>17580</v>
      </c>
      <c r="B1985" s="1" t="s">
        <v>38086</v>
      </c>
      <c r="C1985" s="1" t="s">
        <v>17378</v>
      </c>
    </row>
    <row r="1986" spans="1:3" x14ac:dyDescent="0.35">
      <c r="A1986" s="1" t="s">
        <v>18753</v>
      </c>
      <c r="B1986" s="1" t="s">
        <v>38086</v>
      </c>
      <c r="C1986" s="1" t="s">
        <v>21365</v>
      </c>
    </row>
    <row r="1987" spans="1:3" x14ac:dyDescent="0.35">
      <c r="A1987" s="1" t="s">
        <v>2590</v>
      </c>
      <c r="B1987" s="1" t="s">
        <v>38086</v>
      </c>
      <c r="C1987" s="1" t="s">
        <v>37785</v>
      </c>
    </row>
    <row r="1988" spans="1:3" x14ac:dyDescent="0.35">
      <c r="A1988" s="1" t="s">
        <v>18533</v>
      </c>
      <c r="B1988" s="1" t="s">
        <v>38086</v>
      </c>
      <c r="C1988" s="1" t="s">
        <v>37784</v>
      </c>
    </row>
    <row r="1989" spans="1:3" x14ac:dyDescent="0.35">
      <c r="A1989" s="1" t="s">
        <v>18807</v>
      </c>
      <c r="B1989" s="1" t="s">
        <v>38086</v>
      </c>
      <c r="C1989" s="1" t="s">
        <v>37784</v>
      </c>
    </row>
    <row r="1990" spans="1:3" x14ac:dyDescent="0.35">
      <c r="A1990" s="1" t="s">
        <v>19087</v>
      </c>
      <c r="B1990" s="1" t="s">
        <v>38086</v>
      </c>
      <c r="C1990" s="1" t="s">
        <v>37784</v>
      </c>
    </row>
    <row r="1991" spans="1:3" x14ac:dyDescent="0.35">
      <c r="A1991" s="1" t="s">
        <v>869</v>
      </c>
      <c r="B1991" s="1" t="s">
        <v>38085</v>
      </c>
      <c r="C1991" s="1" t="s">
        <v>867</v>
      </c>
    </row>
    <row r="1992" spans="1:3" x14ac:dyDescent="0.35">
      <c r="A1992" s="1" t="s">
        <v>3151</v>
      </c>
      <c r="B1992" s="1" t="s">
        <v>38085</v>
      </c>
      <c r="C1992" s="1" t="s">
        <v>3152</v>
      </c>
    </row>
    <row r="1993" spans="1:3" x14ac:dyDescent="0.35">
      <c r="A1993" s="1" t="s">
        <v>4297</v>
      </c>
      <c r="B1993" s="1" t="s">
        <v>38085</v>
      </c>
      <c r="C1993" s="1" t="s">
        <v>9887</v>
      </c>
    </row>
    <row r="1994" spans="1:3" x14ac:dyDescent="0.35">
      <c r="A1994" s="1" t="s">
        <v>126</v>
      </c>
      <c r="B1994" s="1" t="s">
        <v>38084</v>
      </c>
      <c r="C1994" s="1" t="s">
        <v>127</v>
      </c>
    </row>
    <row r="1995" spans="1:3" x14ac:dyDescent="0.35">
      <c r="A1995" s="1" t="s">
        <v>2192</v>
      </c>
      <c r="B1995" s="1" t="s">
        <v>38084</v>
      </c>
      <c r="C1995" s="1" t="s">
        <v>2193</v>
      </c>
    </row>
    <row r="1996" spans="1:3" x14ac:dyDescent="0.35">
      <c r="A1996" s="1" t="s">
        <v>2443</v>
      </c>
      <c r="B1996" s="1" t="s">
        <v>38084</v>
      </c>
      <c r="C1996" s="1" t="s">
        <v>2444</v>
      </c>
    </row>
    <row r="1997" spans="1:3" x14ac:dyDescent="0.35">
      <c r="A1997" s="1" t="s">
        <v>5479</v>
      </c>
      <c r="B1997" s="1" t="s">
        <v>38084</v>
      </c>
      <c r="C1997" s="1" t="s">
        <v>5480</v>
      </c>
    </row>
    <row r="1998" spans="1:3" x14ac:dyDescent="0.35">
      <c r="A1998" s="1" t="s">
        <v>2937</v>
      </c>
      <c r="B1998" s="1" t="s">
        <v>38083</v>
      </c>
      <c r="C1998" s="1" t="s">
        <v>2935</v>
      </c>
    </row>
    <row r="1999" spans="1:3" x14ac:dyDescent="0.35">
      <c r="A1999" s="1" t="s">
        <v>3431</v>
      </c>
      <c r="B1999" s="1" t="s">
        <v>38083</v>
      </c>
      <c r="C1999" s="1" t="s">
        <v>3432</v>
      </c>
    </row>
    <row r="2000" spans="1:3" x14ac:dyDescent="0.35">
      <c r="A2000" s="1" t="s">
        <v>3913</v>
      </c>
      <c r="B2000" s="1" t="s">
        <v>38083</v>
      </c>
      <c r="C2000" s="1" t="s">
        <v>3914</v>
      </c>
    </row>
    <row r="2001" spans="1:3" x14ac:dyDescent="0.35">
      <c r="A2001" s="1" t="s">
        <v>6145</v>
      </c>
      <c r="B2001" s="1" t="s">
        <v>38083</v>
      </c>
      <c r="C2001" s="1" t="s">
        <v>6141</v>
      </c>
    </row>
    <row r="2002" spans="1:3" x14ac:dyDescent="0.35">
      <c r="A2002" s="1" t="s">
        <v>6450</v>
      </c>
      <c r="B2002" s="1" t="s">
        <v>38083</v>
      </c>
      <c r="C2002" s="1" t="s">
        <v>6451</v>
      </c>
    </row>
    <row r="2003" spans="1:3" x14ac:dyDescent="0.35">
      <c r="A2003" s="1" t="s">
        <v>10343</v>
      </c>
      <c r="B2003" s="1" t="s">
        <v>38083</v>
      </c>
      <c r="C2003" s="1" t="s">
        <v>10333</v>
      </c>
    </row>
    <row r="2004" spans="1:3" x14ac:dyDescent="0.35">
      <c r="A2004" s="1" t="s">
        <v>10693</v>
      </c>
      <c r="B2004" s="1" t="s">
        <v>38083</v>
      </c>
      <c r="C2004" s="1" t="s">
        <v>10669</v>
      </c>
    </row>
    <row r="2005" spans="1:3" x14ac:dyDescent="0.35">
      <c r="A2005" s="1" t="s">
        <v>11485</v>
      </c>
      <c r="B2005" s="1" t="s">
        <v>38083</v>
      </c>
      <c r="C2005" s="1" t="s">
        <v>11465</v>
      </c>
    </row>
    <row r="2006" spans="1:3" x14ac:dyDescent="0.35">
      <c r="A2006" s="1" t="s">
        <v>958</v>
      </c>
      <c r="B2006" s="1" t="s">
        <v>38082</v>
      </c>
      <c r="C2006" s="1" t="s">
        <v>959</v>
      </c>
    </row>
    <row r="2007" spans="1:3" x14ac:dyDescent="0.35">
      <c r="A2007" s="1" t="s">
        <v>2896</v>
      </c>
      <c r="B2007" s="1" t="s">
        <v>38082</v>
      </c>
      <c r="C2007" s="1" t="s">
        <v>2897</v>
      </c>
    </row>
    <row r="2008" spans="1:3" x14ac:dyDescent="0.35">
      <c r="A2008" s="1" t="s">
        <v>3209</v>
      </c>
      <c r="B2008" s="1" t="s">
        <v>38082</v>
      </c>
      <c r="C2008" s="1" t="s">
        <v>3210</v>
      </c>
    </row>
    <row r="2009" spans="1:3" x14ac:dyDescent="0.35">
      <c r="A2009" s="1" t="s">
        <v>4287</v>
      </c>
      <c r="B2009" s="1" t="s">
        <v>38082</v>
      </c>
      <c r="C2009" s="1" t="s">
        <v>4285</v>
      </c>
    </row>
    <row r="2010" spans="1:3" x14ac:dyDescent="0.35">
      <c r="A2010" s="1" t="s">
        <v>4421</v>
      </c>
      <c r="B2010" s="1" t="s">
        <v>38082</v>
      </c>
      <c r="C2010" s="1" t="s">
        <v>4417</v>
      </c>
    </row>
    <row r="2011" spans="1:3" x14ac:dyDescent="0.35">
      <c r="A2011" s="1" t="s">
        <v>4825</v>
      </c>
      <c r="B2011" s="1" t="s">
        <v>38082</v>
      </c>
      <c r="C2011" s="1" t="s">
        <v>4821</v>
      </c>
    </row>
    <row r="2012" spans="1:3" x14ac:dyDescent="0.35">
      <c r="A2012" s="1" t="s">
        <v>5413</v>
      </c>
      <c r="B2012" s="1" t="s">
        <v>38082</v>
      </c>
      <c r="C2012" s="1" t="s">
        <v>5414</v>
      </c>
    </row>
    <row r="2013" spans="1:3" x14ac:dyDescent="0.35">
      <c r="A2013" s="1" t="s">
        <v>6085</v>
      </c>
      <c r="B2013" s="1" t="s">
        <v>38082</v>
      </c>
      <c r="C2013" s="1" t="s">
        <v>6081</v>
      </c>
    </row>
    <row r="2014" spans="1:3" x14ac:dyDescent="0.35">
      <c r="A2014" s="1" t="s">
        <v>7853</v>
      </c>
      <c r="B2014" s="1" t="s">
        <v>38082</v>
      </c>
      <c r="C2014" s="1" t="s">
        <v>7849</v>
      </c>
    </row>
    <row r="2015" spans="1:3" x14ac:dyDescent="0.35">
      <c r="A2015" s="1" t="s">
        <v>8473</v>
      </c>
      <c r="B2015" s="1" t="s">
        <v>38082</v>
      </c>
      <c r="C2015" s="1" t="s">
        <v>8471</v>
      </c>
    </row>
    <row r="2016" spans="1:3" x14ac:dyDescent="0.35">
      <c r="A2016" s="1" t="s">
        <v>12216</v>
      </c>
      <c r="B2016" s="1" t="s">
        <v>38082</v>
      </c>
      <c r="C2016" s="1" t="s">
        <v>12146</v>
      </c>
    </row>
    <row r="2017" spans="1:3" x14ac:dyDescent="0.35">
      <c r="A2017" s="1" t="s">
        <v>12856</v>
      </c>
      <c r="B2017" s="1" t="s">
        <v>38082</v>
      </c>
      <c r="C2017" s="1" t="s">
        <v>12758</v>
      </c>
    </row>
    <row r="2018" spans="1:3" x14ac:dyDescent="0.35">
      <c r="A2018" s="1" t="s">
        <v>13834</v>
      </c>
      <c r="B2018" s="1" t="s">
        <v>38082</v>
      </c>
      <c r="C2018" s="1" t="s">
        <v>13746</v>
      </c>
    </row>
    <row r="2019" spans="1:3" x14ac:dyDescent="0.35">
      <c r="A2019" s="1" t="s">
        <v>18669</v>
      </c>
      <c r="B2019" s="1" t="s">
        <v>38082</v>
      </c>
      <c r="C2019" s="1" t="s">
        <v>17603</v>
      </c>
    </row>
    <row r="2020" spans="1:3" x14ac:dyDescent="0.35">
      <c r="A2020" s="1" t="s">
        <v>19245</v>
      </c>
      <c r="B2020" s="1" t="s">
        <v>38082</v>
      </c>
      <c r="C2020" s="1" t="s">
        <v>17603</v>
      </c>
    </row>
    <row r="2021" spans="1:3" x14ac:dyDescent="0.35">
      <c r="A2021" s="1" t="s">
        <v>19817</v>
      </c>
      <c r="B2021" s="1" t="s">
        <v>38082</v>
      </c>
      <c r="C2021" s="1" t="s">
        <v>37785</v>
      </c>
    </row>
    <row r="2022" spans="1:3" x14ac:dyDescent="0.35">
      <c r="A2022" s="1" t="s">
        <v>19257</v>
      </c>
      <c r="B2022" s="1" t="s">
        <v>38082</v>
      </c>
      <c r="C2022" s="1" t="s">
        <v>37784</v>
      </c>
    </row>
    <row r="2023" spans="1:3" x14ac:dyDescent="0.35">
      <c r="A2023" s="1" t="s">
        <v>19055</v>
      </c>
      <c r="B2023" s="1" t="s">
        <v>38082</v>
      </c>
      <c r="C2023" s="1" t="s">
        <v>37784</v>
      </c>
    </row>
    <row r="2024" spans="1:3" x14ac:dyDescent="0.35">
      <c r="A2024" s="1" t="s">
        <v>149</v>
      </c>
      <c r="B2024" s="1" t="s">
        <v>38081</v>
      </c>
      <c r="C2024" s="1" t="s">
        <v>150</v>
      </c>
    </row>
    <row r="2025" spans="1:3" x14ac:dyDescent="0.35">
      <c r="A2025" s="1" t="s">
        <v>2659</v>
      </c>
      <c r="B2025" s="1" t="s">
        <v>38081</v>
      </c>
      <c r="C2025" s="1" t="s">
        <v>2660</v>
      </c>
    </row>
    <row r="2026" spans="1:3" x14ac:dyDescent="0.35">
      <c r="A2026" s="1" t="s">
        <v>2840</v>
      </c>
      <c r="B2026" s="1" t="s">
        <v>38081</v>
      </c>
      <c r="C2026" s="1" t="s">
        <v>2841</v>
      </c>
    </row>
    <row r="2027" spans="1:3" x14ac:dyDescent="0.35">
      <c r="A2027" s="1" t="s">
        <v>2843</v>
      </c>
      <c r="B2027" s="1" t="s">
        <v>38081</v>
      </c>
      <c r="C2027" s="1" t="s">
        <v>2844</v>
      </c>
    </row>
    <row r="2028" spans="1:3" x14ac:dyDescent="0.35">
      <c r="A2028" s="1" t="s">
        <v>4219</v>
      </c>
      <c r="B2028" s="1" t="s">
        <v>38081</v>
      </c>
      <c r="C2028" s="1" t="s">
        <v>4220</v>
      </c>
    </row>
    <row r="2029" spans="1:3" x14ac:dyDescent="0.35">
      <c r="A2029" s="1" t="s">
        <v>5046</v>
      </c>
      <c r="B2029" s="1" t="s">
        <v>38081</v>
      </c>
      <c r="C2029" s="1" t="s">
        <v>5047</v>
      </c>
    </row>
    <row r="2030" spans="1:3" x14ac:dyDescent="0.35">
      <c r="A2030" s="1" t="s">
        <v>5118</v>
      </c>
      <c r="B2030" s="1" t="s">
        <v>38081</v>
      </c>
      <c r="C2030" s="1" t="s">
        <v>5119</v>
      </c>
    </row>
    <row r="2031" spans="1:3" x14ac:dyDescent="0.35">
      <c r="A2031" s="1" t="s">
        <v>6371</v>
      </c>
      <c r="B2031" s="1" t="s">
        <v>38081</v>
      </c>
      <c r="C2031" s="1" t="s">
        <v>6372</v>
      </c>
    </row>
    <row r="2032" spans="1:3" x14ac:dyDescent="0.35">
      <c r="A2032" s="1" t="s">
        <v>13657</v>
      </c>
      <c r="B2032" s="1" t="s">
        <v>38081</v>
      </c>
      <c r="C2032" s="1" t="s">
        <v>13597</v>
      </c>
    </row>
    <row r="2033" spans="1:3" x14ac:dyDescent="0.35">
      <c r="A2033" s="1" t="s">
        <v>13729</v>
      </c>
      <c r="B2033" s="1" t="s">
        <v>38081</v>
      </c>
      <c r="C2033" s="1" t="s">
        <v>13597</v>
      </c>
    </row>
    <row r="2034" spans="1:3" x14ac:dyDescent="0.35">
      <c r="A2034" s="1" t="s">
        <v>13733</v>
      </c>
      <c r="B2034" s="1" t="s">
        <v>38081</v>
      </c>
      <c r="C2034" s="1" t="s">
        <v>13597</v>
      </c>
    </row>
    <row r="2035" spans="1:3" x14ac:dyDescent="0.35">
      <c r="A2035" s="1" t="s">
        <v>17156</v>
      </c>
      <c r="B2035" s="1" t="s">
        <v>38081</v>
      </c>
      <c r="C2035" s="1" t="s">
        <v>17006</v>
      </c>
    </row>
    <row r="2036" spans="1:3" x14ac:dyDescent="0.35">
      <c r="A2036" s="1" t="s">
        <v>17803</v>
      </c>
      <c r="B2036" s="1" t="s">
        <v>38081</v>
      </c>
      <c r="C2036" s="1" t="s">
        <v>35902</v>
      </c>
    </row>
    <row r="2037" spans="1:3" x14ac:dyDescent="0.35">
      <c r="A2037" s="1" t="s">
        <v>19421</v>
      </c>
      <c r="B2037" s="1" t="s">
        <v>38081</v>
      </c>
      <c r="C2037" s="1" t="s">
        <v>37784</v>
      </c>
    </row>
    <row r="2038" spans="1:3" x14ac:dyDescent="0.35">
      <c r="A2038" s="1" t="s">
        <v>18735</v>
      </c>
      <c r="B2038" s="1" t="s">
        <v>38081</v>
      </c>
      <c r="C2038" s="1" t="s">
        <v>37784</v>
      </c>
    </row>
    <row r="2039" spans="1:3" x14ac:dyDescent="0.35">
      <c r="A2039" s="1" t="s">
        <v>19849</v>
      </c>
      <c r="B2039" s="1" t="s">
        <v>38081</v>
      </c>
      <c r="C2039" s="1" t="s">
        <v>37784</v>
      </c>
    </row>
    <row r="2040" spans="1:3" x14ac:dyDescent="0.35">
      <c r="A2040" s="1" t="s">
        <v>18501</v>
      </c>
      <c r="B2040" s="1" t="s">
        <v>38081</v>
      </c>
      <c r="C2040" s="1" t="s">
        <v>37784</v>
      </c>
    </row>
    <row r="2041" spans="1:3" x14ac:dyDescent="0.35">
      <c r="A2041" s="1" t="s">
        <v>1643</v>
      </c>
      <c r="B2041" s="1" t="s">
        <v>38080</v>
      </c>
      <c r="C2041" s="1" t="s">
        <v>1644</v>
      </c>
    </row>
    <row r="2042" spans="1:3" x14ac:dyDescent="0.35">
      <c r="A2042" s="1" t="s">
        <v>2464</v>
      </c>
      <c r="B2042" s="1" t="s">
        <v>38080</v>
      </c>
      <c r="C2042" s="1" t="s">
        <v>2465</v>
      </c>
    </row>
    <row r="2043" spans="1:3" x14ac:dyDescent="0.35">
      <c r="A2043" s="1" t="s">
        <v>2627</v>
      </c>
      <c r="B2043" s="1" t="s">
        <v>38080</v>
      </c>
      <c r="C2043" s="1" t="s">
        <v>2628</v>
      </c>
    </row>
    <row r="2044" spans="1:3" x14ac:dyDescent="0.35">
      <c r="A2044" s="1" t="s">
        <v>2756</v>
      </c>
      <c r="B2044" s="1" t="s">
        <v>38080</v>
      </c>
      <c r="C2044" s="1" t="s">
        <v>2757</v>
      </c>
    </row>
    <row r="2045" spans="1:3" x14ac:dyDescent="0.35">
      <c r="A2045" s="1" t="s">
        <v>3554</v>
      </c>
      <c r="B2045" s="1" t="s">
        <v>38080</v>
      </c>
      <c r="C2045" s="1" t="s">
        <v>3555</v>
      </c>
    </row>
    <row r="2046" spans="1:3" x14ac:dyDescent="0.35">
      <c r="A2046" s="1" t="s">
        <v>4118</v>
      </c>
      <c r="B2046" s="1" t="s">
        <v>38080</v>
      </c>
      <c r="C2046" s="1" t="s">
        <v>4119</v>
      </c>
    </row>
    <row r="2047" spans="1:3" x14ac:dyDescent="0.35">
      <c r="A2047" s="1" t="s">
        <v>4324</v>
      </c>
      <c r="B2047" s="1" t="s">
        <v>38080</v>
      </c>
      <c r="C2047" s="1" t="s">
        <v>4325</v>
      </c>
    </row>
    <row r="2048" spans="1:3" x14ac:dyDescent="0.35">
      <c r="A2048" s="1" t="s">
        <v>4447</v>
      </c>
      <c r="B2048" s="1" t="s">
        <v>38080</v>
      </c>
      <c r="C2048" s="1" t="s">
        <v>4448</v>
      </c>
    </row>
    <row r="2049" spans="1:3" x14ac:dyDescent="0.35">
      <c r="A2049" s="1" t="s">
        <v>4531</v>
      </c>
      <c r="B2049" s="1" t="s">
        <v>38080</v>
      </c>
      <c r="C2049" s="1" t="s">
        <v>4532</v>
      </c>
    </row>
    <row r="2050" spans="1:3" x14ac:dyDescent="0.35">
      <c r="A2050" s="1" t="s">
        <v>4973</v>
      </c>
      <c r="B2050" s="1" t="s">
        <v>38080</v>
      </c>
      <c r="C2050" s="1" t="s">
        <v>4974</v>
      </c>
    </row>
    <row r="2051" spans="1:3" x14ac:dyDescent="0.35">
      <c r="A2051" s="1" t="s">
        <v>5626</v>
      </c>
      <c r="B2051" s="1" t="s">
        <v>38080</v>
      </c>
      <c r="C2051" s="1" t="s">
        <v>5627</v>
      </c>
    </row>
    <row r="2052" spans="1:3" x14ac:dyDescent="0.35">
      <c r="A2052" s="1" t="s">
        <v>5633</v>
      </c>
      <c r="B2052" s="1" t="s">
        <v>38080</v>
      </c>
      <c r="C2052" s="1" t="s">
        <v>5634</v>
      </c>
    </row>
    <row r="2053" spans="1:3" x14ac:dyDescent="0.35">
      <c r="A2053" s="1" t="s">
        <v>5960</v>
      </c>
      <c r="B2053" s="1" t="s">
        <v>38080</v>
      </c>
      <c r="C2053" s="1" t="s">
        <v>5958</v>
      </c>
    </row>
    <row r="2054" spans="1:3" x14ac:dyDescent="0.35">
      <c r="A2054" s="1" t="s">
        <v>7879</v>
      </c>
      <c r="B2054" s="1" t="s">
        <v>38080</v>
      </c>
      <c r="C2054" s="1" t="s">
        <v>7875</v>
      </c>
    </row>
    <row r="2055" spans="1:3" x14ac:dyDescent="0.35">
      <c r="A2055" s="1" t="s">
        <v>9095</v>
      </c>
      <c r="B2055" s="1" t="s">
        <v>38080</v>
      </c>
      <c r="C2055" s="1" t="s">
        <v>9096</v>
      </c>
    </row>
    <row r="2056" spans="1:3" x14ac:dyDescent="0.35">
      <c r="A2056" s="1" t="s">
        <v>9803</v>
      </c>
      <c r="B2056" s="1" t="s">
        <v>38080</v>
      </c>
      <c r="C2056" s="1" t="s">
        <v>9795</v>
      </c>
    </row>
    <row r="2057" spans="1:3" x14ac:dyDescent="0.35">
      <c r="A2057" s="1" t="s">
        <v>10806</v>
      </c>
      <c r="B2057" s="1" t="s">
        <v>38080</v>
      </c>
      <c r="C2057" s="1" t="s">
        <v>10786</v>
      </c>
    </row>
    <row r="2058" spans="1:3" x14ac:dyDescent="0.35">
      <c r="A2058" s="1" t="s">
        <v>11256</v>
      </c>
      <c r="B2058" s="1" t="s">
        <v>38080</v>
      </c>
      <c r="C2058" s="1" t="s">
        <v>11230</v>
      </c>
    </row>
    <row r="2059" spans="1:3" x14ac:dyDescent="0.35">
      <c r="A2059" s="1" t="s">
        <v>11344</v>
      </c>
      <c r="B2059" s="1" t="s">
        <v>38080</v>
      </c>
      <c r="C2059" s="1" t="s">
        <v>11324</v>
      </c>
    </row>
    <row r="2060" spans="1:3" x14ac:dyDescent="0.35">
      <c r="A2060" s="1" t="s">
        <v>1861</v>
      </c>
      <c r="B2060" s="1" t="s">
        <v>38080</v>
      </c>
      <c r="C2060" s="1" t="s">
        <v>11722</v>
      </c>
    </row>
    <row r="2061" spans="1:3" x14ac:dyDescent="0.35">
      <c r="A2061" s="1" t="s">
        <v>12014</v>
      </c>
      <c r="B2061" s="1" t="s">
        <v>38080</v>
      </c>
      <c r="C2061" s="1" t="s">
        <v>11996</v>
      </c>
    </row>
    <row r="2062" spans="1:3" x14ac:dyDescent="0.35">
      <c r="A2062" s="1" t="s">
        <v>12192</v>
      </c>
      <c r="B2062" s="1" t="s">
        <v>38080</v>
      </c>
      <c r="C2062" s="1" t="s">
        <v>12146</v>
      </c>
    </row>
    <row r="2063" spans="1:3" x14ac:dyDescent="0.35">
      <c r="A2063" s="1" t="s">
        <v>12372</v>
      </c>
      <c r="B2063" s="1" t="s">
        <v>38080</v>
      </c>
      <c r="C2063" s="1" t="s">
        <v>12340</v>
      </c>
    </row>
    <row r="2064" spans="1:3" x14ac:dyDescent="0.35">
      <c r="A2064" s="1" t="s">
        <v>2108</v>
      </c>
      <c r="B2064" s="1" t="s">
        <v>38080</v>
      </c>
      <c r="C2064" s="1" t="s">
        <v>12427</v>
      </c>
    </row>
    <row r="2065" spans="1:3" x14ac:dyDescent="0.35">
      <c r="A2065" s="1" t="s">
        <v>12707</v>
      </c>
      <c r="B2065" s="1" t="s">
        <v>38080</v>
      </c>
      <c r="C2065" s="1" t="s">
        <v>12629</v>
      </c>
    </row>
    <row r="2066" spans="1:3" x14ac:dyDescent="0.35">
      <c r="A2066" s="1" t="s">
        <v>12715</v>
      </c>
      <c r="B2066" s="1" t="s">
        <v>38080</v>
      </c>
      <c r="C2066" s="1" t="s">
        <v>12629</v>
      </c>
    </row>
    <row r="2067" spans="1:3" x14ac:dyDescent="0.35">
      <c r="A2067" s="1" t="s">
        <v>12998</v>
      </c>
      <c r="B2067" s="1" t="s">
        <v>38080</v>
      </c>
      <c r="C2067" s="1" t="s">
        <v>12946</v>
      </c>
    </row>
    <row r="2068" spans="1:3" x14ac:dyDescent="0.35">
      <c r="A2068" s="1" t="s">
        <v>13167</v>
      </c>
      <c r="B2068" s="1" t="s">
        <v>38080</v>
      </c>
      <c r="C2068" s="1" t="s">
        <v>13073</v>
      </c>
    </row>
    <row r="2069" spans="1:3" x14ac:dyDescent="0.35">
      <c r="A2069" s="1" t="s">
        <v>13111</v>
      </c>
      <c r="B2069" s="1" t="s">
        <v>38080</v>
      </c>
      <c r="C2069" s="1" t="s">
        <v>13073</v>
      </c>
    </row>
    <row r="2070" spans="1:3" x14ac:dyDescent="0.35">
      <c r="A2070" s="1" t="s">
        <v>13216</v>
      </c>
      <c r="B2070" s="1" t="s">
        <v>38080</v>
      </c>
      <c r="C2070" s="1" t="s">
        <v>13174</v>
      </c>
    </row>
    <row r="2071" spans="1:3" x14ac:dyDescent="0.35">
      <c r="A2071" s="1" t="s">
        <v>13218</v>
      </c>
      <c r="B2071" s="1" t="s">
        <v>38080</v>
      </c>
      <c r="C2071" s="1" t="s">
        <v>13174</v>
      </c>
    </row>
    <row r="2072" spans="1:3" x14ac:dyDescent="0.35">
      <c r="A2072" s="1" t="s">
        <v>19</v>
      </c>
      <c r="B2072" s="1" t="s">
        <v>38080</v>
      </c>
      <c r="C2072" s="1" t="s">
        <v>13174</v>
      </c>
    </row>
    <row r="2073" spans="1:3" x14ac:dyDescent="0.35">
      <c r="A2073" s="1" t="s">
        <v>13502</v>
      </c>
      <c r="B2073" s="1" t="s">
        <v>38080</v>
      </c>
      <c r="C2073" s="1" t="s">
        <v>13464</v>
      </c>
    </row>
    <row r="2074" spans="1:3" x14ac:dyDescent="0.35">
      <c r="A2074" s="1" t="s">
        <v>13802</v>
      </c>
      <c r="B2074" s="1" t="s">
        <v>38080</v>
      </c>
      <c r="C2074" s="1" t="s">
        <v>13746</v>
      </c>
    </row>
    <row r="2075" spans="1:3" x14ac:dyDescent="0.35">
      <c r="A2075" s="1" t="s">
        <v>18011</v>
      </c>
      <c r="B2075" s="1" t="s">
        <v>38080</v>
      </c>
      <c r="C2075" s="1" t="s">
        <v>17603</v>
      </c>
    </row>
    <row r="2076" spans="1:3" x14ac:dyDescent="0.35">
      <c r="A2076" s="1" t="s">
        <v>19241</v>
      </c>
      <c r="B2076" s="1" t="s">
        <v>38080</v>
      </c>
      <c r="C2076" s="1" t="s">
        <v>21365</v>
      </c>
    </row>
    <row r="2077" spans="1:3" x14ac:dyDescent="0.35">
      <c r="A2077" s="1" t="s">
        <v>17709</v>
      </c>
      <c r="B2077" s="1" t="s">
        <v>38080</v>
      </c>
      <c r="C2077" s="1" t="s">
        <v>21365</v>
      </c>
    </row>
    <row r="2078" spans="1:3" x14ac:dyDescent="0.35">
      <c r="A2078" s="1" t="s">
        <v>19799</v>
      </c>
      <c r="B2078" s="1" t="s">
        <v>38080</v>
      </c>
      <c r="C2078" s="1" t="s">
        <v>37785</v>
      </c>
    </row>
    <row r="2079" spans="1:3" x14ac:dyDescent="0.35">
      <c r="A2079" s="1" t="s">
        <v>19375</v>
      </c>
      <c r="B2079" s="1" t="s">
        <v>38080</v>
      </c>
      <c r="C2079" s="1" t="s">
        <v>37784</v>
      </c>
    </row>
    <row r="2080" spans="1:3" x14ac:dyDescent="0.35">
      <c r="A2080" s="1" t="s">
        <v>17659</v>
      </c>
      <c r="B2080" s="1" t="s">
        <v>38080</v>
      </c>
      <c r="C2080" s="1" t="s">
        <v>37784</v>
      </c>
    </row>
    <row r="2081" spans="1:3" x14ac:dyDescent="0.35">
      <c r="A2081" s="1" t="s">
        <v>3075</v>
      </c>
      <c r="B2081" s="1" t="s">
        <v>38080</v>
      </c>
      <c r="C2081" s="1" t="s">
        <v>37784</v>
      </c>
    </row>
    <row r="2082" spans="1:3" x14ac:dyDescent="0.35">
      <c r="A2082" s="1" t="s">
        <v>19811</v>
      </c>
      <c r="B2082" s="1" t="s">
        <v>38080</v>
      </c>
      <c r="C2082" s="1" t="s">
        <v>37784</v>
      </c>
    </row>
    <row r="2083" spans="1:3" x14ac:dyDescent="0.35">
      <c r="A2083" s="1" t="s">
        <v>17879</v>
      </c>
      <c r="B2083" s="1" t="s">
        <v>38080</v>
      </c>
      <c r="C2083" s="1" t="s">
        <v>37784</v>
      </c>
    </row>
    <row r="2084" spans="1:3" x14ac:dyDescent="0.35">
      <c r="A2084" s="1" t="s">
        <v>19459</v>
      </c>
      <c r="B2084" s="1" t="s">
        <v>38080</v>
      </c>
      <c r="C2084" s="1" t="s">
        <v>37784</v>
      </c>
    </row>
    <row r="2085" spans="1:3" x14ac:dyDescent="0.35">
      <c r="A2085" s="1" t="s">
        <v>18423</v>
      </c>
      <c r="B2085" s="1" t="s">
        <v>38080</v>
      </c>
      <c r="C2085" s="1" t="s">
        <v>37784</v>
      </c>
    </row>
    <row r="2086" spans="1:3" x14ac:dyDescent="0.35">
      <c r="A2086" s="1" t="s">
        <v>18343</v>
      </c>
      <c r="B2086" s="1" t="s">
        <v>38080</v>
      </c>
      <c r="C2086" s="1" t="s">
        <v>37784</v>
      </c>
    </row>
    <row r="2087" spans="1:3" x14ac:dyDescent="0.35">
      <c r="A2087" s="1" t="s">
        <v>19797</v>
      </c>
      <c r="B2087" s="1" t="s">
        <v>38080</v>
      </c>
      <c r="C2087" s="1" t="s">
        <v>37784</v>
      </c>
    </row>
    <row r="2088" spans="1:3" x14ac:dyDescent="0.35">
      <c r="A2088" s="1" t="s">
        <v>17745</v>
      </c>
      <c r="B2088" s="1" t="s">
        <v>38080</v>
      </c>
      <c r="C2088" s="1" t="s">
        <v>37784</v>
      </c>
    </row>
    <row r="2089" spans="1:3" x14ac:dyDescent="0.35">
      <c r="A2089" s="1" t="s">
        <v>301</v>
      </c>
      <c r="B2089" s="1" t="s">
        <v>38079</v>
      </c>
      <c r="C2089" s="1" t="s">
        <v>302</v>
      </c>
    </row>
    <row r="2090" spans="1:3" x14ac:dyDescent="0.35">
      <c r="A2090" s="1" t="s">
        <v>575</v>
      </c>
      <c r="B2090" s="1" t="s">
        <v>38079</v>
      </c>
      <c r="C2090" s="1" t="s">
        <v>576</v>
      </c>
    </row>
    <row r="2091" spans="1:3" x14ac:dyDescent="0.35">
      <c r="A2091" s="1" t="s">
        <v>1025</v>
      </c>
      <c r="B2091" s="1" t="s">
        <v>38079</v>
      </c>
      <c r="C2091" s="1" t="s">
        <v>1026</v>
      </c>
    </row>
    <row r="2092" spans="1:3" x14ac:dyDescent="0.35">
      <c r="A2092" s="1" t="s">
        <v>1319</v>
      </c>
      <c r="B2092" s="1" t="s">
        <v>38079</v>
      </c>
      <c r="C2092" s="1" t="s">
        <v>1320</v>
      </c>
    </row>
    <row r="2093" spans="1:3" x14ac:dyDescent="0.35">
      <c r="A2093" s="1" t="s">
        <v>1477</v>
      </c>
      <c r="B2093" s="1" t="s">
        <v>38079</v>
      </c>
      <c r="C2093" s="1" t="s">
        <v>1478</v>
      </c>
    </row>
    <row r="2094" spans="1:3" x14ac:dyDescent="0.35">
      <c r="A2094" s="1" t="s">
        <v>3910</v>
      </c>
      <c r="B2094" s="1" t="s">
        <v>38079</v>
      </c>
      <c r="C2094" s="1" t="s">
        <v>3911</v>
      </c>
    </row>
    <row r="2095" spans="1:3" x14ac:dyDescent="0.35">
      <c r="A2095" s="1" t="s">
        <v>4100</v>
      </c>
      <c r="B2095" s="1" t="s">
        <v>38079</v>
      </c>
      <c r="C2095" s="1" t="s">
        <v>4098</v>
      </c>
    </row>
    <row r="2096" spans="1:3" x14ac:dyDescent="0.35">
      <c r="A2096" s="1" t="s">
        <v>7588</v>
      </c>
      <c r="B2096" s="1" t="s">
        <v>38079</v>
      </c>
      <c r="C2096" s="1" t="s">
        <v>7586</v>
      </c>
    </row>
    <row r="2097" spans="1:3" x14ac:dyDescent="0.35">
      <c r="A2097" s="1" t="s">
        <v>8111</v>
      </c>
      <c r="B2097" s="1" t="s">
        <v>38079</v>
      </c>
      <c r="C2097" s="1" t="s">
        <v>8112</v>
      </c>
    </row>
    <row r="2098" spans="1:3" x14ac:dyDescent="0.35">
      <c r="A2098" s="1" t="s">
        <v>9401</v>
      </c>
      <c r="B2098" s="1" t="s">
        <v>38079</v>
      </c>
      <c r="C2098" s="1" t="s">
        <v>9377</v>
      </c>
    </row>
    <row r="2099" spans="1:3" x14ac:dyDescent="0.35">
      <c r="A2099" s="1" t="s">
        <v>12327</v>
      </c>
      <c r="B2099" s="1" t="s">
        <v>38079</v>
      </c>
      <c r="C2099" s="1" t="s">
        <v>12247</v>
      </c>
    </row>
    <row r="2100" spans="1:3" x14ac:dyDescent="0.35">
      <c r="A2100" s="1" t="s">
        <v>13369</v>
      </c>
      <c r="B2100" s="1" t="s">
        <v>38079</v>
      </c>
      <c r="C2100" s="1" t="s">
        <v>13325</v>
      </c>
    </row>
    <row r="2101" spans="1:3" x14ac:dyDescent="0.35">
      <c r="A2101" s="1" t="s">
        <v>18573</v>
      </c>
      <c r="B2101" s="1" t="s">
        <v>38079</v>
      </c>
      <c r="C2101" s="1" t="s">
        <v>37784</v>
      </c>
    </row>
    <row r="2102" spans="1:3" x14ac:dyDescent="0.35">
      <c r="A2102" s="1" t="s">
        <v>1144</v>
      </c>
      <c r="B2102" s="1" t="s">
        <v>38078</v>
      </c>
      <c r="C2102" s="1" t="s">
        <v>1142</v>
      </c>
    </row>
    <row r="2103" spans="1:3" x14ac:dyDescent="0.35">
      <c r="A2103" s="1" t="s">
        <v>3541</v>
      </c>
      <c r="B2103" s="1" t="s">
        <v>38078</v>
      </c>
      <c r="C2103" s="1" t="s">
        <v>3542</v>
      </c>
    </row>
    <row r="2104" spans="1:3" x14ac:dyDescent="0.35">
      <c r="A2104" s="1" t="s">
        <v>6812</v>
      </c>
      <c r="B2104" s="1" t="s">
        <v>38078</v>
      </c>
      <c r="C2104" s="1" t="s">
        <v>6813</v>
      </c>
    </row>
    <row r="2105" spans="1:3" x14ac:dyDescent="0.35">
      <c r="A2105" s="1" t="s">
        <v>7818</v>
      </c>
      <c r="B2105" s="1" t="s">
        <v>38078</v>
      </c>
      <c r="C2105" s="1" t="s">
        <v>7819</v>
      </c>
    </row>
    <row r="2106" spans="1:3" x14ac:dyDescent="0.35">
      <c r="A2106" s="1" t="s">
        <v>10627</v>
      </c>
      <c r="B2106" s="1" t="s">
        <v>38078</v>
      </c>
      <c r="C2106" s="1" t="s">
        <v>10583</v>
      </c>
    </row>
    <row r="2107" spans="1:3" x14ac:dyDescent="0.35">
      <c r="A2107" s="1" t="s">
        <v>11285</v>
      </c>
      <c r="B2107" s="1" t="s">
        <v>38078</v>
      </c>
      <c r="C2107" s="1" t="s">
        <v>11275</v>
      </c>
    </row>
    <row r="2108" spans="1:3" x14ac:dyDescent="0.35">
      <c r="A2108" s="1" t="s">
        <v>3910</v>
      </c>
      <c r="B2108" s="1" t="s">
        <v>38078</v>
      </c>
      <c r="C2108" s="1" t="s">
        <v>37782</v>
      </c>
    </row>
    <row r="2109" spans="1:3" x14ac:dyDescent="0.35">
      <c r="A2109" s="1" t="s">
        <v>437</v>
      </c>
      <c r="B2109" s="1" t="s">
        <v>38077</v>
      </c>
      <c r="C2109" s="1" t="s">
        <v>438</v>
      </c>
    </row>
    <row r="2110" spans="1:3" x14ac:dyDescent="0.35">
      <c r="A2110" s="1" t="s">
        <v>67</v>
      </c>
      <c r="B2110" s="1" t="s">
        <v>38077</v>
      </c>
      <c r="C2110" s="1" t="s">
        <v>1694</v>
      </c>
    </row>
    <row r="2111" spans="1:3" x14ac:dyDescent="0.35">
      <c r="A2111" s="1" t="s">
        <v>2649</v>
      </c>
      <c r="B2111" s="1" t="s">
        <v>38077</v>
      </c>
      <c r="C2111" s="1" t="s">
        <v>2650</v>
      </c>
    </row>
    <row r="2112" spans="1:3" x14ac:dyDescent="0.35">
      <c r="A2112" s="1" t="s">
        <v>3759</v>
      </c>
      <c r="B2112" s="1" t="s">
        <v>38077</v>
      </c>
      <c r="C2112" s="1" t="s">
        <v>3760</v>
      </c>
    </row>
    <row r="2113" spans="1:3" x14ac:dyDescent="0.35">
      <c r="A2113" s="1" t="s">
        <v>4319</v>
      </c>
      <c r="B2113" s="1" t="s">
        <v>38077</v>
      </c>
      <c r="C2113" s="1" t="s">
        <v>4320</v>
      </c>
    </row>
    <row r="2114" spans="1:3" x14ac:dyDescent="0.35">
      <c r="A2114" s="1" t="s">
        <v>4939</v>
      </c>
      <c r="B2114" s="1" t="s">
        <v>38077</v>
      </c>
      <c r="C2114" s="1" t="s">
        <v>4940</v>
      </c>
    </row>
    <row r="2115" spans="1:3" x14ac:dyDescent="0.35">
      <c r="A2115" s="1" t="s">
        <v>5084</v>
      </c>
      <c r="B2115" s="1" t="s">
        <v>38077</v>
      </c>
      <c r="C2115" s="1" t="s">
        <v>5078</v>
      </c>
    </row>
    <row r="2116" spans="1:3" x14ac:dyDescent="0.35">
      <c r="A2116" s="1" t="s">
        <v>6276</v>
      </c>
      <c r="B2116" s="1" t="s">
        <v>38077</v>
      </c>
      <c r="C2116" s="1" t="s">
        <v>6277</v>
      </c>
    </row>
    <row r="2117" spans="1:3" x14ac:dyDescent="0.35">
      <c r="A2117" s="1" t="s">
        <v>6443</v>
      </c>
      <c r="B2117" s="1" t="s">
        <v>38077</v>
      </c>
      <c r="C2117" s="1" t="s">
        <v>6435</v>
      </c>
    </row>
    <row r="2118" spans="1:3" x14ac:dyDescent="0.35">
      <c r="A2118" s="1" t="s">
        <v>7309</v>
      </c>
      <c r="B2118" s="1" t="s">
        <v>38077</v>
      </c>
      <c r="C2118" s="1" t="s">
        <v>7307</v>
      </c>
    </row>
    <row r="2119" spans="1:3" x14ac:dyDescent="0.35">
      <c r="A2119" s="1" t="s">
        <v>8287</v>
      </c>
      <c r="B2119" s="1" t="s">
        <v>38077</v>
      </c>
      <c r="C2119" s="1" t="s">
        <v>8288</v>
      </c>
    </row>
    <row r="2120" spans="1:3" x14ac:dyDescent="0.35">
      <c r="A2120" s="1" t="s">
        <v>8678</v>
      </c>
      <c r="B2120" s="1" t="s">
        <v>38077</v>
      </c>
      <c r="C2120" s="1" t="s">
        <v>8676</v>
      </c>
    </row>
    <row r="2121" spans="1:3" x14ac:dyDescent="0.35">
      <c r="A2121" s="1" t="s">
        <v>9895</v>
      </c>
      <c r="B2121" s="1" t="s">
        <v>38077</v>
      </c>
      <c r="C2121" s="1" t="s">
        <v>9887</v>
      </c>
    </row>
    <row r="2122" spans="1:3" x14ac:dyDescent="0.35">
      <c r="A2122" s="1" t="s">
        <v>11048</v>
      </c>
      <c r="B2122" s="1" t="s">
        <v>38077</v>
      </c>
      <c r="C2122" s="1" t="s">
        <v>11036</v>
      </c>
    </row>
    <row r="2123" spans="1:3" x14ac:dyDescent="0.35">
      <c r="A2123" s="1" t="s">
        <v>11138</v>
      </c>
      <c r="B2123" s="1" t="s">
        <v>38077</v>
      </c>
      <c r="C2123" s="1" t="s">
        <v>11132</v>
      </c>
    </row>
    <row r="2124" spans="1:3" x14ac:dyDescent="0.35">
      <c r="A2124" s="1" t="s">
        <v>11719</v>
      </c>
      <c r="B2124" s="1" t="s">
        <v>38077</v>
      </c>
      <c r="C2124" s="1" t="s">
        <v>11667</v>
      </c>
    </row>
    <row r="2125" spans="1:3" x14ac:dyDescent="0.35">
      <c r="A2125" s="1" t="s">
        <v>11823</v>
      </c>
      <c r="B2125" s="1" t="s">
        <v>38077</v>
      </c>
      <c r="C2125" s="1" t="s">
        <v>11779</v>
      </c>
    </row>
    <row r="2126" spans="1:3" x14ac:dyDescent="0.35">
      <c r="A2126" s="1" t="s">
        <v>11882</v>
      </c>
      <c r="B2126" s="1" t="s">
        <v>38077</v>
      </c>
      <c r="C2126" s="1" t="s">
        <v>11850</v>
      </c>
    </row>
    <row r="2127" spans="1:3" x14ac:dyDescent="0.35">
      <c r="A2127" s="1" t="s">
        <v>12721</v>
      </c>
      <c r="B2127" s="1" t="s">
        <v>38077</v>
      </c>
      <c r="C2127" s="1" t="s">
        <v>12629</v>
      </c>
    </row>
    <row r="2128" spans="1:3" x14ac:dyDescent="0.35">
      <c r="A2128" s="1" t="s">
        <v>13004</v>
      </c>
      <c r="B2128" s="1" t="s">
        <v>38077</v>
      </c>
      <c r="C2128" s="1" t="s">
        <v>12946</v>
      </c>
    </row>
    <row r="2129" spans="1:3" x14ac:dyDescent="0.35">
      <c r="A2129" s="1" t="s">
        <v>13876</v>
      </c>
      <c r="B2129" s="1" t="s">
        <v>38077</v>
      </c>
      <c r="C2129" s="1" t="s">
        <v>13746</v>
      </c>
    </row>
    <row r="2130" spans="1:3" x14ac:dyDescent="0.35">
      <c r="A2130" s="1" t="s">
        <v>18071</v>
      </c>
      <c r="B2130" s="1" t="s">
        <v>38077</v>
      </c>
      <c r="C2130" s="1" t="s">
        <v>19868</v>
      </c>
    </row>
    <row r="2131" spans="1:3" x14ac:dyDescent="0.35">
      <c r="A2131" s="1" t="s">
        <v>18785</v>
      </c>
      <c r="B2131" s="1" t="s">
        <v>38077</v>
      </c>
      <c r="C2131" s="1" t="s">
        <v>19868</v>
      </c>
    </row>
    <row r="2132" spans="1:3" x14ac:dyDescent="0.35">
      <c r="A2132" s="1" t="s">
        <v>17032</v>
      </c>
      <c r="B2132" s="1" t="s">
        <v>38077</v>
      </c>
      <c r="C2132" s="1" t="s">
        <v>21365</v>
      </c>
    </row>
    <row r="2133" spans="1:3" x14ac:dyDescent="0.35">
      <c r="A2133" s="1" t="s">
        <v>19735</v>
      </c>
      <c r="B2133" s="1" t="s">
        <v>38077</v>
      </c>
      <c r="C2133" s="1" t="s">
        <v>37785</v>
      </c>
    </row>
    <row r="2134" spans="1:3" x14ac:dyDescent="0.35">
      <c r="A2134" s="1" t="s">
        <v>19547</v>
      </c>
      <c r="B2134" s="1" t="s">
        <v>38077</v>
      </c>
      <c r="C2134" s="1" t="s">
        <v>37784</v>
      </c>
    </row>
    <row r="2135" spans="1:3" x14ac:dyDescent="0.35">
      <c r="A2135" s="1" t="s">
        <v>19009</v>
      </c>
      <c r="B2135" s="1" t="s">
        <v>38077</v>
      </c>
      <c r="C2135" s="1" t="s">
        <v>37784</v>
      </c>
    </row>
    <row r="2136" spans="1:3" x14ac:dyDescent="0.35">
      <c r="A2136" s="1" t="s">
        <v>18307</v>
      </c>
      <c r="B2136" s="1" t="s">
        <v>38077</v>
      </c>
      <c r="C2136" s="1" t="s">
        <v>37784</v>
      </c>
    </row>
    <row r="2137" spans="1:3" x14ac:dyDescent="0.35">
      <c r="A2137" s="1" t="s">
        <v>19405</v>
      </c>
      <c r="B2137" s="1" t="s">
        <v>38077</v>
      </c>
      <c r="C2137" s="1" t="s">
        <v>37784</v>
      </c>
    </row>
    <row r="2138" spans="1:3" x14ac:dyDescent="0.35">
      <c r="A2138" s="1" t="s">
        <v>18325</v>
      </c>
      <c r="B2138" s="1" t="s">
        <v>38077</v>
      </c>
      <c r="C2138" s="1" t="s">
        <v>37782</v>
      </c>
    </row>
    <row r="2139" spans="1:3" x14ac:dyDescent="0.35">
      <c r="A2139" s="1" t="s">
        <v>782</v>
      </c>
      <c r="B2139" s="1" t="s">
        <v>38076</v>
      </c>
      <c r="C2139" s="1" t="s">
        <v>783</v>
      </c>
    </row>
    <row r="2140" spans="1:3" x14ac:dyDescent="0.35">
      <c r="A2140" s="1" t="s">
        <v>4262</v>
      </c>
      <c r="B2140" s="1" t="s">
        <v>38076</v>
      </c>
      <c r="C2140" s="1" t="s">
        <v>4263</v>
      </c>
    </row>
    <row r="2141" spans="1:3" x14ac:dyDescent="0.35">
      <c r="A2141" s="1" t="s">
        <v>4498</v>
      </c>
      <c r="B2141" s="1" t="s">
        <v>38076</v>
      </c>
      <c r="C2141" s="1" t="s">
        <v>4499</v>
      </c>
    </row>
    <row r="2142" spans="1:3" x14ac:dyDescent="0.35">
      <c r="A2142" s="1" t="s">
        <v>5160</v>
      </c>
      <c r="B2142" s="1" t="s">
        <v>38076</v>
      </c>
      <c r="C2142" s="1" t="s">
        <v>5161</v>
      </c>
    </row>
    <row r="2143" spans="1:3" x14ac:dyDescent="0.35">
      <c r="A2143" s="1" t="s">
        <v>5839</v>
      </c>
      <c r="B2143" s="1" t="s">
        <v>38076</v>
      </c>
      <c r="C2143" s="1" t="s">
        <v>5840</v>
      </c>
    </row>
    <row r="2144" spans="1:3" x14ac:dyDescent="0.35">
      <c r="A2144" s="1" t="s">
        <v>7883</v>
      </c>
      <c r="B2144" s="1" t="s">
        <v>38076</v>
      </c>
      <c r="C2144" s="1" t="s">
        <v>7875</v>
      </c>
    </row>
    <row r="2145" spans="1:3" x14ac:dyDescent="0.35">
      <c r="A2145" s="1" t="s">
        <v>8393</v>
      </c>
      <c r="B2145" s="1" t="s">
        <v>38076</v>
      </c>
      <c r="C2145" s="1" t="s">
        <v>8385</v>
      </c>
    </row>
    <row r="2146" spans="1:3" x14ac:dyDescent="0.35">
      <c r="A2146" s="1" t="s">
        <v>9059</v>
      </c>
      <c r="B2146" s="1" t="s">
        <v>38076</v>
      </c>
      <c r="C2146" s="1" t="s">
        <v>9162</v>
      </c>
    </row>
    <row r="2147" spans="1:3" x14ac:dyDescent="0.35">
      <c r="A2147" s="1" t="s">
        <v>9524</v>
      </c>
      <c r="B2147" s="1" t="s">
        <v>38076</v>
      </c>
      <c r="C2147" s="1" t="s">
        <v>9516</v>
      </c>
    </row>
    <row r="2148" spans="1:3" x14ac:dyDescent="0.35">
      <c r="A2148" s="1" t="s">
        <v>9771</v>
      </c>
      <c r="B2148" s="1" t="s">
        <v>38076</v>
      </c>
      <c r="C2148" s="1" t="s">
        <v>9753</v>
      </c>
    </row>
    <row r="2149" spans="1:3" x14ac:dyDescent="0.35">
      <c r="A2149" s="1" t="s">
        <v>10202</v>
      </c>
      <c r="B2149" s="1" t="s">
        <v>38076</v>
      </c>
      <c r="C2149" s="1" t="s">
        <v>10178</v>
      </c>
    </row>
    <row r="2150" spans="1:3" x14ac:dyDescent="0.35">
      <c r="A2150" s="1" t="s">
        <v>10401</v>
      </c>
      <c r="B2150" s="1" t="s">
        <v>38076</v>
      </c>
      <c r="C2150" s="1" t="s">
        <v>10385</v>
      </c>
    </row>
    <row r="2151" spans="1:3" x14ac:dyDescent="0.35">
      <c r="A2151" s="1" t="s">
        <v>10595</v>
      </c>
      <c r="B2151" s="1" t="s">
        <v>38076</v>
      </c>
      <c r="C2151" s="1" t="s">
        <v>10583</v>
      </c>
    </row>
    <row r="2152" spans="1:3" x14ac:dyDescent="0.35">
      <c r="A2152" s="1" t="s">
        <v>10644</v>
      </c>
      <c r="B2152" s="1" t="s">
        <v>38076</v>
      </c>
      <c r="C2152" s="1" t="s">
        <v>10634</v>
      </c>
    </row>
    <row r="2153" spans="1:3" x14ac:dyDescent="0.35">
      <c r="A2153" s="1" t="s">
        <v>10654</v>
      </c>
      <c r="B2153" s="1" t="s">
        <v>38076</v>
      </c>
      <c r="C2153" s="1" t="s">
        <v>10634</v>
      </c>
    </row>
    <row r="2154" spans="1:3" x14ac:dyDescent="0.35">
      <c r="A2154" s="1" t="s">
        <v>11001</v>
      </c>
      <c r="B2154" s="1" t="s">
        <v>38076</v>
      </c>
      <c r="C2154" s="1" t="s">
        <v>10993</v>
      </c>
    </row>
    <row r="2155" spans="1:3" x14ac:dyDescent="0.35">
      <c r="A2155" s="1" t="s">
        <v>12445</v>
      </c>
      <c r="B2155" s="1" t="s">
        <v>38076</v>
      </c>
      <c r="C2155" s="1" t="s">
        <v>12427</v>
      </c>
    </row>
    <row r="2156" spans="1:3" x14ac:dyDescent="0.35">
      <c r="A2156" s="1" t="s">
        <v>12562</v>
      </c>
      <c r="B2156" s="1" t="s">
        <v>38076</v>
      </c>
      <c r="C2156" s="1" t="s">
        <v>12522</v>
      </c>
    </row>
    <row r="2157" spans="1:3" x14ac:dyDescent="0.35">
      <c r="A2157" s="1" t="s">
        <v>12701</v>
      </c>
      <c r="B2157" s="1" t="s">
        <v>38076</v>
      </c>
      <c r="C2157" s="1" t="s">
        <v>12629</v>
      </c>
    </row>
    <row r="2158" spans="1:3" x14ac:dyDescent="0.35">
      <c r="A2158" s="1" t="s">
        <v>12899</v>
      </c>
      <c r="B2158" s="1" t="s">
        <v>38076</v>
      </c>
      <c r="C2158" s="1" t="s">
        <v>12869</v>
      </c>
    </row>
    <row r="2159" spans="1:3" x14ac:dyDescent="0.35">
      <c r="A2159" s="1" t="s">
        <v>19603</v>
      </c>
      <c r="B2159" s="1" t="s">
        <v>38076</v>
      </c>
      <c r="C2159" s="1" t="s">
        <v>17603</v>
      </c>
    </row>
    <row r="2160" spans="1:3" x14ac:dyDescent="0.35">
      <c r="A2160" s="1" t="s">
        <v>19407</v>
      </c>
      <c r="B2160" s="1" t="s">
        <v>38076</v>
      </c>
      <c r="C2160" s="1" t="s">
        <v>19868</v>
      </c>
    </row>
    <row r="2161" spans="1:3" x14ac:dyDescent="0.35">
      <c r="A2161" s="1" t="s">
        <v>19755</v>
      </c>
      <c r="B2161" s="1" t="s">
        <v>38076</v>
      </c>
      <c r="C2161" s="1" t="s">
        <v>37784</v>
      </c>
    </row>
    <row r="2162" spans="1:3" x14ac:dyDescent="0.35">
      <c r="A2162" s="1" t="s">
        <v>19171</v>
      </c>
      <c r="B2162" s="1" t="s">
        <v>38076</v>
      </c>
      <c r="C2162" s="1" t="s">
        <v>37784</v>
      </c>
    </row>
    <row r="2163" spans="1:3" x14ac:dyDescent="0.35">
      <c r="A2163" s="1" t="s">
        <v>17721</v>
      </c>
      <c r="B2163" s="1" t="s">
        <v>38076</v>
      </c>
      <c r="C2163" s="1" t="s">
        <v>37784</v>
      </c>
    </row>
    <row r="2164" spans="1:3" x14ac:dyDescent="0.35">
      <c r="A2164" s="1" t="s">
        <v>18523</v>
      </c>
      <c r="B2164" s="1" t="s">
        <v>38076</v>
      </c>
      <c r="C2164" s="1" t="s">
        <v>37784</v>
      </c>
    </row>
    <row r="2165" spans="1:3" x14ac:dyDescent="0.35">
      <c r="A2165" s="1" t="s">
        <v>93</v>
      </c>
      <c r="B2165" s="1" t="s">
        <v>38075</v>
      </c>
      <c r="C2165" s="1" t="s">
        <v>94</v>
      </c>
    </row>
    <row r="2166" spans="1:3" x14ac:dyDescent="0.35">
      <c r="A2166" s="1" t="s">
        <v>448</v>
      </c>
      <c r="B2166" s="1" t="s">
        <v>38075</v>
      </c>
      <c r="C2166" s="1" t="s">
        <v>449</v>
      </c>
    </row>
    <row r="2167" spans="1:3" x14ac:dyDescent="0.35">
      <c r="A2167" s="1" t="s">
        <v>3080</v>
      </c>
      <c r="B2167" s="1" t="s">
        <v>38075</v>
      </c>
      <c r="C2167" s="1" t="s">
        <v>3081</v>
      </c>
    </row>
    <row r="2168" spans="1:3" x14ac:dyDescent="0.35">
      <c r="A2168" s="1" t="s">
        <v>3233</v>
      </c>
      <c r="B2168" s="1" t="s">
        <v>38075</v>
      </c>
      <c r="C2168" s="1" t="s">
        <v>3229</v>
      </c>
    </row>
    <row r="2169" spans="1:3" x14ac:dyDescent="0.35">
      <c r="A2169" s="1" t="s">
        <v>3526</v>
      </c>
      <c r="B2169" s="1" t="s">
        <v>38075</v>
      </c>
      <c r="C2169" s="1" t="s">
        <v>3527</v>
      </c>
    </row>
    <row r="2170" spans="1:3" x14ac:dyDescent="0.35">
      <c r="A2170" s="1" t="s">
        <v>3715</v>
      </c>
      <c r="B2170" s="1" t="s">
        <v>38075</v>
      </c>
      <c r="C2170" s="1" t="s">
        <v>3716</v>
      </c>
    </row>
    <row r="2171" spans="1:3" x14ac:dyDescent="0.35">
      <c r="A2171" s="1" t="s">
        <v>3931</v>
      </c>
      <c r="B2171" s="1" t="s">
        <v>38075</v>
      </c>
      <c r="C2171" s="1" t="s">
        <v>3932</v>
      </c>
    </row>
    <row r="2172" spans="1:3" x14ac:dyDescent="0.35">
      <c r="A2172" s="1" t="s">
        <v>4493</v>
      </c>
      <c r="B2172" s="1" t="s">
        <v>38075</v>
      </c>
      <c r="C2172" s="1" t="s">
        <v>4494</v>
      </c>
    </row>
    <row r="2173" spans="1:3" x14ac:dyDescent="0.35">
      <c r="A2173" s="1" t="s">
        <v>5699</v>
      </c>
      <c r="B2173" s="1" t="s">
        <v>38075</v>
      </c>
      <c r="C2173" s="1" t="s">
        <v>5700</v>
      </c>
    </row>
    <row r="2174" spans="1:3" x14ac:dyDescent="0.35">
      <c r="A2174" s="1" t="s">
        <v>6169</v>
      </c>
      <c r="B2174" s="1" t="s">
        <v>38075</v>
      </c>
      <c r="C2174" s="1" t="s">
        <v>6167</v>
      </c>
    </row>
    <row r="2175" spans="1:3" x14ac:dyDescent="0.35">
      <c r="A2175" s="1" t="s">
        <v>6540</v>
      </c>
      <c r="B2175" s="1" t="s">
        <v>38075</v>
      </c>
      <c r="C2175" s="1" t="s">
        <v>6541</v>
      </c>
    </row>
    <row r="2176" spans="1:3" x14ac:dyDescent="0.35">
      <c r="A2176" s="1" t="s">
        <v>6845</v>
      </c>
      <c r="B2176" s="1" t="s">
        <v>38075</v>
      </c>
      <c r="C2176" s="1" t="s">
        <v>6846</v>
      </c>
    </row>
    <row r="2177" spans="1:3" x14ac:dyDescent="0.35">
      <c r="A2177" s="1" t="s">
        <v>6986</v>
      </c>
      <c r="B2177" s="1" t="s">
        <v>38075</v>
      </c>
      <c r="C2177" s="1" t="s">
        <v>6984</v>
      </c>
    </row>
    <row r="2178" spans="1:3" x14ac:dyDescent="0.35">
      <c r="A2178" s="1" t="s">
        <v>8228</v>
      </c>
      <c r="B2178" s="1" t="s">
        <v>38075</v>
      </c>
      <c r="C2178" s="1" t="s">
        <v>8226</v>
      </c>
    </row>
    <row r="2179" spans="1:3" x14ac:dyDescent="0.35">
      <c r="A2179" s="1" t="s">
        <v>8335</v>
      </c>
      <c r="B2179" s="1" t="s">
        <v>38075</v>
      </c>
      <c r="C2179" s="1" t="s">
        <v>8331</v>
      </c>
    </row>
    <row r="2180" spans="1:3" x14ac:dyDescent="0.35">
      <c r="A2180" s="1" t="s">
        <v>9273</v>
      </c>
      <c r="B2180" s="1" t="s">
        <v>38075</v>
      </c>
      <c r="C2180" s="1" t="s">
        <v>9267</v>
      </c>
    </row>
    <row r="2181" spans="1:3" x14ac:dyDescent="0.35">
      <c r="A2181" s="1" t="s">
        <v>9505</v>
      </c>
      <c r="B2181" s="1" t="s">
        <v>38075</v>
      </c>
      <c r="C2181" s="1" t="s">
        <v>9501</v>
      </c>
    </row>
    <row r="2182" spans="1:3" x14ac:dyDescent="0.35">
      <c r="A2182" s="1" t="s">
        <v>9719</v>
      </c>
      <c r="B2182" s="1" t="s">
        <v>38075</v>
      </c>
      <c r="C2182" s="1" t="s">
        <v>9695</v>
      </c>
    </row>
    <row r="2183" spans="1:3" x14ac:dyDescent="0.35">
      <c r="A2183" s="1" t="s">
        <v>9757</v>
      </c>
      <c r="B2183" s="1" t="s">
        <v>38075</v>
      </c>
      <c r="C2183" s="1" t="s">
        <v>9753</v>
      </c>
    </row>
    <row r="2184" spans="1:3" x14ac:dyDescent="0.35">
      <c r="A2184" s="1" t="s">
        <v>9807</v>
      </c>
      <c r="B2184" s="1" t="s">
        <v>38075</v>
      </c>
      <c r="C2184" s="1" t="s">
        <v>9795</v>
      </c>
    </row>
    <row r="2185" spans="1:3" x14ac:dyDescent="0.35">
      <c r="A2185" s="1" t="s">
        <v>9965</v>
      </c>
      <c r="B2185" s="1" t="s">
        <v>38075</v>
      </c>
      <c r="C2185" s="1" t="s">
        <v>9941</v>
      </c>
    </row>
    <row r="2186" spans="1:3" x14ac:dyDescent="0.35">
      <c r="A2186" s="1" t="s">
        <v>10256</v>
      </c>
      <c r="B2186" s="1" t="s">
        <v>38075</v>
      </c>
      <c r="C2186" s="1" t="s">
        <v>10230</v>
      </c>
    </row>
    <row r="2187" spans="1:3" x14ac:dyDescent="0.35">
      <c r="A2187" s="1" t="s">
        <v>10281</v>
      </c>
      <c r="B2187" s="1" t="s">
        <v>38075</v>
      </c>
      <c r="C2187" s="1" t="s">
        <v>10277</v>
      </c>
    </row>
    <row r="2188" spans="1:3" x14ac:dyDescent="0.35">
      <c r="A2188" s="1" t="s">
        <v>10656</v>
      </c>
      <c r="B2188" s="1" t="s">
        <v>38075</v>
      </c>
      <c r="C2188" s="1" t="s">
        <v>10634</v>
      </c>
    </row>
    <row r="2189" spans="1:3" x14ac:dyDescent="0.35">
      <c r="A2189" s="1" t="s">
        <v>11211</v>
      </c>
      <c r="B2189" s="1" t="s">
        <v>38075</v>
      </c>
      <c r="C2189" s="1" t="s">
        <v>11183</v>
      </c>
    </row>
    <row r="2190" spans="1:3" x14ac:dyDescent="0.35">
      <c r="A2190" s="1" t="s">
        <v>11336</v>
      </c>
      <c r="B2190" s="1" t="s">
        <v>38075</v>
      </c>
      <c r="C2190" s="1" t="s">
        <v>11324</v>
      </c>
    </row>
    <row r="2191" spans="1:3" x14ac:dyDescent="0.35">
      <c r="A2191" s="1" t="s">
        <v>12542</v>
      </c>
      <c r="B2191" s="1" t="s">
        <v>38075</v>
      </c>
      <c r="C2191" s="1" t="s">
        <v>12522</v>
      </c>
    </row>
    <row r="2192" spans="1:3" x14ac:dyDescent="0.35">
      <c r="A2192" s="1" t="s">
        <v>12677</v>
      </c>
      <c r="B2192" s="1" t="s">
        <v>38075</v>
      </c>
      <c r="C2192" s="1" t="s">
        <v>12629</v>
      </c>
    </row>
    <row r="2193" spans="1:3" x14ac:dyDescent="0.35">
      <c r="A2193" s="1" t="s">
        <v>12812</v>
      </c>
      <c r="B2193" s="1" t="s">
        <v>38075</v>
      </c>
      <c r="C2193" s="1" t="s">
        <v>12758</v>
      </c>
    </row>
    <row r="2194" spans="1:3" x14ac:dyDescent="0.35">
      <c r="A2194" s="1" t="s">
        <v>13066</v>
      </c>
      <c r="B2194" s="1" t="s">
        <v>38075</v>
      </c>
      <c r="C2194" s="1" t="s">
        <v>12946</v>
      </c>
    </row>
    <row r="2195" spans="1:3" x14ac:dyDescent="0.35">
      <c r="A2195" s="1" t="s">
        <v>12083</v>
      </c>
      <c r="B2195" s="1" t="s">
        <v>38075</v>
      </c>
      <c r="C2195" s="1" t="s">
        <v>13073</v>
      </c>
    </row>
    <row r="2196" spans="1:3" x14ac:dyDescent="0.35">
      <c r="A2196" s="1" t="s">
        <v>13842</v>
      </c>
      <c r="B2196" s="1" t="s">
        <v>38075</v>
      </c>
      <c r="C2196" s="1" t="s">
        <v>13746</v>
      </c>
    </row>
    <row r="2197" spans="1:3" x14ac:dyDescent="0.35">
      <c r="A2197" s="1" t="s">
        <v>13896</v>
      </c>
      <c r="B2197" s="1" t="s">
        <v>38075</v>
      </c>
      <c r="C2197" s="1" t="s">
        <v>13746</v>
      </c>
    </row>
    <row r="2198" spans="1:3" x14ac:dyDescent="0.35">
      <c r="A2198" s="1" t="s">
        <v>17305</v>
      </c>
      <c r="B2198" s="1" t="s">
        <v>38075</v>
      </c>
      <c r="C2198" s="1" t="s">
        <v>17193</v>
      </c>
    </row>
    <row r="2199" spans="1:3" x14ac:dyDescent="0.35">
      <c r="A2199" s="1" t="s">
        <v>17207</v>
      </c>
      <c r="B2199" s="1" t="s">
        <v>38075</v>
      </c>
      <c r="C2199" s="1" t="s">
        <v>17193</v>
      </c>
    </row>
    <row r="2200" spans="1:3" x14ac:dyDescent="0.35">
      <c r="A2200" s="1" t="s">
        <v>8373</v>
      </c>
      <c r="B2200" s="1" t="s">
        <v>38075</v>
      </c>
      <c r="C2200" s="1" t="s">
        <v>17603</v>
      </c>
    </row>
    <row r="2201" spans="1:3" x14ac:dyDescent="0.35">
      <c r="A2201" s="1" t="s">
        <v>19263</v>
      </c>
      <c r="B2201" s="1" t="s">
        <v>38075</v>
      </c>
      <c r="C2201" s="1" t="s">
        <v>21365</v>
      </c>
    </row>
    <row r="2202" spans="1:3" x14ac:dyDescent="0.35">
      <c r="A2202" s="1" t="s">
        <v>19173</v>
      </c>
      <c r="B2202" s="1" t="s">
        <v>38075</v>
      </c>
      <c r="C2202" s="1" t="s">
        <v>37785</v>
      </c>
    </row>
    <row r="2203" spans="1:3" x14ac:dyDescent="0.35">
      <c r="A2203" s="1" t="s">
        <v>18763</v>
      </c>
      <c r="B2203" s="1" t="s">
        <v>38075</v>
      </c>
      <c r="C2203" s="1" t="s">
        <v>37784</v>
      </c>
    </row>
    <row r="2204" spans="1:3" x14ac:dyDescent="0.35">
      <c r="A2204" s="1" t="s">
        <v>11285</v>
      </c>
      <c r="B2204" s="1" t="s">
        <v>38075</v>
      </c>
      <c r="C2204" s="1" t="s">
        <v>37784</v>
      </c>
    </row>
    <row r="2205" spans="1:3" x14ac:dyDescent="0.35">
      <c r="A2205" s="1" t="s">
        <v>1397</v>
      </c>
      <c r="B2205" s="1" t="s">
        <v>38074</v>
      </c>
      <c r="C2205" s="1" t="s">
        <v>1398</v>
      </c>
    </row>
    <row r="2206" spans="1:3" x14ac:dyDescent="0.35">
      <c r="A2206" s="1" t="s">
        <v>3476</v>
      </c>
      <c r="B2206" s="1" t="s">
        <v>38074</v>
      </c>
      <c r="C2206" s="1" t="s">
        <v>3477</v>
      </c>
    </row>
    <row r="2207" spans="1:3" x14ac:dyDescent="0.35">
      <c r="A2207" s="1" t="s">
        <v>4035</v>
      </c>
      <c r="B2207" s="1" t="s">
        <v>38074</v>
      </c>
      <c r="C2207" s="1" t="s">
        <v>4029</v>
      </c>
    </row>
    <row r="2208" spans="1:3" x14ac:dyDescent="0.35">
      <c r="A2208" s="1" t="s">
        <v>4138</v>
      </c>
      <c r="B2208" s="1" t="s">
        <v>38074</v>
      </c>
      <c r="C2208" s="1" t="s">
        <v>4136</v>
      </c>
    </row>
    <row r="2209" spans="1:3" x14ac:dyDescent="0.35">
      <c r="A2209" s="1" t="s">
        <v>6597</v>
      </c>
      <c r="B2209" s="1" t="s">
        <v>38074</v>
      </c>
      <c r="C2209" s="1" t="s">
        <v>6598</v>
      </c>
    </row>
    <row r="2210" spans="1:3" x14ac:dyDescent="0.35">
      <c r="A2210" s="1" t="s">
        <v>7531</v>
      </c>
      <c r="B2210" s="1" t="s">
        <v>38074</v>
      </c>
      <c r="C2210" s="1" t="s">
        <v>7532</v>
      </c>
    </row>
    <row r="2211" spans="1:3" x14ac:dyDescent="0.35">
      <c r="A2211" s="1" t="s">
        <v>13244</v>
      </c>
      <c r="B2211" s="1" t="s">
        <v>38074</v>
      </c>
      <c r="C2211" s="1" t="s">
        <v>13174</v>
      </c>
    </row>
    <row r="2212" spans="1:3" x14ac:dyDescent="0.35">
      <c r="A2212" s="1" t="s">
        <v>16827</v>
      </c>
      <c r="B2212" s="1" t="s">
        <v>38074</v>
      </c>
      <c r="C2212" s="1" t="s">
        <v>13903</v>
      </c>
    </row>
    <row r="2213" spans="1:3" x14ac:dyDescent="0.35">
      <c r="A2213" s="1" t="s">
        <v>19587</v>
      </c>
      <c r="B2213" s="1" t="s">
        <v>38074</v>
      </c>
      <c r="C2213" s="1" t="s">
        <v>19868</v>
      </c>
    </row>
    <row r="2214" spans="1:3" x14ac:dyDescent="0.35">
      <c r="A2214" s="1" t="s">
        <v>19265</v>
      </c>
      <c r="B2214" s="1" t="s">
        <v>38074</v>
      </c>
      <c r="C2214" s="1" t="s">
        <v>37785</v>
      </c>
    </row>
    <row r="2215" spans="1:3" x14ac:dyDescent="0.35">
      <c r="A2215" s="1" t="s">
        <v>12677</v>
      </c>
      <c r="B2215" s="1" t="s">
        <v>38074</v>
      </c>
      <c r="C2215" s="1" t="s">
        <v>37784</v>
      </c>
    </row>
    <row r="2216" spans="1:3" x14ac:dyDescent="0.35">
      <c r="A2216" s="1" t="s">
        <v>224</v>
      </c>
      <c r="B2216" s="1" t="s">
        <v>38073</v>
      </c>
      <c r="C2216" s="1" t="s">
        <v>225</v>
      </c>
    </row>
    <row r="2217" spans="1:3" x14ac:dyDescent="0.35">
      <c r="A2217" s="1" t="s">
        <v>1264</v>
      </c>
      <c r="B2217" s="1" t="s">
        <v>38073</v>
      </c>
      <c r="C2217" s="1" t="s">
        <v>1265</v>
      </c>
    </row>
    <row r="2218" spans="1:3" x14ac:dyDescent="0.35">
      <c r="A2218" s="1" t="s">
        <v>1365</v>
      </c>
      <c r="B2218" s="1" t="s">
        <v>38073</v>
      </c>
      <c r="C2218" s="1" t="s">
        <v>1366</v>
      </c>
    </row>
    <row r="2219" spans="1:3" x14ac:dyDescent="0.35">
      <c r="A2219" s="1" t="s">
        <v>1409</v>
      </c>
      <c r="B2219" s="1" t="s">
        <v>38073</v>
      </c>
      <c r="C2219" s="1" t="s">
        <v>1407</v>
      </c>
    </row>
    <row r="2220" spans="1:3" x14ac:dyDescent="0.35">
      <c r="A2220" s="1" t="s">
        <v>2317</v>
      </c>
      <c r="B2220" s="1" t="s">
        <v>38073</v>
      </c>
      <c r="C2220" s="1" t="s">
        <v>2318</v>
      </c>
    </row>
    <row r="2221" spans="1:3" x14ac:dyDescent="0.35">
      <c r="A2221" s="1" t="s">
        <v>4790</v>
      </c>
      <c r="B2221" s="1" t="s">
        <v>38073</v>
      </c>
      <c r="C2221" s="1" t="s">
        <v>4791</v>
      </c>
    </row>
    <row r="2222" spans="1:3" x14ac:dyDescent="0.35">
      <c r="A2222" s="1" t="s">
        <v>5504</v>
      </c>
      <c r="B2222" s="1" t="s">
        <v>38073</v>
      </c>
      <c r="C2222" s="1" t="s">
        <v>5502</v>
      </c>
    </row>
    <row r="2223" spans="1:3" x14ac:dyDescent="0.35">
      <c r="A2223" s="1" t="s">
        <v>6784</v>
      </c>
      <c r="B2223" s="1" t="s">
        <v>38073</v>
      </c>
      <c r="C2223" s="1" t="s">
        <v>6782</v>
      </c>
    </row>
    <row r="2224" spans="1:3" x14ac:dyDescent="0.35">
      <c r="A2224" s="1" t="s">
        <v>7598</v>
      </c>
      <c r="B2224" s="1" t="s">
        <v>38073</v>
      </c>
      <c r="C2224" s="1" t="s">
        <v>7599</v>
      </c>
    </row>
    <row r="2225" spans="1:3" x14ac:dyDescent="0.35">
      <c r="A2225" s="1" t="s">
        <v>8235</v>
      </c>
      <c r="B2225" s="1" t="s">
        <v>38073</v>
      </c>
      <c r="C2225" s="1" t="s">
        <v>8231</v>
      </c>
    </row>
    <row r="2226" spans="1:3" x14ac:dyDescent="0.35">
      <c r="A2226" s="1" t="s">
        <v>19</v>
      </c>
      <c r="B2226" s="1" t="s">
        <v>38073</v>
      </c>
      <c r="C2226" s="1" t="s">
        <v>8588</v>
      </c>
    </row>
    <row r="2227" spans="1:3" x14ac:dyDescent="0.35">
      <c r="A2227" s="1" t="s">
        <v>9233</v>
      </c>
      <c r="B2227" s="1" t="s">
        <v>38073</v>
      </c>
      <c r="C2227" s="1" t="s">
        <v>9225</v>
      </c>
    </row>
    <row r="2228" spans="1:3" x14ac:dyDescent="0.35">
      <c r="A2228" s="1" t="s">
        <v>10908</v>
      </c>
      <c r="B2228" s="1" t="s">
        <v>38073</v>
      </c>
      <c r="C2228" s="1" t="s">
        <v>10876</v>
      </c>
    </row>
    <row r="2229" spans="1:3" x14ac:dyDescent="0.35">
      <c r="A2229" s="1" t="s">
        <v>11281</v>
      </c>
      <c r="B2229" s="1" t="s">
        <v>38073</v>
      </c>
      <c r="C2229" s="1" t="s">
        <v>11275</v>
      </c>
    </row>
    <row r="2230" spans="1:3" x14ac:dyDescent="0.35">
      <c r="A2230" s="1" t="s">
        <v>13478</v>
      </c>
      <c r="B2230" s="1" t="s">
        <v>38073</v>
      </c>
      <c r="C2230" s="1" t="s">
        <v>13464</v>
      </c>
    </row>
    <row r="2231" spans="1:3" x14ac:dyDescent="0.35">
      <c r="A2231" s="1" t="s">
        <v>19493</v>
      </c>
      <c r="B2231" s="1" t="s">
        <v>38073</v>
      </c>
      <c r="C2231" s="1" t="s">
        <v>17603</v>
      </c>
    </row>
    <row r="2232" spans="1:3" x14ac:dyDescent="0.35">
      <c r="A2232" s="1" t="s">
        <v>19061</v>
      </c>
      <c r="B2232" s="1" t="s">
        <v>38073</v>
      </c>
      <c r="C2232" s="1" t="s">
        <v>17603</v>
      </c>
    </row>
    <row r="2233" spans="1:3" x14ac:dyDescent="0.35">
      <c r="A2233" s="1" t="s">
        <v>18813</v>
      </c>
      <c r="B2233" s="1" t="s">
        <v>38073</v>
      </c>
      <c r="C2233" s="1" t="s">
        <v>21365</v>
      </c>
    </row>
    <row r="2234" spans="1:3" x14ac:dyDescent="0.35">
      <c r="A2234" s="1" t="s">
        <v>17823</v>
      </c>
      <c r="B2234" s="1" t="s">
        <v>38073</v>
      </c>
      <c r="C2234" s="1" t="s">
        <v>21365</v>
      </c>
    </row>
    <row r="2235" spans="1:3" x14ac:dyDescent="0.35">
      <c r="A2235" s="1" t="s">
        <v>19535</v>
      </c>
      <c r="B2235" s="1" t="s">
        <v>38073</v>
      </c>
      <c r="C2235" s="1" t="s">
        <v>37784</v>
      </c>
    </row>
    <row r="2236" spans="1:3" x14ac:dyDescent="0.35">
      <c r="A2236" s="1" t="s">
        <v>17671</v>
      </c>
      <c r="B2236" s="1" t="s">
        <v>38073</v>
      </c>
      <c r="C2236" s="1" t="s">
        <v>37784</v>
      </c>
    </row>
    <row r="2237" spans="1:3" x14ac:dyDescent="0.35">
      <c r="A2237" s="1" t="s">
        <v>18073</v>
      </c>
      <c r="B2237" s="1" t="s">
        <v>38073</v>
      </c>
      <c r="C2237" s="1" t="s">
        <v>37784</v>
      </c>
    </row>
    <row r="2238" spans="1:3" x14ac:dyDescent="0.35">
      <c r="A2238" s="1" t="s">
        <v>19179</v>
      </c>
      <c r="B2238" s="1" t="s">
        <v>38073</v>
      </c>
      <c r="C2238" s="1" t="s">
        <v>37784</v>
      </c>
    </row>
    <row r="2239" spans="1:3" x14ac:dyDescent="0.35">
      <c r="A2239" s="1" t="s">
        <v>239</v>
      </c>
      <c r="B2239" s="1" t="s">
        <v>38072</v>
      </c>
      <c r="C2239" s="1" t="s">
        <v>240</v>
      </c>
    </row>
    <row r="2240" spans="1:3" x14ac:dyDescent="0.35">
      <c r="A2240" s="1" t="s">
        <v>723</v>
      </c>
      <c r="B2240" s="1" t="s">
        <v>38072</v>
      </c>
      <c r="C2240" s="1" t="s">
        <v>724</v>
      </c>
    </row>
    <row r="2241" spans="1:3" x14ac:dyDescent="0.35">
      <c r="A2241" s="1" t="s">
        <v>726</v>
      </c>
      <c r="B2241" s="1" t="s">
        <v>38072</v>
      </c>
      <c r="C2241" s="1" t="s">
        <v>727</v>
      </c>
    </row>
    <row r="2242" spans="1:3" x14ac:dyDescent="0.35">
      <c r="A2242" s="1" t="s">
        <v>756</v>
      </c>
      <c r="B2242" s="1" t="s">
        <v>38072</v>
      </c>
      <c r="C2242" s="1" t="s">
        <v>757</v>
      </c>
    </row>
    <row r="2243" spans="1:3" x14ac:dyDescent="0.35">
      <c r="A2243" s="1" t="s">
        <v>1042</v>
      </c>
      <c r="B2243" s="1" t="s">
        <v>38072</v>
      </c>
      <c r="C2243" s="1" t="s">
        <v>1038</v>
      </c>
    </row>
    <row r="2244" spans="1:3" x14ac:dyDescent="0.35">
      <c r="A2244" s="1" t="s">
        <v>1230</v>
      </c>
      <c r="B2244" s="1" t="s">
        <v>38072</v>
      </c>
      <c r="C2244" s="1" t="s">
        <v>1231</v>
      </c>
    </row>
    <row r="2245" spans="1:3" x14ac:dyDescent="0.35">
      <c r="A2245" s="1" t="s">
        <v>1333</v>
      </c>
      <c r="B2245" s="1" t="s">
        <v>38072</v>
      </c>
      <c r="C2245" s="1" t="s">
        <v>1334</v>
      </c>
    </row>
    <row r="2246" spans="1:3" x14ac:dyDescent="0.35">
      <c r="A2246" s="1" t="s">
        <v>1400</v>
      </c>
      <c r="B2246" s="1" t="s">
        <v>38072</v>
      </c>
      <c r="C2246" s="1" t="s">
        <v>1401</v>
      </c>
    </row>
    <row r="2247" spans="1:3" x14ac:dyDescent="0.35">
      <c r="A2247" s="1" t="s">
        <v>1584</v>
      </c>
      <c r="B2247" s="1" t="s">
        <v>38072</v>
      </c>
      <c r="C2247" s="1" t="s">
        <v>1585</v>
      </c>
    </row>
    <row r="2248" spans="1:3" x14ac:dyDescent="0.35">
      <c r="A2248" s="1" t="s">
        <v>1769</v>
      </c>
      <c r="B2248" s="1" t="s">
        <v>38072</v>
      </c>
      <c r="C2248" s="1" t="s">
        <v>1770</v>
      </c>
    </row>
    <row r="2249" spans="1:3" x14ac:dyDescent="0.35">
      <c r="A2249" s="1" t="s">
        <v>2048</v>
      </c>
      <c r="B2249" s="1" t="s">
        <v>38072</v>
      </c>
      <c r="C2249" s="1" t="s">
        <v>2044</v>
      </c>
    </row>
    <row r="2250" spans="1:3" x14ac:dyDescent="0.35">
      <c r="A2250" s="1" t="s">
        <v>2053</v>
      </c>
      <c r="B2250" s="1" t="s">
        <v>38072</v>
      </c>
      <c r="C2250" s="1" t="s">
        <v>2054</v>
      </c>
    </row>
    <row r="2251" spans="1:3" x14ac:dyDescent="0.35">
      <c r="A2251" s="1" t="s">
        <v>2359</v>
      </c>
      <c r="B2251" s="1" t="s">
        <v>38072</v>
      </c>
      <c r="C2251" s="1" t="s">
        <v>2360</v>
      </c>
    </row>
    <row r="2252" spans="1:3" x14ac:dyDescent="0.35">
      <c r="A2252" s="1" t="s">
        <v>2890</v>
      </c>
      <c r="B2252" s="1" t="s">
        <v>38072</v>
      </c>
      <c r="C2252" s="1" t="s">
        <v>2891</v>
      </c>
    </row>
    <row r="2253" spans="1:3" x14ac:dyDescent="0.35">
      <c r="A2253" s="1" t="s">
        <v>2998</v>
      </c>
      <c r="B2253" s="1" t="s">
        <v>38072</v>
      </c>
      <c r="C2253" s="1" t="s">
        <v>2999</v>
      </c>
    </row>
    <row r="2254" spans="1:3" x14ac:dyDescent="0.35">
      <c r="A2254" s="1" t="s">
        <v>3058</v>
      </c>
      <c r="B2254" s="1" t="s">
        <v>38072</v>
      </c>
      <c r="C2254" s="1" t="s">
        <v>3059</v>
      </c>
    </row>
    <row r="2255" spans="1:3" x14ac:dyDescent="0.35">
      <c r="A2255" s="1" t="s">
        <v>3165</v>
      </c>
      <c r="B2255" s="1" t="s">
        <v>38072</v>
      </c>
      <c r="C2255" s="1" t="s">
        <v>3163</v>
      </c>
    </row>
    <row r="2256" spans="1:3" x14ac:dyDescent="0.35">
      <c r="A2256" s="1" t="s">
        <v>3198</v>
      </c>
      <c r="B2256" s="1" t="s">
        <v>38072</v>
      </c>
      <c r="C2256" s="1" t="s">
        <v>3199</v>
      </c>
    </row>
    <row r="2257" spans="1:3" x14ac:dyDescent="0.35">
      <c r="A2257" s="1" t="s">
        <v>3796</v>
      </c>
      <c r="B2257" s="1" t="s">
        <v>38072</v>
      </c>
      <c r="C2257" s="1" t="s">
        <v>3797</v>
      </c>
    </row>
    <row r="2258" spans="1:3" x14ac:dyDescent="0.35">
      <c r="A2258" s="1" t="s">
        <v>3977</v>
      </c>
      <c r="B2258" s="1" t="s">
        <v>38072</v>
      </c>
      <c r="C2258" s="1" t="s">
        <v>3975</v>
      </c>
    </row>
    <row r="2259" spans="1:3" x14ac:dyDescent="0.35">
      <c r="A2259" s="1" t="s">
        <v>4071</v>
      </c>
      <c r="B2259" s="1" t="s">
        <v>38072</v>
      </c>
      <c r="C2259" s="1" t="s">
        <v>4072</v>
      </c>
    </row>
    <row r="2260" spans="1:3" x14ac:dyDescent="0.35">
      <c r="A2260" s="1" t="s">
        <v>4077</v>
      </c>
      <c r="B2260" s="1" t="s">
        <v>38072</v>
      </c>
      <c r="C2260" s="1" t="s">
        <v>4078</v>
      </c>
    </row>
    <row r="2261" spans="1:3" x14ac:dyDescent="0.35">
      <c r="A2261" s="1" t="s">
        <v>4309</v>
      </c>
      <c r="B2261" s="1" t="s">
        <v>38072</v>
      </c>
      <c r="C2261" s="1" t="s">
        <v>4310</v>
      </c>
    </row>
    <row r="2262" spans="1:3" x14ac:dyDescent="0.35">
      <c r="A2262" s="1" t="s">
        <v>4441</v>
      </c>
      <c r="B2262" s="1" t="s">
        <v>38072</v>
      </c>
      <c r="C2262" s="1" t="s">
        <v>4442</v>
      </c>
    </row>
    <row r="2263" spans="1:3" x14ac:dyDescent="0.35">
      <c r="A2263" s="1" t="s">
        <v>4615</v>
      </c>
      <c r="B2263" s="1" t="s">
        <v>38072</v>
      </c>
      <c r="C2263" s="1" t="s">
        <v>4616</v>
      </c>
    </row>
    <row r="2264" spans="1:3" x14ac:dyDescent="0.35">
      <c r="A2264" s="1" t="s">
        <v>4731</v>
      </c>
      <c r="B2264" s="1" t="s">
        <v>38072</v>
      </c>
      <c r="C2264" s="1" t="s">
        <v>4732</v>
      </c>
    </row>
    <row r="2265" spans="1:3" x14ac:dyDescent="0.35">
      <c r="A2265" s="1" t="s">
        <v>4737</v>
      </c>
      <c r="B2265" s="1" t="s">
        <v>38072</v>
      </c>
      <c r="C2265" s="1" t="s">
        <v>4738</v>
      </c>
    </row>
    <row r="2266" spans="1:3" x14ac:dyDescent="0.35">
      <c r="A2266" s="1" t="s">
        <v>5024</v>
      </c>
      <c r="B2266" s="1" t="s">
        <v>38072</v>
      </c>
      <c r="C2266" s="1" t="s">
        <v>5022</v>
      </c>
    </row>
    <row r="2267" spans="1:3" x14ac:dyDescent="0.35">
      <c r="A2267" s="1" t="s">
        <v>5106</v>
      </c>
      <c r="B2267" s="1" t="s">
        <v>38072</v>
      </c>
      <c r="C2267" s="1" t="s">
        <v>5104</v>
      </c>
    </row>
    <row r="2268" spans="1:3" x14ac:dyDescent="0.35">
      <c r="A2268" s="1" t="s">
        <v>5294</v>
      </c>
      <c r="B2268" s="1" t="s">
        <v>38072</v>
      </c>
      <c r="C2268" s="1" t="s">
        <v>5295</v>
      </c>
    </row>
    <row r="2269" spans="1:3" x14ac:dyDescent="0.35">
      <c r="A2269" s="1" t="s">
        <v>5702</v>
      </c>
      <c r="B2269" s="1" t="s">
        <v>38072</v>
      </c>
      <c r="C2269" s="1" t="s">
        <v>5703</v>
      </c>
    </row>
    <row r="2270" spans="1:3" x14ac:dyDescent="0.35">
      <c r="A2270" s="1" t="s">
        <v>5861</v>
      </c>
      <c r="B2270" s="1" t="s">
        <v>38072</v>
      </c>
      <c r="C2270" s="1" t="s">
        <v>5859</v>
      </c>
    </row>
    <row r="2271" spans="1:3" x14ac:dyDescent="0.35">
      <c r="A2271" s="1" t="s">
        <v>6034</v>
      </c>
      <c r="B2271" s="1" t="s">
        <v>38072</v>
      </c>
      <c r="C2271" s="1" t="s">
        <v>6035</v>
      </c>
    </row>
    <row r="2272" spans="1:3" x14ac:dyDescent="0.35">
      <c r="A2272" s="1" t="s">
        <v>6327</v>
      </c>
      <c r="B2272" s="1" t="s">
        <v>38072</v>
      </c>
      <c r="C2272" s="1" t="s">
        <v>6328</v>
      </c>
    </row>
    <row r="2273" spans="1:3" x14ac:dyDescent="0.35">
      <c r="A2273" s="1" t="s">
        <v>6380</v>
      </c>
      <c r="B2273" s="1" t="s">
        <v>38072</v>
      </c>
      <c r="C2273" s="1" t="s">
        <v>6372</v>
      </c>
    </row>
    <row r="2274" spans="1:3" x14ac:dyDescent="0.35">
      <c r="A2274" s="1" t="s">
        <v>6612</v>
      </c>
      <c r="B2274" s="1" t="s">
        <v>38072</v>
      </c>
      <c r="C2274" s="1" t="s">
        <v>6606</v>
      </c>
    </row>
    <row r="2275" spans="1:3" x14ac:dyDescent="0.35">
      <c r="A2275" s="1" t="s">
        <v>6677</v>
      </c>
      <c r="B2275" s="1" t="s">
        <v>38072</v>
      </c>
      <c r="C2275" s="1" t="s">
        <v>6675</v>
      </c>
    </row>
    <row r="2276" spans="1:3" x14ac:dyDescent="0.35">
      <c r="A2276" s="1" t="s">
        <v>7235</v>
      </c>
      <c r="B2276" s="1" t="s">
        <v>38072</v>
      </c>
      <c r="C2276" s="1" t="s">
        <v>7236</v>
      </c>
    </row>
    <row r="2277" spans="1:3" x14ac:dyDescent="0.35">
      <c r="A2277" s="1" t="s">
        <v>7332</v>
      </c>
      <c r="B2277" s="1" t="s">
        <v>38072</v>
      </c>
      <c r="C2277" s="1" t="s">
        <v>7333</v>
      </c>
    </row>
    <row r="2278" spans="1:3" x14ac:dyDescent="0.35">
      <c r="A2278" s="1" t="s">
        <v>7827</v>
      </c>
      <c r="B2278" s="1" t="s">
        <v>38072</v>
      </c>
      <c r="C2278" s="1" t="s">
        <v>7828</v>
      </c>
    </row>
    <row r="2279" spans="1:3" x14ac:dyDescent="0.35">
      <c r="A2279" s="1" t="s">
        <v>7929</v>
      </c>
      <c r="B2279" s="1" t="s">
        <v>38072</v>
      </c>
      <c r="C2279" s="1" t="s">
        <v>7927</v>
      </c>
    </row>
    <row r="2280" spans="1:3" x14ac:dyDescent="0.35">
      <c r="A2280" s="1" t="s">
        <v>8221</v>
      </c>
      <c r="B2280" s="1" t="s">
        <v>38072</v>
      </c>
      <c r="C2280" s="1" t="s">
        <v>8215</v>
      </c>
    </row>
    <row r="2281" spans="1:3" x14ac:dyDescent="0.35">
      <c r="A2281" s="1" t="s">
        <v>8459</v>
      </c>
      <c r="B2281" s="1" t="s">
        <v>38072</v>
      </c>
      <c r="C2281" s="1" t="s">
        <v>8451</v>
      </c>
    </row>
    <row r="2282" spans="1:3" x14ac:dyDescent="0.35">
      <c r="A2282" s="1" t="s">
        <v>8501</v>
      </c>
      <c r="B2282" s="1" t="s">
        <v>38072</v>
      </c>
      <c r="C2282" s="1" t="s">
        <v>8502</v>
      </c>
    </row>
    <row r="2283" spans="1:3" x14ac:dyDescent="0.35">
      <c r="A2283" s="1" t="s">
        <v>8753</v>
      </c>
      <c r="B2283" s="1" t="s">
        <v>38072</v>
      </c>
      <c r="C2283" s="1" t="s">
        <v>8739</v>
      </c>
    </row>
    <row r="2284" spans="1:3" x14ac:dyDescent="0.35">
      <c r="A2284" s="1" t="s">
        <v>8103</v>
      </c>
      <c r="B2284" s="1" t="s">
        <v>38072</v>
      </c>
      <c r="C2284" s="1" t="s">
        <v>8896</v>
      </c>
    </row>
    <row r="2285" spans="1:3" x14ac:dyDescent="0.35">
      <c r="A2285" s="1" t="s">
        <v>8930</v>
      </c>
      <c r="B2285" s="1" t="s">
        <v>38072</v>
      </c>
      <c r="C2285" s="1" t="s">
        <v>8924</v>
      </c>
    </row>
    <row r="2286" spans="1:3" x14ac:dyDescent="0.35">
      <c r="A2286" s="1" t="s">
        <v>8966</v>
      </c>
      <c r="B2286" s="1" t="s">
        <v>38072</v>
      </c>
      <c r="C2286" s="1" t="s">
        <v>8958</v>
      </c>
    </row>
    <row r="2287" spans="1:3" x14ac:dyDescent="0.35">
      <c r="A2287" s="1" t="s">
        <v>8994</v>
      </c>
      <c r="B2287" s="1" t="s">
        <v>38072</v>
      </c>
      <c r="C2287" s="1" t="s">
        <v>8988</v>
      </c>
    </row>
    <row r="2288" spans="1:3" x14ac:dyDescent="0.35">
      <c r="A2288" s="1" t="s">
        <v>9264</v>
      </c>
      <c r="B2288" s="1" t="s">
        <v>38072</v>
      </c>
      <c r="C2288" s="1" t="s">
        <v>9248</v>
      </c>
    </row>
    <row r="2289" spans="1:3" x14ac:dyDescent="0.35">
      <c r="A2289" s="1" t="s">
        <v>9271</v>
      </c>
      <c r="B2289" s="1" t="s">
        <v>38072</v>
      </c>
      <c r="C2289" s="1" t="s">
        <v>9267</v>
      </c>
    </row>
    <row r="2290" spans="1:3" x14ac:dyDescent="0.35">
      <c r="A2290" s="1" t="s">
        <v>9341</v>
      </c>
      <c r="B2290" s="1" t="s">
        <v>38072</v>
      </c>
      <c r="C2290" s="1" t="s">
        <v>9331</v>
      </c>
    </row>
    <row r="2291" spans="1:3" x14ac:dyDescent="0.35">
      <c r="A2291" s="1" t="s">
        <v>9845</v>
      </c>
      <c r="B2291" s="1" t="s">
        <v>38072</v>
      </c>
      <c r="C2291" s="1" t="s">
        <v>9835</v>
      </c>
    </row>
    <row r="2292" spans="1:3" x14ac:dyDescent="0.35">
      <c r="A2292" s="1" t="s">
        <v>9940</v>
      </c>
      <c r="B2292" s="1" t="s">
        <v>38072</v>
      </c>
      <c r="C2292" s="1" t="s">
        <v>9941</v>
      </c>
    </row>
    <row r="2293" spans="1:3" x14ac:dyDescent="0.35">
      <c r="A2293" s="1" t="s">
        <v>10059</v>
      </c>
      <c r="B2293" s="1" t="s">
        <v>38072</v>
      </c>
      <c r="C2293" s="1" t="s">
        <v>10047</v>
      </c>
    </row>
    <row r="2294" spans="1:3" x14ac:dyDescent="0.35">
      <c r="A2294" s="1" t="s">
        <v>10086</v>
      </c>
      <c r="B2294" s="1" t="s">
        <v>38072</v>
      </c>
      <c r="C2294" s="1" t="s">
        <v>10078</v>
      </c>
    </row>
    <row r="2295" spans="1:3" x14ac:dyDescent="0.35">
      <c r="A2295" s="1" t="s">
        <v>10077</v>
      </c>
      <c r="B2295" s="1" t="s">
        <v>38072</v>
      </c>
      <c r="C2295" s="1" t="s">
        <v>10078</v>
      </c>
    </row>
    <row r="2296" spans="1:3" x14ac:dyDescent="0.35">
      <c r="A2296" s="1" t="s">
        <v>10125</v>
      </c>
      <c r="B2296" s="1" t="s">
        <v>38072</v>
      </c>
      <c r="C2296" s="1" t="s">
        <v>10107</v>
      </c>
    </row>
    <row r="2297" spans="1:3" x14ac:dyDescent="0.35">
      <c r="A2297" s="1" t="s">
        <v>10204</v>
      </c>
      <c r="B2297" s="1" t="s">
        <v>38072</v>
      </c>
      <c r="C2297" s="1" t="s">
        <v>10178</v>
      </c>
    </row>
    <row r="2298" spans="1:3" x14ac:dyDescent="0.35">
      <c r="A2298" s="1" t="s">
        <v>10196</v>
      </c>
      <c r="B2298" s="1" t="s">
        <v>38072</v>
      </c>
      <c r="C2298" s="1" t="s">
        <v>10178</v>
      </c>
    </row>
    <row r="2299" spans="1:3" x14ac:dyDescent="0.35">
      <c r="A2299" s="1" t="s">
        <v>572</v>
      </c>
      <c r="B2299" s="1" t="s">
        <v>38072</v>
      </c>
      <c r="C2299" s="1" t="s">
        <v>10211</v>
      </c>
    </row>
    <row r="2300" spans="1:3" x14ac:dyDescent="0.35">
      <c r="A2300" s="1" t="s">
        <v>10309</v>
      </c>
      <c r="B2300" s="1" t="s">
        <v>38072</v>
      </c>
      <c r="C2300" s="1" t="s">
        <v>10310</v>
      </c>
    </row>
    <row r="2301" spans="1:3" x14ac:dyDescent="0.35">
      <c r="A2301" s="1" t="s">
        <v>10562</v>
      </c>
      <c r="B2301" s="1" t="s">
        <v>38072</v>
      </c>
      <c r="C2301" s="1" t="s">
        <v>10538</v>
      </c>
    </row>
    <row r="2302" spans="1:3" x14ac:dyDescent="0.35">
      <c r="A2302" s="1" t="s">
        <v>10954</v>
      </c>
      <c r="B2302" s="1" t="s">
        <v>38072</v>
      </c>
      <c r="C2302" s="1" t="s">
        <v>10950</v>
      </c>
    </row>
    <row r="2303" spans="1:3" x14ac:dyDescent="0.35">
      <c r="A2303" s="1" t="s">
        <v>11209</v>
      </c>
      <c r="B2303" s="1" t="s">
        <v>38072</v>
      </c>
      <c r="C2303" s="1" t="s">
        <v>11183</v>
      </c>
    </row>
    <row r="2304" spans="1:3" x14ac:dyDescent="0.35">
      <c r="A2304" s="1" t="s">
        <v>11283</v>
      </c>
      <c r="B2304" s="1" t="s">
        <v>38072</v>
      </c>
      <c r="C2304" s="1" t="s">
        <v>11275</v>
      </c>
    </row>
    <row r="2305" spans="1:3" x14ac:dyDescent="0.35">
      <c r="A2305" s="1" t="s">
        <v>11305</v>
      </c>
      <c r="B2305" s="1" t="s">
        <v>38072</v>
      </c>
      <c r="C2305" s="1" t="s">
        <v>11275</v>
      </c>
    </row>
    <row r="2306" spans="1:3" x14ac:dyDescent="0.35">
      <c r="A2306" s="1" t="s">
        <v>11462</v>
      </c>
      <c r="B2306" s="1" t="s">
        <v>38072</v>
      </c>
      <c r="C2306" s="1" t="s">
        <v>11414</v>
      </c>
    </row>
    <row r="2307" spans="1:3" x14ac:dyDescent="0.35">
      <c r="A2307" s="1" t="s">
        <v>11467</v>
      </c>
      <c r="B2307" s="1" t="s">
        <v>38072</v>
      </c>
      <c r="C2307" s="1" t="s">
        <v>11465</v>
      </c>
    </row>
    <row r="2308" spans="1:3" x14ac:dyDescent="0.35">
      <c r="A2308" s="1" t="s">
        <v>11738</v>
      </c>
      <c r="B2308" s="1" t="s">
        <v>38072</v>
      </c>
      <c r="C2308" s="1" t="s">
        <v>11722</v>
      </c>
    </row>
    <row r="2309" spans="1:3" x14ac:dyDescent="0.35">
      <c r="A2309" s="1" t="s">
        <v>12004</v>
      </c>
      <c r="B2309" s="1" t="s">
        <v>38072</v>
      </c>
      <c r="C2309" s="1" t="s">
        <v>11996</v>
      </c>
    </row>
    <row r="2310" spans="1:3" x14ac:dyDescent="0.35">
      <c r="A2310" s="1" t="s">
        <v>12020</v>
      </c>
      <c r="B2310" s="1" t="s">
        <v>38072</v>
      </c>
      <c r="C2310" s="1" t="s">
        <v>11996</v>
      </c>
    </row>
    <row r="2311" spans="1:3" x14ac:dyDescent="0.35">
      <c r="A2311" s="1" t="s">
        <v>12133</v>
      </c>
      <c r="B2311" s="1" t="s">
        <v>38072</v>
      </c>
      <c r="C2311" s="1" t="s">
        <v>12063</v>
      </c>
    </row>
    <row r="2312" spans="1:3" x14ac:dyDescent="0.35">
      <c r="A2312" s="1" t="s">
        <v>12291</v>
      </c>
      <c r="B2312" s="1" t="s">
        <v>38072</v>
      </c>
      <c r="C2312" s="1" t="s">
        <v>12247</v>
      </c>
    </row>
    <row r="2313" spans="1:3" x14ac:dyDescent="0.35">
      <c r="A2313" s="1" t="s">
        <v>1178</v>
      </c>
      <c r="B2313" s="1" t="s">
        <v>38072</v>
      </c>
      <c r="C2313" s="1" t="s">
        <v>12247</v>
      </c>
    </row>
    <row r="2314" spans="1:3" x14ac:dyDescent="0.35">
      <c r="A2314" s="1" t="s">
        <v>12271</v>
      </c>
      <c r="B2314" s="1" t="s">
        <v>38072</v>
      </c>
      <c r="C2314" s="1" t="s">
        <v>12247</v>
      </c>
    </row>
    <row r="2315" spans="1:3" x14ac:dyDescent="0.35">
      <c r="A2315" s="1" t="s">
        <v>12311</v>
      </c>
      <c r="B2315" s="1" t="s">
        <v>38072</v>
      </c>
      <c r="C2315" s="1" t="s">
        <v>12247</v>
      </c>
    </row>
    <row r="2316" spans="1:3" x14ac:dyDescent="0.35">
      <c r="A2316" s="1" t="s">
        <v>12433</v>
      </c>
      <c r="B2316" s="1" t="s">
        <v>38072</v>
      </c>
      <c r="C2316" s="1" t="s">
        <v>12427</v>
      </c>
    </row>
    <row r="2317" spans="1:3" x14ac:dyDescent="0.35">
      <c r="A2317" s="1" t="s">
        <v>298</v>
      </c>
      <c r="B2317" s="1" t="s">
        <v>38072</v>
      </c>
      <c r="C2317" s="1" t="s">
        <v>12427</v>
      </c>
    </row>
    <row r="2318" spans="1:3" x14ac:dyDescent="0.35">
      <c r="A2318" s="1" t="s">
        <v>12556</v>
      </c>
      <c r="B2318" s="1" t="s">
        <v>38072</v>
      </c>
      <c r="C2318" s="1" t="s">
        <v>12522</v>
      </c>
    </row>
    <row r="2319" spans="1:3" x14ac:dyDescent="0.35">
      <c r="A2319" s="1" t="s">
        <v>12548</v>
      </c>
      <c r="B2319" s="1" t="s">
        <v>38072</v>
      </c>
      <c r="C2319" s="1" t="s">
        <v>12522</v>
      </c>
    </row>
    <row r="2320" spans="1:3" x14ac:dyDescent="0.35">
      <c r="A2320" s="1" t="s">
        <v>2743</v>
      </c>
      <c r="B2320" s="1" t="s">
        <v>38072</v>
      </c>
      <c r="C2320" s="1" t="s">
        <v>12522</v>
      </c>
    </row>
    <row r="2321" spans="1:3" x14ac:dyDescent="0.35">
      <c r="A2321" s="1" t="s">
        <v>12534</v>
      </c>
      <c r="B2321" s="1" t="s">
        <v>38072</v>
      </c>
      <c r="C2321" s="1" t="s">
        <v>12522</v>
      </c>
    </row>
    <row r="2322" spans="1:3" x14ac:dyDescent="0.35">
      <c r="A2322" s="1" t="s">
        <v>12626</v>
      </c>
      <c r="B2322" s="1" t="s">
        <v>38072</v>
      </c>
      <c r="C2322" s="1" t="s">
        <v>12522</v>
      </c>
    </row>
    <row r="2323" spans="1:3" x14ac:dyDescent="0.35">
      <c r="A2323" s="1" t="s">
        <v>12850</v>
      </c>
      <c r="B2323" s="1" t="s">
        <v>38072</v>
      </c>
      <c r="C2323" s="1" t="s">
        <v>12758</v>
      </c>
    </row>
    <row r="2324" spans="1:3" x14ac:dyDescent="0.35">
      <c r="A2324" s="1" t="s">
        <v>12945</v>
      </c>
      <c r="B2324" s="1" t="s">
        <v>38072</v>
      </c>
      <c r="C2324" s="1" t="s">
        <v>12946</v>
      </c>
    </row>
    <row r="2325" spans="1:3" x14ac:dyDescent="0.35">
      <c r="A2325" s="1" t="s">
        <v>102</v>
      </c>
      <c r="B2325" s="1" t="s">
        <v>38072</v>
      </c>
      <c r="C2325" s="1" t="s">
        <v>13174</v>
      </c>
    </row>
    <row r="2326" spans="1:3" x14ac:dyDescent="0.35">
      <c r="A2326" s="1" t="s">
        <v>13194</v>
      </c>
      <c r="B2326" s="1" t="s">
        <v>38072</v>
      </c>
      <c r="C2326" s="1" t="s">
        <v>13174</v>
      </c>
    </row>
    <row r="2327" spans="1:3" x14ac:dyDescent="0.35">
      <c r="A2327" s="1" t="s">
        <v>3212</v>
      </c>
      <c r="B2327" s="1" t="s">
        <v>38072</v>
      </c>
      <c r="C2327" s="1" t="s">
        <v>13325</v>
      </c>
    </row>
    <row r="2328" spans="1:3" x14ac:dyDescent="0.35">
      <c r="A2328" s="1" t="s">
        <v>13518</v>
      </c>
      <c r="B2328" s="1" t="s">
        <v>38072</v>
      </c>
      <c r="C2328" s="1" t="s">
        <v>13464</v>
      </c>
    </row>
    <row r="2329" spans="1:3" x14ac:dyDescent="0.35">
      <c r="A2329" s="1" t="s">
        <v>13528</v>
      </c>
      <c r="B2329" s="1" t="s">
        <v>38072</v>
      </c>
      <c r="C2329" s="1" t="s">
        <v>13464</v>
      </c>
    </row>
    <row r="2330" spans="1:3" x14ac:dyDescent="0.35">
      <c r="A2330" s="1" t="s">
        <v>13601</v>
      </c>
      <c r="B2330" s="1" t="s">
        <v>38072</v>
      </c>
      <c r="C2330" s="1" t="s">
        <v>13597</v>
      </c>
    </row>
    <row r="2331" spans="1:3" x14ac:dyDescent="0.35">
      <c r="A2331" s="1" t="s">
        <v>13794</v>
      </c>
      <c r="B2331" s="1" t="s">
        <v>38072</v>
      </c>
      <c r="C2331" s="1" t="s">
        <v>13746</v>
      </c>
    </row>
    <row r="2332" spans="1:3" x14ac:dyDescent="0.35">
      <c r="A2332" s="1" t="s">
        <v>13826</v>
      </c>
      <c r="B2332" s="1" t="s">
        <v>38072</v>
      </c>
      <c r="C2332" s="1" t="s">
        <v>13746</v>
      </c>
    </row>
    <row r="2333" spans="1:3" x14ac:dyDescent="0.35">
      <c r="A2333" s="1" t="s">
        <v>17293</v>
      </c>
      <c r="B2333" s="1" t="s">
        <v>38072</v>
      </c>
      <c r="C2333" s="1" t="s">
        <v>17193</v>
      </c>
    </row>
    <row r="2334" spans="1:3" x14ac:dyDescent="0.35">
      <c r="A2334" s="1" t="s">
        <v>18027</v>
      </c>
      <c r="B2334" s="1" t="s">
        <v>38072</v>
      </c>
      <c r="C2334" s="1" t="s">
        <v>17603</v>
      </c>
    </row>
    <row r="2335" spans="1:3" x14ac:dyDescent="0.35">
      <c r="A2335" s="1" t="s">
        <v>17602</v>
      </c>
      <c r="B2335" s="1" t="s">
        <v>38072</v>
      </c>
      <c r="C2335" s="1" t="s">
        <v>17603</v>
      </c>
    </row>
    <row r="2336" spans="1:3" x14ac:dyDescent="0.35">
      <c r="A2336" s="1" t="s">
        <v>19855</v>
      </c>
      <c r="B2336" s="1" t="s">
        <v>38072</v>
      </c>
      <c r="C2336" s="1" t="s">
        <v>19868</v>
      </c>
    </row>
    <row r="2337" spans="1:3" x14ac:dyDescent="0.35">
      <c r="A2337" s="1" t="s">
        <v>18795</v>
      </c>
      <c r="B2337" s="1" t="s">
        <v>38072</v>
      </c>
      <c r="C2337" s="1" t="s">
        <v>35902</v>
      </c>
    </row>
    <row r="2338" spans="1:3" x14ac:dyDescent="0.35">
      <c r="A2338" s="1" t="s">
        <v>17873</v>
      </c>
      <c r="B2338" s="1" t="s">
        <v>38072</v>
      </c>
      <c r="C2338" s="1" t="s">
        <v>35902</v>
      </c>
    </row>
    <row r="2339" spans="1:3" x14ac:dyDescent="0.35">
      <c r="A2339" s="1" t="s">
        <v>19065</v>
      </c>
      <c r="B2339" s="1" t="s">
        <v>38072</v>
      </c>
      <c r="C2339" s="1" t="s">
        <v>35902</v>
      </c>
    </row>
    <row r="2340" spans="1:3" x14ac:dyDescent="0.35">
      <c r="A2340" s="1" t="s">
        <v>17613</v>
      </c>
      <c r="B2340" s="1" t="s">
        <v>38072</v>
      </c>
      <c r="C2340" s="1" t="s">
        <v>35902</v>
      </c>
    </row>
    <row r="2341" spans="1:3" x14ac:dyDescent="0.35">
      <c r="A2341" s="1" t="s">
        <v>6243</v>
      </c>
      <c r="B2341" s="1" t="s">
        <v>38072</v>
      </c>
      <c r="C2341" s="1" t="s">
        <v>35902</v>
      </c>
    </row>
    <row r="2342" spans="1:3" x14ac:dyDescent="0.35">
      <c r="A2342" s="1" t="s">
        <v>17833</v>
      </c>
      <c r="B2342" s="1" t="s">
        <v>38072</v>
      </c>
      <c r="C2342" s="1" t="s">
        <v>37785</v>
      </c>
    </row>
    <row r="2343" spans="1:3" x14ac:dyDescent="0.35">
      <c r="A2343" s="1" t="s">
        <v>17819</v>
      </c>
      <c r="B2343" s="1" t="s">
        <v>38072</v>
      </c>
      <c r="C2343" s="1" t="s">
        <v>37785</v>
      </c>
    </row>
    <row r="2344" spans="1:3" x14ac:dyDescent="0.35">
      <c r="A2344" s="1" t="s">
        <v>17297</v>
      </c>
      <c r="B2344" s="1" t="s">
        <v>38072</v>
      </c>
      <c r="C2344" s="1" t="s">
        <v>37785</v>
      </c>
    </row>
    <row r="2345" spans="1:3" x14ac:dyDescent="0.35">
      <c r="A2345" s="1" t="s">
        <v>18647</v>
      </c>
      <c r="B2345" s="1" t="s">
        <v>38072</v>
      </c>
      <c r="C2345" s="1" t="s">
        <v>37784</v>
      </c>
    </row>
    <row r="2346" spans="1:3" x14ac:dyDescent="0.35">
      <c r="A2346" s="1" t="s">
        <v>19029</v>
      </c>
      <c r="B2346" s="1" t="s">
        <v>38072</v>
      </c>
      <c r="C2346" s="1" t="s">
        <v>37784</v>
      </c>
    </row>
    <row r="2347" spans="1:3" x14ac:dyDescent="0.35">
      <c r="A2347" s="1" t="s">
        <v>18375</v>
      </c>
      <c r="B2347" s="1" t="s">
        <v>38072</v>
      </c>
      <c r="C2347" s="1" t="s">
        <v>37784</v>
      </c>
    </row>
    <row r="2348" spans="1:3" x14ac:dyDescent="0.35">
      <c r="A2348" s="1" t="s">
        <v>19317</v>
      </c>
      <c r="B2348" s="1" t="s">
        <v>38072</v>
      </c>
      <c r="C2348" s="1" t="s">
        <v>37784</v>
      </c>
    </row>
    <row r="2349" spans="1:3" x14ac:dyDescent="0.35">
      <c r="A2349" s="1" t="s">
        <v>11121</v>
      </c>
      <c r="B2349" s="1" t="s">
        <v>38072</v>
      </c>
      <c r="C2349" s="1" t="s">
        <v>37784</v>
      </c>
    </row>
    <row r="2350" spans="1:3" x14ac:dyDescent="0.35">
      <c r="A2350" s="1" t="s">
        <v>19723</v>
      </c>
      <c r="B2350" s="1" t="s">
        <v>38072</v>
      </c>
      <c r="C2350" s="1" t="s">
        <v>37784</v>
      </c>
    </row>
    <row r="2351" spans="1:3" x14ac:dyDescent="0.35">
      <c r="A2351" s="1" t="s">
        <v>19053</v>
      </c>
      <c r="B2351" s="1" t="s">
        <v>38072</v>
      </c>
      <c r="C2351" s="1" t="s">
        <v>37784</v>
      </c>
    </row>
    <row r="2352" spans="1:3" x14ac:dyDescent="0.35">
      <c r="A2352" s="1" t="s">
        <v>19343</v>
      </c>
      <c r="B2352" s="1" t="s">
        <v>38072</v>
      </c>
      <c r="C2352" s="1" t="s">
        <v>37782</v>
      </c>
    </row>
    <row r="2353" spans="1:3" x14ac:dyDescent="0.35">
      <c r="A2353" s="1" t="s">
        <v>17807</v>
      </c>
      <c r="B2353" s="1" t="s">
        <v>38072</v>
      </c>
      <c r="C2353" s="1" t="s">
        <v>37782</v>
      </c>
    </row>
    <row r="2354" spans="1:3" x14ac:dyDescent="0.35">
      <c r="A2354" s="1" t="s">
        <v>325</v>
      </c>
      <c r="B2354" s="1" t="s">
        <v>38071</v>
      </c>
      <c r="C2354" s="1" t="s">
        <v>326</v>
      </c>
    </row>
    <row r="2355" spans="1:3" x14ac:dyDescent="0.35">
      <c r="A2355" s="1" t="s">
        <v>363</v>
      </c>
      <c r="B2355" s="1" t="s">
        <v>38071</v>
      </c>
      <c r="C2355" s="1" t="s">
        <v>364</v>
      </c>
    </row>
    <row r="2356" spans="1:3" x14ac:dyDescent="0.35">
      <c r="A2356" s="1" t="s">
        <v>1308</v>
      </c>
      <c r="B2356" s="1" t="s">
        <v>38071</v>
      </c>
      <c r="C2356" s="1" t="s">
        <v>1309</v>
      </c>
    </row>
    <row r="2357" spans="1:3" x14ac:dyDescent="0.35">
      <c r="A2357" s="1" t="s">
        <v>1693</v>
      </c>
      <c r="B2357" s="1" t="s">
        <v>38071</v>
      </c>
      <c r="C2357" s="1" t="s">
        <v>1694</v>
      </c>
    </row>
    <row r="2358" spans="1:3" x14ac:dyDescent="0.35">
      <c r="A2358" s="1" t="s">
        <v>2331</v>
      </c>
      <c r="B2358" s="1" t="s">
        <v>38071</v>
      </c>
      <c r="C2358" s="1" t="s">
        <v>2332</v>
      </c>
    </row>
    <row r="2359" spans="1:3" x14ac:dyDescent="0.35">
      <c r="A2359" s="1" t="s">
        <v>2369</v>
      </c>
      <c r="B2359" s="1" t="s">
        <v>38071</v>
      </c>
      <c r="C2359" s="1" t="s">
        <v>2370</v>
      </c>
    </row>
    <row r="2360" spans="1:3" x14ac:dyDescent="0.35">
      <c r="A2360" s="1" t="s">
        <v>2759</v>
      </c>
      <c r="B2360" s="1" t="s">
        <v>38071</v>
      </c>
      <c r="C2360" s="1" t="s">
        <v>2760</v>
      </c>
    </row>
    <row r="2361" spans="1:3" x14ac:dyDescent="0.35">
      <c r="A2361" s="1" t="s">
        <v>3177</v>
      </c>
      <c r="B2361" s="1" t="s">
        <v>38071</v>
      </c>
      <c r="C2361" s="1" t="s">
        <v>3178</v>
      </c>
    </row>
    <row r="2362" spans="1:3" x14ac:dyDescent="0.35">
      <c r="A2362" s="1" t="s">
        <v>3405</v>
      </c>
      <c r="B2362" s="1" t="s">
        <v>38071</v>
      </c>
      <c r="C2362" s="1" t="s">
        <v>3403</v>
      </c>
    </row>
    <row r="2363" spans="1:3" x14ac:dyDescent="0.35">
      <c r="A2363" s="1" t="s">
        <v>3586</v>
      </c>
      <c r="B2363" s="1" t="s">
        <v>38071</v>
      </c>
      <c r="C2363" s="1" t="s">
        <v>3587</v>
      </c>
    </row>
    <row r="2364" spans="1:3" x14ac:dyDescent="0.35">
      <c r="A2364" s="1" t="s">
        <v>3640</v>
      </c>
      <c r="B2364" s="1" t="s">
        <v>38071</v>
      </c>
      <c r="C2364" s="1" t="s">
        <v>3641</v>
      </c>
    </row>
    <row r="2365" spans="1:3" x14ac:dyDescent="0.35">
      <c r="A2365" s="1" t="s">
        <v>6149</v>
      </c>
      <c r="B2365" s="1" t="s">
        <v>38071</v>
      </c>
      <c r="C2365" s="1" t="s">
        <v>6150</v>
      </c>
    </row>
    <row r="2366" spans="1:3" x14ac:dyDescent="0.35">
      <c r="A2366" s="1" t="s">
        <v>6465</v>
      </c>
      <c r="B2366" s="1" t="s">
        <v>38071</v>
      </c>
      <c r="C2366" s="1" t="s">
        <v>6466</v>
      </c>
    </row>
    <row r="2367" spans="1:3" x14ac:dyDescent="0.35">
      <c r="A2367" s="1" t="s">
        <v>6927</v>
      </c>
      <c r="B2367" s="1" t="s">
        <v>38071</v>
      </c>
      <c r="C2367" s="1" t="s">
        <v>6928</v>
      </c>
    </row>
    <row r="2368" spans="1:3" x14ac:dyDescent="0.35">
      <c r="A2368" s="1" t="s">
        <v>7922</v>
      </c>
      <c r="B2368" s="1" t="s">
        <v>38071</v>
      </c>
      <c r="C2368" s="1" t="s">
        <v>7918</v>
      </c>
    </row>
    <row r="2369" spans="1:3" x14ac:dyDescent="0.35">
      <c r="A2369" s="1" t="s">
        <v>8770</v>
      </c>
      <c r="B2369" s="1" t="s">
        <v>38071</v>
      </c>
      <c r="C2369" s="1" t="s">
        <v>8756</v>
      </c>
    </row>
    <row r="2370" spans="1:3" x14ac:dyDescent="0.35">
      <c r="A2370" s="1" t="s">
        <v>9104</v>
      </c>
      <c r="B2370" s="1" t="s">
        <v>38071</v>
      </c>
      <c r="C2370" s="1" t="s">
        <v>9096</v>
      </c>
    </row>
    <row r="2371" spans="1:3" x14ac:dyDescent="0.35">
      <c r="A2371" s="1" t="s">
        <v>9358</v>
      </c>
      <c r="B2371" s="1" t="s">
        <v>38071</v>
      </c>
      <c r="C2371" s="1" t="s">
        <v>9346</v>
      </c>
    </row>
    <row r="2372" spans="1:3" x14ac:dyDescent="0.35">
      <c r="A2372" s="1" t="s">
        <v>9507</v>
      </c>
      <c r="B2372" s="1" t="s">
        <v>38071</v>
      </c>
      <c r="C2372" s="1" t="s">
        <v>9501</v>
      </c>
    </row>
    <row r="2373" spans="1:3" x14ac:dyDescent="0.35">
      <c r="A2373" s="1" t="s">
        <v>10165</v>
      </c>
      <c r="B2373" s="1" t="s">
        <v>38071</v>
      </c>
      <c r="C2373" s="1" t="s">
        <v>10151</v>
      </c>
    </row>
    <row r="2374" spans="1:3" x14ac:dyDescent="0.35">
      <c r="A2374" s="1" t="s">
        <v>10322</v>
      </c>
      <c r="B2374" s="1" t="s">
        <v>38071</v>
      </c>
      <c r="C2374" s="1" t="s">
        <v>10310</v>
      </c>
    </row>
    <row r="2375" spans="1:3" x14ac:dyDescent="0.35">
      <c r="A2375" s="1" t="s">
        <v>10364</v>
      </c>
      <c r="B2375" s="1" t="s">
        <v>38071</v>
      </c>
      <c r="C2375" s="1" t="s">
        <v>10358</v>
      </c>
    </row>
    <row r="2376" spans="1:3" x14ac:dyDescent="0.35">
      <c r="A2376" s="1" t="s">
        <v>7166</v>
      </c>
      <c r="B2376" s="1" t="s">
        <v>38071</v>
      </c>
      <c r="C2376" s="1" t="s">
        <v>11850</v>
      </c>
    </row>
    <row r="2377" spans="1:3" x14ac:dyDescent="0.35">
      <c r="A2377" s="1" t="s">
        <v>12360</v>
      </c>
      <c r="B2377" s="1" t="s">
        <v>38071</v>
      </c>
      <c r="C2377" s="1" t="s">
        <v>12340</v>
      </c>
    </row>
    <row r="2378" spans="1:3" x14ac:dyDescent="0.35">
      <c r="A2378" s="1" t="s">
        <v>12614</v>
      </c>
      <c r="B2378" s="1" t="s">
        <v>38071</v>
      </c>
      <c r="C2378" s="1" t="s">
        <v>12522</v>
      </c>
    </row>
    <row r="2379" spans="1:3" x14ac:dyDescent="0.35">
      <c r="A2379" s="1" t="s">
        <v>12780</v>
      </c>
      <c r="B2379" s="1" t="s">
        <v>38071</v>
      </c>
      <c r="C2379" s="1" t="s">
        <v>12758</v>
      </c>
    </row>
    <row r="2380" spans="1:3" x14ac:dyDescent="0.35">
      <c r="A2380" s="1" t="s">
        <v>13266</v>
      </c>
      <c r="B2380" s="1" t="s">
        <v>38071</v>
      </c>
      <c r="C2380" s="1" t="s">
        <v>13174</v>
      </c>
    </row>
    <row r="2381" spans="1:3" x14ac:dyDescent="0.35">
      <c r="A2381" s="1" t="s">
        <v>13437</v>
      </c>
      <c r="B2381" s="1" t="s">
        <v>38071</v>
      </c>
      <c r="C2381" s="1" t="s">
        <v>13325</v>
      </c>
    </row>
    <row r="2382" spans="1:3" x14ac:dyDescent="0.35">
      <c r="A2382" s="1" t="s">
        <v>13441</v>
      </c>
      <c r="B2382" s="1" t="s">
        <v>38071</v>
      </c>
      <c r="C2382" s="1" t="s">
        <v>13325</v>
      </c>
    </row>
    <row r="2383" spans="1:3" x14ac:dyDescent="0.35">
      <c r="A2383" s="1" t="s">
        <v>17263</v>
      </c>
      <c r="B2383" s="1" t="s">
        <v>38071</v>
      </c>
      <c r="C2383" s="1" t="s">
        <v>17193</v>
      </c>
    </row>
    <row r="2384" spans="1:3" x14ac:dyDescent="0.35">
      <c r="A2384" s="1" t="s">
        <v>18255</v>
      </c>
      <c r="B2384" s="1" t="s">
        <v>38071</v>
      </c>
      <c r="C2384" s="1" t="s">
        <v>35902</v>
      </c>
    </row>
    <row r="2385" spans="1:3" x14ac:dyDescent="0.35">
      <c r="A2385" s="1" t="s">
        <v>18841</v>
      </c>
      <c r="B2385" s="1" t="s">
        <v>38071</v>
      </c>
      <c r="C2385" s="1" t="s">
        <v>37785</v>
      </c>
    </row>
    <row r="2386" spans="1:3" x14ac:dyDescent="0.35">
      <c r="A2386" s="1" t="s">
        <v>18081</v>
      </c>
      <c r="B2386" s="1" t="s">
        <v>38071</v>
      </c>
      <c r="C2386" s="1" t="s">
        <v>37784</v>
      </c>
    </row>
    <row r="2387" spans="1:3" x14ac:dyDescent="0.35">
      <c r="A2387" s="1" t="s">
        <v>17731</v>
      </c>
      <c r="B2387" s="1" t="s">
        <v>38071</v>
      </c>
      <c r="C2387" s="1" t="s">
        <v>37784</v>
      </c>
    </row>
    <row r="2388" spans="1:3" x14ac:dyDescent="0.35">
      <c r="A2388" s="1" t="s">
        <v>19099</v>
      </c>
      <c r="B2388" s="1" t="s">
        <v>38071</v>
      </c>
      <c r="C2388" s="1" t="s">
        <v>37784</v>
      </c>
    </row>
    <row r="2389" spans="1:3" x14ac:dyDescent="0.35">
      <c r="A2389" s="1" t="s">
        <v>19301</v>
      </c>
      <c r="B2389" s="1" t="s">
        <v>38071</v>
      </c>
      <c r="C2389" s="1" t="s">
        <v>37784</v>
      </c>
    </row>
    <row r="2390" spans="1:3" x14ac:dyDescent="0.35">
      <c r="A2390" s="1" t="s">
        <v>17967</v>
      </c>
      <c r="B2390" s="1" t="s">
        <v>38071</v>
      </c>
      <c r="C2390" s="1" t="s">
        <v>37784</v>
      </c>
    </row>
    <row r="2391" spans="1:3" x14ac:dyDescent="0.35">
      <c r="A2391" s="1" t="s">
        <v>19185</v>
      </c>
      <c r="B2391" s="1" t="s">
        <v>38071</v>
      </c>
      <c r="C2391" s="1" t="s">
        <v>37784</v>
      </c>
    </row>
    <row r="2392" spans="1:3" x14ac:dyDescent="0.35">
      <c r="A2392" s="1" t="s">
        <v>518</v>
      </c>
      <c r="B2392" s="1" t="s">
        <v>38070</v>
      </c>
      <c r="C2392" s="1" t="s">
        <v>519</v>
      </c>
    </row>
    <row r="2393" spans="1:3" x14ac:dyDescent="0.35">
      <c r="A2393" s="1" t="s">
        <v>1107</v>
      </c>
      <c r="B2393" s="1" t="s">
        <v>38070</v>
      </c>
      <c r="C2393" s="1" t="s">
        <v>1108</v>
      </c>
    </row>
    <row r="2394" spans="1:3" x14ac:dyDescent="0.35">
      <c r="A2394" s="1" t="s">
        <v>1238</v>
      </c>
      <c r="B2394" s="1" t="s">
        <v>38070</v>
      </c>
      <c r="C2394" s="1" t="s">
        <v>1239</v>
      </c>
    </row>
    <row r="2395" spans="1:3" x14ac:dyDescent="0.35">
      <c r="A2395" s="1" t="s">
        <v>1432</v>
      </c>
      <c r="B2395" s="1" t="s">
        <v>38070</v>
      </c>
      <c r="C2395" s="1" t="s">
        <v>1433</v>
      </c>
    </row>
    <row r="2396" spans="1:3" x14ac:dyDescent="0.35">
      <c r="A2396" s="1" t="s">
        <v>1741</v>
      </c>
      <c r="B2396" s="1" t="s">
        <v>38070</v>
      </c>
      <c r="C2396" s="1" t="s">
        <v>1742</v>
      </c>
    </row>
    <row r="2397" spans="1:3" x14ac:dyDescent="0.35">
      <c r="A2397" s="1" t="s">
        <v>2532</v>
      </c>
      <c r="B2397" s="1" t="s">
        <v>38070</v>
      </c>
      <c r="C2397" s="1" t="s">
        <v>2533</v>
      </c>
    </row>
    <row r="2398" spans="1:3" x14ac:dyDescent="0.35">
      <c r="A2398" s="1" t="s">
        <v>2672</v>
      </c>
      <c r="B2398" s="1" t="s">
        <v>38070</v>
      </c>
      <c r="C2398" s="1" t="s">
        <v>2673</v>
      </c>
    </row>
    <row r="2399" spans="1:3" x14ac:dyDescent="0.35">
      <c r="A2399" s="1" t="s">
        <v>2988</v>
      </c>
      <c r="B2399" s="1" t="s">
        <v>38070</v>
      </c>
      <c r="C2399" s="1" t="s">
        <v>2989</v>
      </c>
    </row>
    <row r="2400" spans="1:3" x14ac:dyDescent="0.35">
      <c r="A2400" s="1" t="s">
        <v>3471</v>
      </c>
      <c r="B2400" s="1" t="s">
        <v>38070</v>
      </c>
      <c r="C2400" s="1" t="s">
        <v>3472</v>
      </c>
    </row>
    <row r="2401" spans="1:3" x14ac:dyDescent="0.35">
      <c r="A2401" s="1" t="s">
        <v>3672</v>
      </c>
      <c r="B2401" s="1" t="s">
        <v>38070</v>
      </c>
      <c r="C2401" s="1" t="s">
        <v>3673</v>
      </c>
    </row>
    <row r="2402" spans="1:3" x14ac:dyDescent="0.35">
      <c r="A2402" s="1" t="s">
        <v>3773</v>
      </c>
      <c r="B2402" s="1" t="s">
        <v>38070</v>
      </c>
      <c r="C2402" s="1" t="s">
        <v>3767</v>
      </c>
    </row>
    <row r="2403" spans="1:3" x14ac:dyDescent="0.35">
      <c r="A2403" s="1" t="s">
        <v>3780</v>
      </c>
      <c r="B2403" s="1" t="s">
        <v>38070</v>
      </c>
      <c r="C2403" s="1" t="s">
        <v>3781</v>
      </c>
    </row>
    <row r="2404" spans="1:3" x14ac:dyDescent="0.35">
      <c r="A2404" s="1" t="s">
        <v>4353</v>
      </c>
      <c r="B2404" s="1" t="s">
        <v>38070</v>
      </c>
      <c r="C2404" s="1" t="s">
        <v>4354</v>
      </c>
    </row>
    <row r="2405" spans="1:3" x14ac:dyDescent="0.35">
      <c r="A2405" s="1" t="s">
        <v>4434</v>
      </c>
      <c r="B2405" s="1" t="s">
        <v>38070</v>
      </c>
      <c r="C2405" s="1" t="s">
        <v>4432</v>
      </c>
    </row>
    <row r="2406" spans="1:3" x14ac:dyDescent="0.35">
      <c r="A2406" s="1" t="s">
        <v>4471</v>
      </c>
      <c r="B2406" s="1" t="s">
        <v>38070</v>
      </c>
      <c r="C2406" s="1" t="s">
        <v>4472</v>
      </c>
    </row>
    <row r="2407" spans="1:3" x14ac:dyDescent="0.35">
      <c r="A2407" s="1" t="s">
        <v>4628</v>
      </c>
      <c r="B2407" s="1" t="s">
        <v>38070</v>
      </c>
      <c r="C2407" s="1" t="s">
        <v>4624</v>
      </c>
    </row>
    <row r="2408" spans="1:3" x14ac:dyDescent="0.35">
      <c r="A2408" s="1" t="s">
        <v>4740</v>
      </c>
      <c r="B2408" s="1" t="s">
        <v>38070</v>
      </c>
      <c r="C2408" s="1" t="s">
        <v>4738</v>
      </c>
    </row>
    <row r="2409" spans="1:3" x14ac:dyDescent="0.35">
      <c r="A2409" s="1" t="s">
        <v>4809</v>
      </c>
      <c r="B2409" s="1" t="s">
        <v>38070</v>
      </c>
      <c r="C2409" s="1" t="s">
        <v>4810</v>
      </c>
    </row>
    <row r="2410" spans="1:3" x14ac:dyDescent="0.35">
      <c r="A2410" s="1" t="s">
        <v>5141</v>
      </c>
      <c r="B2410" s="1" t="s">
        <v>38070</v>
      </c>
      <c r="C2410" s="1" t="s">
        <v>5139</v>
      </c>
    </row>
    <row r="2411" spans="1:3" x14ac:dyDescent="0.35">
      <c r="A2411" s="1" t="s">
        <v>5396</v>
      </c>
      <c r="B2411" s="1" t="s">
        <v>38070</v>
      </c>
      <c r="C2411" s="1" t="s">
        <v>5394</v>
      </c>
    </row>
    <row r="2412" spans="1:3" x14ac:dyDescent="0.35">
      <c r="A2412" s="1" t="s">
        <v>5661</v>
      </c>
      <c r="B2412" s="1" t="s">
        <v>38070</v>
      </c>
      <c r="C2412" s="1" t="s">
        <v>5655</v>
      </c>
    </row>
    <row r="2413" spans="1:3" x14ac:dyDescent="0.35">
      <c r="A2413" s="1" t="s">
        <v>5949</v>
      </c>
      <c r="B2413" s="1" t="s">
        <v>38070</v>
      </c>
      <c r="C2413" s="1" t="s">
        <v>5943</v>
      </c>
    </row>
    <row r="2414" spans="1:3" x14ac:dyDescent="0.35">
      <c r="A2414" s="1" t="s">
        <v>5973</v>
      </c>
      <c r="B2414" s="1" t="s">
        <v>38070</v>
      </c>
      <c r="C2414" s="1" t="s">
        <v>5974</v>
      </c>
    </row>
    <row r="2415" spans="1:3" x14ac:dyDescent="0.35">
      <c r="A2415" s="1" t="s">
        <v>6197</v>
      </c>
      <c r="B2415" s="1" t="s">
        <v>38070</v>
      </c>
      <c r="C2415" s="1" t="s">
        <v>6198</v>
      </c>
    </row>
    <row r="2416" spans="1:3" x14ac:dyDescent="0.35">
      <c r="A2416" s="1" t="s">
        <v>6252</v>
      </c>
      <c r="B2416" s="1" t="s">
        <v>38070</v>
      </c>
      <c r="C2416" s="1" t="s">
        <v>6253</v>
      </c>
    </row>
    <row r="2417" spans="1:3" x14ac:dyDescent="0.35">
      <c r="A2417" s="1" t="s">
        <v>6635</v>
      </c>
      <c r="B2417" s="1" t="s">
        <v>38070</v>
      </c>
      <c r="C2417" s="1" t="s">
        <v>6631</v>
      </c>
    </row>
    <row r="2418" spans="1:3" x14ac:dyDescent="0.35">
      <c r="A2418" s="1" t="s">
        <v>6750</v>
      </c>
      <c r="B2418" s="1" t="s">
        <v>38070</v>
      </c>
      <c r="C2418" s="1" t="s">
        <v>6746</v>
      </c>
    </row>
    <row r="2419" spans="1:3" x14ac:dyDescent="0.35">
      <c r="A2419" s="1" t="s">
        <v>6878</v>
      </c>
      <c r="B2419" s="1" t="s">
        <v>38070</v>
      </c>
      <c r="C2419" s="1" t="s">
        <v>6876</v>
      </c>
    </row>
    <row r="2420" spans="1:3" x14ac:dyDescent="0.35">
      <c r="A2420" s="1" t="s">
        <v>7686</v>
      </c>
      <c r="B2420" s="1" t="s">
        <v>38070</v>
      </c>
      <c r="C2420" s="1" t="s">
        <v>7682</v>
      </c>
    </row>
    <row r="2421" spans="1:3" x14ac:dyDescent="0.35">
      <c r="A2421" s="1" t="s">
        <v>7967</v>
      </c>
      <c r="B2421" s="1" t="s">
        <v>38070</v>
      </c>
      <c r="C2421" s="1" t="s">
        <v>7963</v>
      </c>
    </row>
    <row r="2422" spans="1:3" x14ac:dyDescent="0.35">
      <c r="A2422" s="1" t="s">
        <v>7965</v>
      </c>
      <c r="B2422" s="1" t="s">
        <v>38070</v>
      </c>
      <c r="C2422" s="1" t="s">
        <v>7963</v>
      </c>
    </row>
    <row r="2423" spans="1:3" x14ac:dyDescent="0.35">
      <c r="A2423" s="1" t="s">
        <v>7974</v>
      </c>
      <c r="B2423" s="1" t="s">
        <v>38070</v>
      </c>
      <c r="C2423" s="1" t="s">
        <v>7975</v>
      </c>
    </row>
    <row r="2424" spans="1:3" x14ac:dyDescent="0.35">
      <c r="A2424" s="1" t="s">
        <v>8290</v>
      </c>
      <c r="B2424" s="1" t="s">
        <v>38070</v>
      </c>
      <c r="C2424" s="1" t="s">
        <v>8288</v>
      </c>
    </row>
    <row r="2425" spans="1:3" x14ac:dyDescent="0.35">
      <c r="A2425" s="1" t="s">
        <v>8652</v>
      </c>
      <c r="B2425" s="1" t="s">
        <v>38070</v>
      </c>
      <c r="C2425" s="1" t="s">
        <v>8644</v>
      </c>
    </row>
    <row r="2426" spans="1:3" x14ac:dyDescent="0.35">
      <c r="A2426" s="1" t="s">
        <v>8749</v>
      </c>
      <c r="B2426" s="1" t="s">
        <v>38070</v>
      </c>
      <c r="C2426" s="1" t="s">
        <v>8739</v>
      </c>
    </row>
    <row r="2427" spans="1:3" x14ac:dyDescent="0.35">
      <c r="A2427" s="1" t="s">
        <v>9467</v>
      </c>
      <c r="B2427" s="1" t="s">
        <v>38070</v>
      </c>
      <c r="C2427" s="1" t="s">
        <v>9459</v>
      </c>
    </row>
    <row r="2428" spans="1:3" x14ac:dyDescent="0.35">
      <c r="A2428" s="1" t="s">
        <v>9494</v>
      </c>
      <c r="B2428" s="1" t="s">
        <v>38070</v>
      </c>
      <c r="C2428" s="1" t="s">
        <v>9484</v>
      </c>
    </row>
    <row r="2429" spans="1:3" x14ac:dyDescent="0.35">
      <c r="A2429" s="1" t="s">
        <v>9740</v>
      </c>
      <c r="B2429" s="1" t="s">
        <v>38070</v>
      </c>
      <c r="C2429" s="1" t="s">
        <v>9724</v>
      </c>
    </row>
    <row r="2430" spans="1:3" x14ac:dyDescent="0.35">
      <c r="A2430" s="1" t="s">
        <v>9955</v>
      </c>
      <c r="B2430" s="1" t="s">
        <v>38070</v>
      </c>
      <c r="C2430" s="1" t="s">
        <v>9941</v>
      </c>
    </row>
    <row r="2431" spans="1:3" x14ac:dyDescent="0.35">
      <c r="A2431" s="1" t="s">
        <v>10007</v>
      </c>
      <c r="B2431" s="1" t="s">
        <v>38070</v>
      </c>
      <c r="C2431" s="1" t="s">
        <v>9989</v>
      </c>
    </row>
    <row r="2432" spans="1:3" x14ac:dyDescent="0.35">
      <c r="A2432" s="1" t="s">
        <v>10042</v>
      </c>
      <c r="B2432" s="1" t="s">
        <v>38070</v>
      </c>
      <c r="C2432" s="1" t="s">
        <v>10022</v>
      </c>
    </row>
    <row r="2433" spans="1:3" x14ac:dyDescent="0.35">
      <c r="A2433" s="1" t="s">
        <v>10972</v>
      </c>
      <c r="B2433" s="1" t="s">
        <v>38070</v>
      </c>
      <c r="C2433" s="1" t="s">
        <v>10950</v>
      </c>
    </row>
    <row r="2434" spans="1:3" x14ac:dyDescent="0.35">
      <c r="A2434" s="1" t="s">
        <v>11666</v>
      </c>
      <c r="B2434" s="1" t="s">
        <v>38070</v>
      </c>
      <c r="C2434" s="1" t="s">
        <v>11667</v>
      </c>
    </row>
    <row r="2435" spans="1:3" x14ac:dyDescent="0.35">
      <c r="A2435" s="1" t="s">
        <v>11949</v>
      </c>
      <c r="B2435" s="1" t="s">
        <v>38070</v>
      </c>
      <c r="C2435" s="1" t="s">
        <v>11915</v>
      </c>
    </row>
    <row r="2436" spans="1:3" x14ac:dyDescent="0.35">
      <c r="A2436" s="1" t="s">
        <v>11963</v>
      </c>
      <c r="B2436" s="1" t="s">
        <v>38070</v>
      </c>
      <c r="C2436" s="1" t="s">
        <v>11915</v>
      </c>
    </row>
    <row r="2437" spans="1:3" x14ac:dyDescent="0.35">
      <c r="A2437" s="1" t="s">
        <v>10034</v>
      </c>
      <c r="B2437" s="1" t="s">
        <v>38070</v>
      </c>
      <c r="C2437" s="1" t="s">
        <v>12146</v>
      </c>
    </row>
    <row r="2438" spans="1:3" x14ac:dyDescent="0.35">
      <c r="A2438" s="1" t="s">
        <v>12824</v>
      </c>
      <c r="B2438" s="1" t="s">
        <v>38070</v>
      </c>
      <c r="C2438" s="1" t="s">
        <v>12758</v>
      </c>
    </row>
    <row r="2439" spans="1:3" x14ac:dyDescent="0.35">
      <c r="A2439" s="1" t="s">
        <v>12935</v>
      </c>
      <c r="B2439" s="1" t="s">
        <v>38070</v>
      </c>
      <c r="C2439" s="1" t="s">
        <v>12869</v>
      </c>
    </row>
    <row r="2440" spans="1:3" x14ac:dyDescent="0.35">
      <c r="A2440" s="1" t="s">
        <v>13304</v>
      </c>
      <c r="B2440" s="1" t="s">
        <v>38070</v>
      </c>
      <c r="C2440" s="1" t="s">
        <v>13174</v>
      </c>
    </row>
    <row r="2441" spans="1:3" x14ac:dyDescent="0.35">
      <c r="A2441" s="1" t="s">
        <v>13804</v>
      </c>
      <c r="B2441" s="1" t="s">
        <v>38070</v>
      </c>
      <c r="C2441" s="1" t="s">
        <v>13746</v>
      </c>
    </row>
    <row r="2442" spans="1:3" x14ac:dyDescent="0.35">
      <c r="A2442" s="1" t="s">
        <v>16337</v>
      </c>
      <c r="B2442" s="1" t="s">
        <v>38070</v>
      </c>
      <c r="C2442" s="1" t="s">
        <v>13903</v>
      </c>
    </row>
    <row r="2443" spans="1:3" x14ac:dyDescent="0.35">
      <c r="A2443" s="1" t="s">
        <v>12770</v>
      </c>
      <c r="B2443" s="1" t="s">
        <v>38070</v>
      </c>
      <c r="C2443" s="1" t="s">
        <v>13903</v>
      </c>
    </row>
    <row r="2444" spans="1:3" x14ac:dyDescent="0.35">
      <c r="A2444" s="1" t="s">
        <v>17130</v>
      </c>
      <c r="B2444" s="1" t="s">
        <v>38070</v>
      </c>
      <c r="C2444" s="1" t="s">
        <v>17006</v>
      </c>
    </row>
    <row r="2445" spans="1:3" x14ac:dyDescent="0.35">
      <c r="A2445" s="1" t="s">
        <v>17144</v>
      </c>
      <c r="B2445" s="1" t="s">
        <v>38070</v>
      </c>
      <c r="C2445" s="1" t="s">
        <v>17006</v>
      </c>
    </row>
    <row r="2446" spans="1:3" x14ac:dyDescent="0.35">
      <c r="A2446" s="1" t="s">
        <v>17251</v>
      </c>
      <c r="B2446" s="1" t="s">
        <v>38070</v>
      </c>
      <c r="C2446" s="1" t="s">
        <v>17193</v>
      </c>
    </row>
    <row r="2447" spans="1:3" x14ac:dyDescent="0.35">
      <c r="A2447" s="1" t="s">
        <v>17518</v>
      </c>
      <c r="B2447" s="1" t="s">
        <v>38070</v>
      </c>
      <c r="C2447" s="1" t="s">
        <v>17378</v>
      </c>
    </row>
    <row r="2448" spans="1:3" x14ac:dyDescent="0.35">
      <c r="A2448" s="1" t="s">
        <v>17450</v>
      </c>
      <c r="B2448" s="1" t="s">
        <v>38070</v>
      </c>
      <c r="C2448" s="1" t="s">
        <v>17378</v>
      </c>
    </row>
    <row r="2449" spans="1:3" x14ac:dyDescent="0.35">
      <c r="A2449" s="1" t="s">
        <v>19207</v>
      </c>
      <c r="B2449" s="1" t="s">
        <v>38070</v>
      </c>
      <c r="C2449" s="1" t="s">
        <v>17603</v>
      </c>
    </row>
    <row r="2450" spans="1:3" x14ac:dyDescent="0.35">
      <c r="A2450" s="1" t="s">
        <v>19633</v>
      </c>
      <c r="B2450" s="1" t="s">
        <v>38070</v>
      </c>
      <c r="C2450" s="1" t="s">
        <v>17603</v>
      </c>
    </row>
    <row r="2451" spans="1:3" x14ac:dyDescent="0.35">
      <c r="A2451" s="1" t="s">
        <v>19333</v>
      </c>
      <c r="B2451" s="1" t="s">
        <v>38070</v>
      </c>
      <c r="C2451" s="1" t="s">
        <v>19868</v>
      </c>
    </row>
    <row r="2452" spans="1:3" x14ac:dyDescent="0.35">
      <c r="A2452" s="1" t="s">
        <v>18673</v>
      </c>
      <c r="B2452" s="1" t="s">
        <v>38070</v>
      </c>
      <c r="C2452" s="1" t="s">
        <v>21365</v>
      </c>
    </row>
    <row r="2453" spans="1:3" x14ac:dyDescent="0.35">
      <c r="A2453" s="1" t="s">
        <v>19251</v>
      </c>
      <c r="B2453" s="1" t="s">
        <v>38070</v>
      </c>
      <c r="C2453" s="1" t="s">
        <v>21365</v>
      </c>
    </row>
    <row r="2454" spans="1:3" x14ac:dyDescent="0.35">
      <c r="A2454" s="1" t="s">
        <v>18369</v>
      </c>
      <c r="B2454" s="1" t="s">
        <v>38070</v>
      </c>
      <c r="C2454" s="1" t="s">
        <v>35902</v>
      </c>
    </row>
    <row r="2455" spans="1:3" x14ac:dyDescent="0.35">
      <c r="A2455" s="1" t="s">
        <v>18051</v>
      </c>
      <c r="B2455" s="1" t="s">
        <v>38070</v>
      </c>
      <c r="C2455" s="1" t="s">
        <v>35902</v>
      </c>
    </row>
    <row r="2456" spans="1:3" x14ac:dyDescent="0.35">
      <c r="A2456" s="1" t="s">
        <v>19803</v>
      </c>
      <c r="B2456" s="1" t="s">
        <v>38070</v>
      </c>
      <c r="C2456" s="1" t="s">
        <v>37785</v>
      </c>
    </row>
    <row r="2457" spans="1:3" x14ac:dyDescent="0.35">
      <c r="A2457" s="1" t="s">
        <v>18155</v>
      </c>
      <c r="B2457" s="1" t="s">
        <v>38070</v>
      </c>
      <c r="C2457" s="1" t="s">
        <v>37785</v>
      </c>
    </row>
    <row r="2458" spans="1:3" x14ac:dyDescent="0.35">
      <c r="A2458" s="1" t="s">
        <v>19297</v>
      </c>
      <c r="B2458" s="1" t="s">
        <v>38070</v>
      </c>
      <c r="C2458" s="1" t="s">
        <v>37785</v>
      </c>
    </row>
    <row r="2459" spans="1:3" x14ac:dyDescent="0.35">
      <c r="A2459" s="1" t="s">
        <v>18213</v>
      </c>
      <c r="B2459" s="1" t="s">
        <v>38070</v>
      </c>
      <c r="C2459" s="1" t="s">
        <v>37785</v>
      </c>
    </row>
    <row r="2460" spans="1:3" x14ac:dyDescent="0.35">
      <c r="A2460" s="1" t="s">
        <v>3855</v>
      </c>
      <c r="B2460" s="1" t="s">
        <v>38070</v>
      </c>
      <c r="C2460" s="1" t="s">
        <v>37784</v>
      </c>
    </row>
    <row r="2461" spans="1:3" x14ac:dyDescent="0.35">
      <c r="A2461" s="1" t="s">
        <v>19729</v>
      </c>
      <c r="B2461" s="1" t="s">
        <v>38070</v>
      </c>
      <c r="C2461" s="1" t="s">
        <v>37784</v>
      </c>
    </row>
    <row r="2462" spans="1:3" x14ac:dyDescent="0.35">
      <c r="A2462" s="1" t="s">
        <v>167</v>
      </c>
      <c r="B2462" s="1" t="s">
        <v>38069</v>
      </c>
      <c r="C2462" s="1" t="s">
        <v>168</v>
      </c>
    </row>
    <row r="2463" spans="1:3" x14ac:dyDescent="0.35">
      <c r="A2463" s="1" t="s">
        <v>584</v>
      </c>
      <c r="B2463" s="1" t="s">
        <v>38069</v>
      </c>
      <c r="C2463" s="1" t="s">
        <v>585</v>
      </c>
    </row>
    <row r="2464" spans="1:3" x14ac:dyDescent="0.35">
      <c r="A2464" s="1" t="s">
        <v>1822</v>
      </c>
      <c r="B2464" s="1" t="s">
        <v>38069</v>
      </c>
      <c r="C2464" s="1" t="s">
        <v>1816</v>
      </c>
    </row>
    <row r="2465" spans="1:3" x14ac:dyDescent="0.35">
      <c r="A2465" s="1" t="s">
        <v>1999</v>
      </c>
      <c r="B2465" s="1" t="s">
        <v>38069</v>
      </c>
      <c r="C2465" s="1" t="s">
        <v>2000</v>
      </c>
    </row>
    <row r="2466" spans="1:3" x14ac:dyDescent="0.35">
      <c r="A2466" s="1" t="s">
        <v>2459</v>
      </c>
      <c r="B2466" s="1" t="s">
        <v>38069</v>
      </c>
      <c r="C2466" s="1" t="s">
        <v>2457</v>
      </c>
    </row>
    <row r="2467" spans="1:3" x14ac:dyDescent="0.35">
      <c r="A2467" s="1" t="s">
        <v>3064</v>
      </c>
      <c r="B2467" s="1" t="s">
        <v>38069</v>
      </c>
      <c r="C2467" s="1" t="s">
        <v>3065</v>
      </c>
    </row>
    <row r="2468" spans="1:3" x14ac:dyDescent="0.35">
      <c r="A2468" s="1" t="s">
        <v>3072</v>
      </c>
      <c r="B2468" s="1" t="s">
        <v>38069</v>
      </c>
      <c r="C2468" s="1" t="s">
        <v>3073</v>
      </c>
    </row>
    <row r="2469" spans="1:3" x14ac:dyDescent="0.35">
      <c r="A2469" s="1" t="s">
        <v>5197</v>
      </c>
      <c r="B2469" s="1" t="s">
        <v>38069</v>
      </c>
      <c r="C2469" s="1" t="s">
        <v>5198</v>
      </c>
    </row>
    <row r="2470" spans="1:3" x14ac:dyDescent="0.35">
      <c r="A2470" s="1" t="s">
        <v>5923</v>
      </c>
      <c r="B2470" s="1" t="s">
        <v>38069</v>
      </c>
      <c r="C2470" s="1" t="s">
        <v>5924</v>
      </c>
    </row>
    <row r="2471" spans="1:3" x14ac:dyDescent="0.35">
      <c r="A2471" s="1" t="s">
        <v>7156</v>
      </c>
      <c r="B2471" s="1" t="s">
        <v>38069</v>
      </c>
      <c r="C2471" s="1" t="s">
        <v>7157</v>
      </c>
    </row>
    <row r="2472" spans="1:3" x14ac:dyDescent="0.35">
      <c r="A2472" s="1" t="s">
        <v>7409</v>
      </c>
      <c r="B2472" s="1" t="s">
        <v>38069</v>
      </c>
      <c r="C2472" s="1" t="s">
        <v>7405</v>
      </c>
    </row>
    <row r="2473" spans="1:3" x14ac:dyDescent="0.35">
      <c r="A2473" s="1" t="s">
        <v>7609</v>
      </c>
      <c r="B2473" s="1" t="s">
        <v>38069</v>
      </c>
      <c r="C2473" s="1" t="s">
        <v>7610</v>
      </c>
    </row>
    <row r="2474" spans="1:3" x14ac:dyDescent="0.35">
      <c r="A2474" s="1" t="s">
        <v>8536</v>
      </c>
      <c r="B2474" s="1" t="s">
        <v>38069</v>
      </c>
      <c r="C2474" s="1" t="s">
        <v>8530</v>
      </c>
    </row>
    <row r="2475" spans="1:3" x14ac:dyDescent="0.35">
      <c r="A2475" s="1" t="s">
        <v>8923</v>
      </c>
      <c r="B2475" s="1" t="s">
        <v>38069</v>
      </c>
      <c r="C2475" s="1" t="s">
        <v>8924</v>
      </c>
    </row>
    <row r="2476" spans="1:3" x14ac:dyDescent="0.35">
      <c r="A2476" s="1" t="s">
        <v>9600</v>
      </c>
      <c r="B2476" s="1" t="s">
        <v>38069</v>
      </c>
      <c r="C2476" s="1" t="s">
        <v>9594</v>
      </c>
    </row>
    <row r="2477" spans="1:3" x14ac:dyDescent="0.35">
      <c r="A2477" s="1" t="s">
        <v>11951</v>
      </c>
      <c r="B2477" s="1" t="s">
        <v>38069</v>
      </c>
      <c r="C2477" s="1" t="s">
        <v>11915</v>
      </c>
    </row>
    <row r="2478" spans="1:3" x14ac:dyDescent="0.35">
      <c r="A2478" s="1" t="s">
        <v>12628</v>
      </c>
      <c r="B2478" s="1" t="s">
        <v>38069</v>
      </c>
      <c r="C2478" s="1" t="s">
        <v>12629</v>
      </c>
    </row>
    <row r="2479" spans="1:3" x14ac:dyDescent="0.35">
      <c r="A2479" s="1" t="s">
        <v>13796</v>
      </c>
      <c r="B2479" s="1" t="s">
        <v>38069</v>
      </c>
      <c r="C2479" s="1" t="s">
        <v>13746</v>
      </c>
    </row>
    <row r="2480" spans="1:3" x14ac:dyDescent="0.35">
      <c r="A2480" s="1" t="s">
        <v>17520</v>
      </c>
      <c r="B2480" s="1" t="s">
        <v>38069</v>
      </c>
      <c r="C2480" s="1" t="s">
        <v>17378</v>
      </c>
    </row>
    <row r="2481" spans="1:3" x14ac:dyDescent="0.35">
      <c r="A2481" s="1" t="s">
        <v>19275</v>
      </c>
      <c r="B2481" s="1" t="s">
        <v>38069</v>
      </c>
      <c r="C2481" s="1" t="s">
        <v>19868</v>
      </c>
    </row>
    <row r="2482" spans="1:3" x14ac:dyDescent="0.35">
      <c r="A2482" s="1" t="s">
        <v>18955</v>
      </c>
      <c r="B2482" s="1" t="s">
        <v>38069</v>
      </c>
      <c r="C2482" s="1" t="s">
        <v>35902</v>
      </c>
    </row>
    <row r="2483" spans="1:3" x14ac:dyDescent="0.35">
      <c r="A2483" s="1" t="s">
        <v>666</v>
      </c>
      <c r="B2483" s="1" t="s">
        <v>38069</v>
      </c>
      <c r="C2483" s="1" t="s">
        <v>37784</v>
      </c>
    </row>
    <row r="2484" spans="1:3" x14ac:dyDescent="0.35">
      <c r="A2484" s="1" t="s">
        <v>4825</v>
      </c>
      <c r="B2484" s="1" t="s">
        <v>38069</v>
      </c>
      <c r="C2484" s="1" t="s">
        <v>37784</v>
      </c>
    </row>
    <row r="2485" spans="1:3" x14ac:dyDescent="0.35">
      <c r="A2485" s="1" t="s">
        <v>18741</v>
      </c>
      <c r="B2485" s="1" t="s">
        <v>38069</v>
      </c>
      <c r="C2485" s="1" t="s">
        <v>37784</v>
      </c>
    </row>
    <row r="2486" spans="1:3" x14ac:dyDescent="0.35">
      <c r="A2486" s="1" t="s">
        <v>18619</v>
      </c>
      <c r="B2486" s="1" t="s">
        <v>38069</v>
      </c>
      <c r="C2486" s="1" t="s">
        <v>37784</v>
      </c>
    </row>
    <row r="2487" spans="1:3" x14ac:dyDescent="0.35">
      <c r="A2487" s="1" t="s">
        <v>18871</v>
      </c>
      <c r="B2487" s="1" t="s">
        <v>38069</v>
      </c>
      <c r="C2487" s="1" t="s">
        <v>37782</v>
      </c>
    </row>
    <row r="2488" spans="1:3" x14ac:dyDescent="0.35">
      <c r="A2488" s="1" t="s">
        <v>310</v>
      </c>
      <c r="B2488" s="1" t="s">
        <v>38068</v>
      </c>
      <c r="C2488" s="1" t="s">
        <v>311</v>
      </c>
    </row>
    <row r="2489" spans="1:3" x14ac:dyDescent="0.35">
      <c r="A2489" s="1" t="s">
        <v>842</v>
      </c>
      <c r="B2489" s="1" t="s">
        <v>38068</v>
      </c>
      <c r="C2489" s="1" t="s">
        <v>843</v>
      </c>
    </row>
    <row r="2490" spans="1:3" x14ac:dyDescent="0.35">
      <c r="A2490" s="1" t="s">
        <v>1205</v>
      </c>
      <c r="B2490" s="1" t="s">
        <v>38068</v>
      </c>
      <c r="C2490" s="1" t="s">
        <v>1206</v>
      </c>
    </row>
    <row r="2491" spans="1:3" x14ac:dyDescent="0.35">
      <c r="A2491" s="1" t="s">
        <v>1414</v>
      </c>
      <c r="B2491" s="1" t="s">
        <v>38068</v>
      </c>
      <c r="C2491" s="1" t="s">
        <v>1415</v>
      </c>
    </row>
    <row r="2492" spans="1:3" x14ac:dyDescent="0.35">
      <c r="A2492" s="1" t="s">
        <v>1729</v>
      </c>
      <c r="B2492" s="1" t="s">
        <v>38068</v>
      </c>
      <c r="C2492" s="1" t="s">
        <v>1730</v>
      </c>
    </row>
    <row r="2493" spans="1:3" x14ac:dyDescent="0.35">
      <c r="A2493" s="1" t="s">
        <v>3038</v>
      </c>
      <c r="B2493" s="1" t="s">
        <v>38068</v>
      </c>
      <c r="C2493" s="1" t="s">
        <v>3036</v>
      </c>
    </row>
    <row r="2494" spans="1:3" x14ac:dyDescent="0.35">
      <c r="A2494" s="1" t="s">
        <v>4255</v>
      </c>
      <c r="B2494" s="1" t="s">
        <v>38068</v>
      </c>
      <c r="C2494" s="1" t="s">
        <v>4251</v>
      </c>
    </row>
    <row r="2495" spans="1:3" x14ac:dyDescent="0.35">
      <c r="A2495" s="1" t="s">
        <v>4476</v>
      </c>
      <c r="B2495" s="1" t="s">
        <v>38068</v>
      </c>
      <c r="C2495" s="1" t="s">
        <v>4477</v>
      </c>
    </row>
    <row r="2496" spans="1:3" x14ac:dyDescent="0.35">
      <c r="A2496" s="1" t="s">
        <v>5064</v>
      </c>
      <c r="B2496" s="1" t="s">
        <v>38068</v>
      </c>
      <c r="C2496" s="1" t="s">
        <v>5065</v>
      </c>
    </row>
    <row r="2497" spans="1:3" x14ac:dyDescent="0.35">
      <c r="A2497" s="1" t="s">
        <v>2812</v>
      </c>
      <c r="B2497" s="1" t="s">
        <v>38068</v>
      </c>
      <c r="C2497" s="1" t="s">
        <v>5452</v>
      </c>
    </row>
    <row r="2498" spans="1:3" x14ac:dyDescent="0.35">
      <c r="A2498" s="1" t="s">
        <v>5694</v>
      </c>
      <c r="B2498" s="1" t="s">
        <v>38068</v>
      </c>
      <c r="C2498" s="1" t="s">
        <v>5695</v>
      </c>
    </row>
    <row r="2499" spans="1:3" x14ac:dyDescent="0.35">
      <c r="A2499" s="1" t="s">
        <v>5928</v>
      </c>
      <c r="B2499" s="1" t="s">
        <v>38068</v>
      </c>
      <c r="C2499" s="1" t="s">
        <v>5929</v>
      </c>
    </row>
    <row r="2500" spans="1:3" x14ac:dyDescent="0.35">
      <c r="A2500" s="1" t="s">
        <v>6119</v>
      </c>
      <c r="B2500" s="1" t="s">
        <v>38068</v>
      </c>
      <c r="C2500" s="1" t="s">
        <v>6120</v>
      </c>
    </row>
    <row r="2501" spans="1:3" x14ac:dyDescent="0.35">
      <c r="A2501" s="1" t="s">
        <v>6374</v>
      </c>
      <c r="B2501" s="1" t="s">
        <v>38068</v>
      </c>
      <c r="C2501" s="1" t="s">
        <v>6372</v>
      </c>
    </row>
    <row r="2502" spans="1:3" x14ac:dyDescent="0.35">
      <c r="A2502" s="1" t="s">
        <v>6988</v>
      </c>
      <c r="B2502" s="1" t="s">
        <v>38068</v>
      </c>
      <c r="C2502" s="1" t="s">
        <v>6984</v>
      </c>
    </row>
    <row r="2503" spans="1:3" x14ac:dyDescent="0.35">
      <c r="A2503" s="1" t="s">
        <v>7690</v>
      </c>
      <c r="B2503" s="1" t="s">
        <v>38068</v>
      </c>
      <c r="C2503" s="1" t="s">
        <v>7682</v>
      </c>
    </row>
    <row r="2504" spans="1:3" x14ac:dyDescent="0.35">
      <c r="A2504" s="1" t="s">
        <v>7893</v>
      </c>
      <c r="B2504" s="1" t="s">
        <v>38068</v>
      </c>
      <c r="C2504" s="1" t="s">
        <v>7894</v>
      </c>
    </row>
    <row r="2505" spans="1:3" x14ac:dyDescent="0.35">
      <c r="A2505" s="1" t="s">
        <v>8045</v>
      </c>
      <c r="B2505" s="1" t="s">
        <v>38068</v>
      </c>
      <c r="C2505" s="1" t="s">
        <v>8033</v>
      </c>
    </row>
    <row r="2506" spans="1:3" x14ac:dyDescent="0.35">
      <c r="A2506" s="1" t="s">
        <v>8163</v>
      </c>
      <c r="B2506" s="1" t="s">
        <v>38068</v>
      </c>
      <c r="C2506" s="1" t="s">
        <v>8157</v>
      </c>
    </row>
    <row r="2507" spans="1:3" x14ac:dyDescent="0.35">
      <c r="A2507" s="1" t="s">
        <v>8251</v>
      </c>
      <c r="B2507" s="1" t="s">
        <v>38068</v>
      </c>
      <c r="C2507" s="1" t="s">
        <v>8247</v>
      </c>
    </row>
    <row r="2508" spans="1:3" x14ac:dyDescent="0.35">
      <c r="A2508" s="1" t="s">
        <v>8732</v>
      </c>
      <c r="B2508" s="1" t="s">
        <v>38068</v>
      </c>
      <c r="C2508" s="1" t="s">
        <v>8724</v>
      </c>
    </row>
    <row r="2509" spans="1:3" x14ac:dyDescent="0.35">
      <c r="A2509" s="1" t="s">
        <v>8766</v>
      </c>
      <c r="B2509" s="1" t="s">
        <v>38068</v>
      </c>
      <c r="C2509" s="1" t="s">
        <v>8756</v>
      </c>
    </row>
    <row r="2510" spans="1:3" x14ac:dyDescent="0.35">
      <c r="A2510" s="1" t="s">
        <v>8869</v>
      </c>
      <c r="B2510" s="1" t="s">
        <v>38068</v>
      </c>
      <c r="C2510" s="1" t="s">
        <v>8849</v>
      </c>
    </row>
    <row r="2511" spans="1:3" x14ac:dyDescent="0.35">
      <c r="A2511" s="1" t="s">
        <v>9013</v>
      </c>
      <c r="B2511" s="1" t="s">
        <v>38068</v>
      </c>
      <c r="C2511" s="1" t="s">
        <v>9009</v>
      </c>
    </row>
    <row r="2512" spans="1:3" x14ac:dyDescent="0.35">
      <c r="A2512" s="1" t="s">
        <v>9431</v>
      </c>
      <c r="B2512" s="1" t="s">
        <v>38068</v>
      </c>
      <c r="C2512" s="1" t="s">
        <v>9421</v>
      </c>
    </row>
    <row r="2513" spans="1:3" x14ac:dyDescent="0.35">
      <c r="A2513" s="1" t="s">
        <v>10175</v>
      </c>
      <c r="B2513" s="1" t="s">
        <v>38068</v>
      </c>
      <c r="C2513" s="1" t="s">
        <v>10151</v>
      </c>
    </row>
    <row r="2514" spans="1:3" x14ac:dyDescent="0.35">
      <c r="A2514" s="1" t="s">
        <v>10496</v>
      </c>
      <c r="B2514" s="1" t="s">
        <v>38068</v>
      </c>
      <c r="C2514" s="1" t="s">
        <v>10474</v>
      </c>
    </row>
    <row r="2515" spans="1:3" x14ac:dyDescent="0.35">
      <c r="A2515" s="1" t="s">
        <v>10664</v>
      </c>
      <c r="B2515" s="1" t="s">
        <v>38068</v>
      </c>
      <c r="C2515" s="1" t="s">
        <v>10634</v>
      </c>
    </row>
    <row r="2516" spans="1:3" x14ac:dyDescent="0.35">
      <c r="A2516" s="1" t="s">
        <v>10748</v>
      </c>
      <c r="B2516" s="1" t="s">
        <v>38068</v>
      </c>
      <c r="C2516" s="1" t="s">
        <v>10749</v>
      </c>
    </row>
    <row r="2517" spans="1:3" x14ac:dyDescent="0.35">
      <c r="A2517" s="1" t="s">
        <v>10871</v>
      </c>
      <c r="B2517" s="1" t="s">
        <v>38068</v>
      </c>
      <c r="C2517" s="1" t="s">
        <v>10831</v>
      </c>
    </row>
    <row r="2518" spans="1:3" x14ac:dyDescent="0.35">
      <c r="A2518" s="1" t="s">
        <v>10845</v>
      </c>
      <c r="B2518" s="1" t="s">
        <v>38068</v>
      </c>
      <c r="C2518" s="1" t="s">
        <v>10831</v>
      </c>
    </row>
    <row r="2519" spans="1:3" x14ac:dyDescent="0.35">
      <c r="A2519" s="1" t="s">
        <v>3061</v>
      </c>
      <c r="B2519" s="1" t="s">
        <v>38068</v>
      </c>
      <c r="C2519" s="1" t="s">
        <v>11132</v>
      </c>
    </row>
    <row r="2520" spans="1:3" x14ac:dyDescent="0.35">
      <c r="A2520" s="1" t="s">
        <v>11248</v>
      </c>
      <c r="B2520" s="1" t="s">
        <v>38068</v>
      </c>
      <c r="C2520" s="1" t="s">
        <v>11230</v>
      </c>
    </row>
    <row r="2521" spans="1:3" x14ac:dyDescent="0.35">
      <c r="A2521" s="1" t="s">
        <v>11658</v>
      </c>
      <c r="B2521" s="1" t="s">
        <v>38068</v>
      </c>
      <c r="C2521" s="1" t="s">
        <v>11620</v>
      </c>
    </row>
    <row r="2522" spans="1:3" x14ac:dyDescent="0.35">
      <c r="A2522" s="1" t="s">
        <v>11847</v>
      </c>
      <c r="B2522" s="1" t="s">
        <v>38068</v>
      </c>
      <c r="C2522" s="1" t="s">
        <v>11779</v>
      </c>
    </row>
    <row r="2523" spans="1:3" x14ac:dyDescent="0.35">
      <c r="A2523" s="1" t="s">
        <v>11917</v>
      </c>
      <c r="B2523" s="1" t="s">
        <v>38068</v>
      </c>
      <c r="C2523" s="1" t="s">
        <v>11915</v>
      </c>
    </row>
    <row r="2524" spans="1:3" x14ac:dyDescent="0.35">
      <c r="A2524" s="1" t="s">
        <v>12608</v>
      </c>
      <c r="B2524" s="1" t="s">
        <v>38068</v>
      </c>
      <c r="C2524" s="1" t="s">
        <v>12522</v>
      </c>
    </row>
    <row r="2525" spans="1:3" x14ac:dyDescent="0.35">
      <c r="A2525" s="1" t="s">
        <v>13214</v>
      </c>
      <c r="B2525" s="1" t="s">
        <v>38068</v>
      </c>
      <c r="C2525" s="1" t="s">
        <v>13174</v>
      </c>
    </row>
    <row r="2526" spans="1:3" x14ac:dyDescent="0.35">
      <c r="A2526" s="1" t="s">
        <v>13463</v>
      </c>
      <c r="B2526" s="1" t="s">
        <v>38068</v>
      </c>
      <c r="C2526" s="1" t="s">
        <v>13464</v>
      </c>
    </row>
    <row r="2527" spans="1:3" x14ac:dyDescent="0.35">
      <c r="A2527" s="1" t="s">
        <v>13830</v>
      </c>
      <c r="B2527" s="1" t="s">
        <v>38068</v>
      </c>
      <c r="C2527" s="1" t="s">
        <v>13746</v>
      </c>
    </row>
    <row r="2528" spans="1:3" x14ac:dyDescent="0.35">
      <c r="A2528" s="1" t="s">
        <v>17253</v>
      </c>
      <c r="B2528" s="1" t="s">
        <v>38068</v>
      </c>
      <c r="C2528" s="1" t="s">
        <v>17193</v>
      </c>
    </row>
    <row r="2529" spans="1:3" x14ac:dyDescent="0.35">
      <c r="A2529" s="1" t="s">
        <v>17432</v>
      </c>
      <c r="B2529" s="1" t="s">
        <v>38068</v>
      </c>
      <c r="C2529" s="1" t="s">
        <v>17378</v>
      </c>
    </row>
    <row r="2530" spans="1:3" x14ac:dyDescent="0.35">
      <c r="A2530" s="1" t="s">
        <v>17598</v>
      </c>
      <c r="B2530" s="1" t="s">
        <v>38068</v>
      </c>
      <c r="C2530" s="1" t="s">
        <v>17378</v>
      </c>
    </row>
    <row r="2531" spans="1:3" x14ac:dyDescent="0.35">
      <c r="A2531" s="1" t="s">
        <v>12069</v>
      </c>
      <c r="B2531" s="1" t="s">
        <v>38068</v>
      </c>
      <c r="C2531" s="1" t="s">
        <v>17603</v>
      </c>
    </row>
    <row r="2532" spans="1:3" x14ac:dyDescent="0.35">
      <c r="A2532" s="1" t="s">
        <v>17737</v>
      </c>
      <c r="B2532" s="1" t="s">
        <v>38068</v>
      </c>
      <c r="C2532" s="1" t="s">
        <v>17603</v>
      </c>
    </row>
    <row r="2533" spans="1:3" x14ac:dyDescent="0.35">
      <c r="A2533" s="1" t="s">
        <v>18079</v>
      </c>
      <c r="B2533" s="1" t="s">
        <v>38068</v>
      </c>
      <c r="C2533" s="1" t="s">
        <v>19868</v>
      </c>
    </row>
    <row r="2534" spans="1:3" x14ac:dyDescent="0.35">
      <c r="A2534" s="1" t="s">
        <v>17653</v>
      </c>
      <c r="B2534" s="1" t="s">
        <v>38068</v>
      </c>
      <c r="C2534" s="1" t="s">
        <v>21365</v>
      </c>
    </row>
    <row r="2535" spans="1:3" x14ac:dyDescent="0.35">
      <c r="A2535" s="1" t="s">
        <v>18361</v>
      </c>
      <c r="B2535" s="1" t="s">
        <v>38068</v>
      </c>
      <c r="C2535" s="1" t="s">
        <v>37784</v>
      </c>
    </row>
    <row r="2536" spans="1:3" x14ac:dyDescent="0.35">
      <c r="A2536" s="1" t="s">
        <v>18923</v>
      </c>
      <c r="B2536" s="1" t="s">
        <v>38068</v>
      </c>
      <c r="C2536" s="1" t="s">
        <v>37784</v>
      </c>
    </row>
    <row r="2537" spans="1:3" x14ac:dyDescent="0.35">
      <c r="A2537" s="1" t="s">
        <v>705</v>
      </c>
      <c r="B2537" s="1" t="s">
        <v>38067</v>
      </c>
      <c r="C2537" s="1" t="s">
        <v>706</v>
      </c>
    </row>
    <row r="2538" spans="1:3" x14ac:dyDescent="0.35">
      <c r="A2538" s="1" t="s">
        <v>1447</v>
      </c>
      <c r="B2538" s="1" t="s">
        <v>38067</v>
      </c>
      <c r="C2538" s="1" t="s">
        <v>1448</v>
      </c>
    </row>
    <row r="2539" spans="1:3" x14ac:dyDescent="0.35">
      <c r="A2539" s="1" t="s">
        <v>1738</v>
      </c>
      <c r="B2539" s="1" t="s">
        <v>38067</v>
      </c>
      <c r="C2539" s="1" t="s">
        <v>1739</v>
      </c>
    </row>
    <row r="2540" spans="1:3" x14ac:dyDescent="0.35">
      <c r="A2540" s="1" t="s">
        <v>1838</v>
      </c>
      <c r="B2540" s="1" t="s">
        <v>38067</v>
      </c>
      <c r="C2540" s="1" t="s">
        <v>1839</v>
      </c>
    </row>
    <row r="2541" spans="1:3" x14ac:dyDescent="0.35">
      <c r="A2541" s="1" t="s">
        <v>1853</v>
      </c>
      <c r="B2541" s="1" t="s">
        <v>38067</v>
      </c>
      <c r="C2541" s="1" t="s">
        <v>1854</v>
      </c>
    </row>
    <row r="2542" spans="1:3" x14ac:dyDescent="0.35">
      <c r="A2542" s="1" t="s">
        <v>2083</v>
      </c>
      <c r="B2542" s="1" t="s">
        <v>38067</v>
      </c>
      <c r="C2542" s="1" t="s">
        <v>2084</v>
      </c>
    </row>
    <row r="2543" spans="1:3" x14ac:dyDescent="0.35">
      <c r="A2543" s="1" t="s">
        <v>2257</v>
      </c>
      <c r="B2543" s="1" t="s">
        <v>38067</v>
      </c>
      <c r="C2543" s="1" t="s">
        <v>2255</v>
      </c>
    </row>
    <row r="2544" spans="1:3" x14ac:dyDescent="0.35">
      <c r="A2544" s="1" t="s">
        <v>2461</v>
      </c>
      <c r="B2544" s="1" t="s">
        <v>38067</v>
      </c>
      <c r="C2544" s="1" t="s">
        <v>2462</v>
      </c>
    </row>
    <row r="2545" spans="1:3" x14ac:dyDescent="0.35">
      <c r="A2545" s="1" t="s">
        <v>2728</v>
      </c>
      <c r="B2545" s="1" t="s">
        <v>38067</v>
      </c>
      <c r="C2545" s="1" t="s">
        <v>2729</v>
      </c>
    </row>
    <row r="2546" spans="1:3" x14ac:dyDescent="0.35">
      <c r="A2546" s="1" t="s">
        <v>2876</v>
      </c>
      <c r="B2546" s="1" t="s">
        <v>38067</v>
      </c>
      <c r="C2546" s="1" t="s">
        <v>2877</v>
      </c>
    </row>
    <row r="2547" spans="1:3" x14ac:dyDescent="0.35">
      <c r="A2547" s="1" t="s">
        <v>3169</v>
      </c>
      <c r="B2547" s="1" t="s">
        <v>38067</v>
      </c>
      <c r="C2547" s="1" t="s">
        <v>3170</v>
      </c>
    </row>
    <row r="2548" spans="1:3" x14ac:dyDescent="0.35">
      <c r="A2548" s="1" t="s">
        <v>4383</v>
      </c>
      <c r="B2548" s="1" t="s">
        <v>38067</v>
      </c>
      <c r="C2548" s="1" t="s">
        <v>4384</v>
      </c>
    </row>
    <row r="2549" spans="1:3" x14ac:dyDescent="0.35">
      <c r="A2549" s="1" t="s">
        <v>4512</v>
      </c>
      <c r="B2549" s="1" t="s">
        <v>38067</v>
      </c>
      <c r="C2549" s="1" t="s">
        <v>4513</v>
      </c>
    </row>
    <row r="2550" spans="1:3" x14ac:dyDescent="0.35">
      <c r="A2550" s="1" t="s">
        <v>4633</v>
      </c>
      <c r="B2550" s="1" t="s">
        <v>38067</v>
      </c>
      <c r="C2550" s="1" t="s">
        <v>4634</v>
      </c>
    </row>
    <row r="2551" spans="1:3" x14ac:dyDescent="0.35">
      <c r="A2551" s="1" t="s">
        <v>4653</v>
      </c>
      <c r="B2551" s="1" t="s">
        <v>38067</v>
      </c>
      <c r="C2551" s="1" t="s">
        <v>4654</v>
      </c>
    </row>
    <row r="2552" spans="1:3" x14ac:dyDescent="0.35">
      <c r="A2552" s="1" t="s">
        <v>5271</v>
      </c>
      <c r="B2552" s="1" t="s">
        <v>38067</v>
      </c>
      <c r="C2552" s="1" t="s">
        <v>5272</v>
      </c>
    </row>
    <row r="2553" spans="1:3" x14ac:dyDescent="0.35">
      <c r="A2553" s="1" t="s">
        <v>5419</v>
      </c>
      <c r="B2553" s="1" t="s">
        <v>38067</v>
      </c>
      <c r="C2553" s="1" t="s">
        <v>5417</v>
      </c>
    </row>
    <row r="2554" spans="1:3" x14ac:dyDescent="0.35">
      <c r="A2554" s="1" t="s">
        <v>5589</v>
      </c>
      <c r="B2554" s="1" t="s">
        <v>38067</v>
      </c>
      <c r="C2554" s="1" t="s">
        <v>5590</v>
      </c>
    </row>
    <row r="2555" spans="1:3" x14ac:dyDescent="0.35">
      <c r="A2555" s="1" t="s">
        <v>6147</v>
      </c>
      <c r="B2555" s="1" t="s">
        <v>38067</v>
      </c>
      <c r="C2555" s="1" t="s">
        <v>6141</v>
      </c>
    </row>
    <row r="2556" spans="1:3" x14ac:dyDescent="0.35">
      <c r="A2556" s="1" t="s">
        <v>6557</v>
      </c>
      <c r="B2556" s="1" t="s">
        <v>38067</v>
      </c>
      <c r="C2556" s="1" t="s">
        <v>6558</v>
      </c>
    </row>
    <row r="2557" spans="1:3" x14ac:dyDescent="0.35">
      <c r="A2557" s="1" t="s">
        <v>7874</v>
      </c>
      <c r="B2557" s="1" t="s">
        <v>38067</v>
      </c>
      <c r="C2557" s="1" t="s">
        <v>7875</v>
      </c>
    </row>
    <row r="2558" spans="1:3" x14ac:dyDescent="0.35">
      <c r="A2558" s="1" t="s">
        <v>8103</v>
      </c>
      <c r="B2558" s="1" t="s">
        <v>38067</v>
      </c>
      <c r="C2558" s="1" t="s">
        <v>8095</v>
      </c>
    </row>
    <row r="2559" spans="1:3" x14ac:dyDescent="0.35">
      <c r="A2559" s="1" t="s">
        <v>8667</v>
      </c>
      <c r="B2559" s="1" t="s">
        <v>38067</v>
      </c>
      <c r="C2559" s="1" t="s">
        <v>8657</v>
      </c>
    </row>
    <row r="2560" spans="1:3" x14ac:dyDescent="0.35">
      <c r="A2560" s="1" t="s">
        <v>8697</v>
      </c>
      <c r="B2560" s="1" t="s">
        <v>38067</v>
      </c>
      <c r="C2560" s="1" t="s">
        <v>8691</v>
      </c>
    </row>
    <row r="2561" spans="1:3" x14ac:dyDescent="0.35">
      <c r="A2561" s="1" t="s">
        <v>9168</v>
      </c>
      <c r="B2561" s="1" t="s">
        <v>38067</v>
      </c>
      <c r="C2561" s="1" t="s">
        <v>9162</v>
      </c>
    </row>
    <row r="2562" spans="1:3" x14ac:dyDescent="0.35">
      <c r="A2562" s="1" t="s">
        <v>9755</v>
      </c>
      <c r="B2562" s="1" t="s">
        <v>38067</v>
      </c>
      <c r="C2562" s="1" t="s">
        <v>9753</v>
      </c>
    </row>
    <row r="2563" spans="1:3" x14ac:dyDescent="0.35">
      <c r="A2563" s="1" t="s">
        <v>9843</v>
      </c>
      <c r="B2563" s="1" t="s">
        <v>38067</v>
      </c>
      <c r="C2563" s="1" t="s">
        <v>9835</v>
      </c>
    </row>
    <row r="2564" spans="1:3" x14ac:dyDescent="0.35">
      <c r="A2564" s="1" t="s">
        <v>10328</v>
      </c>
      <c r="B2564" s="1" t="s">
        <v>38067</v>
      </c>
      <c r="C2564" s="1" t="s">
        <v>10310</v>
      </c>
    </row>
    <row r="2565" spans="1:3" x14ac:dyDescent="0.35">
      <c r="A2565" s="1" t="s">
        <v>10436</v>
      </c>
      <c r="B2565" s="1" t="s">
        <v>38067</v>
      </c>
      <c r="C2565" s="1" t="s">
        <v>10416</v>
      </c>
    </row>
    <row r="2566" spans="1:3" x14ac:dyDescent="0.35">
      <c r="A2566" s="1" t="s">
        <v>10463</v>
      </c>
      <c r="B2566" s="1" t="s">
        <v>38067</v>
      </c>
      <c r="C2566" s="1" t="s">
        <v>10443</v>
      </c>
    </row>
    <row r="2567" spans="1:3" x14ac:dyDescent="0.35">
      <c r="A2567" s="1" t="s">
        <v>10508</v>
      </c>
      <c r="B2567" s="1" t="s">
        <v>38067</v>
      </c>
      <c r="C2567" s="1" t="s">
        <v>10474</v>
      </c>
    </row>
    <row r="2568" spans="1:3" x14ac:dyDescent="0.35">
      <c r="A2568" s="1" t="s">
        <v>10689</v>
      </c>
      <c r="B2568" s="1" t="s">
        <v>38067</v>
      </c>
      <c r="C2568" s="1" t="s">
        <v>10669</v>
      </c>
    </row>
    <row r="2569" spans="1:3" x14ac:dyDescent="0.35">
      <c r="A2569" s="1" t="s">
        <v>11121</v>
      </c>
      <c r="B2569" s="1" t="s">
        <v>38067</v>
      </c>
      <c r="C2569" s="1" t="s">
        <v>11085</v>
      </c>
    </row>
    <row r="2570" spans="1:3" x14ac:dyDescent="0.35">
      <c r="A2570" s="1" t="s">
        <v>11524</v>
      </c>
      <c r="B2570" s="1" t="s">
        <v>38067</v>
      </c>
      <c r="C2570" s="1" t="s">
        <v>11520</v>
      </c>
    </row>
    <row r="2571" spans="1:3" x14ac:dyDescent="0.35">
      <c r="A2571" s="1" t="s">
        <v>8035</v>
      </c>
      <c r="B2571" s="1" t="s">
        <v>38067</v>
      </c>
      <c r="C2571" s="1" t="s">
        <v>11667</v>
      </c>
    </row>
    <row r="2572" spans="1:3" x14ac:dyDescent="0.35">
      <c r="A2572" s="1" t="s">
        <v>12220</v>
      </c>
      <c r="B2572" s="1" t="s">
        <v>38067</v>
      </c>
      <c r="C2572" s="1" t="s">
        <v>12146</v>
      </c>
    </row>
    <row r="2573" spans="1:3" x14ac:dyDescent="0.35">
      <c r="A2573" s="1" t="s">
        <v>12485</v>
      </c>
      <c r="B2573" s="1" t="s">
        <v>38067</v>
      </c>
      <c r="C2573" s="1" t="s">
        <v>12427</v>
      </c>
    </row>
    <row r="2574" spans="1:3" x14ac:dyDescent="0.35">
      <c r="A2574" s="1" t="s">
        <v>12689</v>
      </c>
      <c r="B2574" s="1" t="s">
        <v>38067</v>
      </c>
      <c r="C2574" s="1" t="s">
        <v>12629</v>
      </c>
    </row>
    <row r="2575" spans="1:3" x14ac:dyDescent="0.35">
      <c r="A2575" s="1" t="s">
        <v>13002</v>
      </c>
      <c r="B2575" s="1" t="s">
        <v>38067</v>
      </c>
      <c r="C2575" s="1" t="s">
        <v>12946</v>
      </c>
    </row>
    <row r="2576" spans="1:3" x14ac:dyDescent="0.35">
      <c r="A2576" s="1" t="s">
        <v>12994</v>
      </c>
      <c r="B2576" s="1" t="s">
        <v>38067</v>
      </c>
      <c r="C2576" s="1" t="s">
        <v>12946</v>
      </c>
    </row>
    <row r="2577" spans="1:3" x14ac:dyDescent="0.35">
      <c r="A2577" s="1" t="s">
        <v>10309</v>
      </c>
      <c r="B2577" s="1" t="s">
        <v>38067</v>
      </c>
      <c r="C2577" s="1" t="s">
        <v>13174</v>
      </c>
    </row>
    <row r="2578" spans="1:3" x14ac:dyDescent="0.35">
      <c r="A2578" s="1" t="s">
        <v>13371</v>
      </c>
      <c r="B2578" s="1" t="s">
        <v>38067</v>
      </c>
      <c r="C2578" s="1" t="s">
        <v>13325</v>
      </c>
    </row>
    <row r="2579" spans="1:3" x14ac:dyDescent="0.35">
      <c r="A2579" s="1" t="s">
        <v>13520</v>
      </c>
      <c r="B2579" s="1" t="s">
        <v>38067</v>
      </c>
      <c r="C2579" s="1" t="s">
        <v>13464</v>
      </c>
    </row>
    <row r="2580" spans="1:3" x14ac:dyDescent="0.35">
      <c r="A2580" s="1" t="s">
        <v>17233</v>
      </c>
      <c r="B2580" s="1" t="s">
        <v>38067</v>
      </c>
      <c r="C2580" s="1" t="s">
        <v>17193</v>
      </c>
    </row>
    <row r="2581" spans="1:3" x14ac:dyDescent="0.35">
      <c r="A2581" s="1" t="s">
        <v>19717</v>
      </c>
      <c r="B2581" s="1" t="s">
        <v>38067</v>
      </c>
      <c r="C2581" s="1" t="s">
        <v>37784</v>
      </c>
    </row>
    <row r="2582" spans="1:3" x14ac:dyDescent="0.35">
      <c r="A2582" s="1" t="s">
        <v>19685</v>
      </c>
      <c r="B2582" s="1" t="s">
        <v>38067</v>
      </c>
      <c r="C2582" s="1" t="s">
        <v>37784</v>
      </c>
    </row>
    <row r="2583" spans="1:3" x14ac:dyDescent="0.35">
      <c r="A2583" s="1" t="s">
        <v>325</v>
      </c>
      <c r="B2583" s="1" t="s">
        <v>38067</v>
      </c>
      <c r="C2583" s="1" t="s">
        <v>37784</v>
      </c>
    </row>
    <row r="2584" spans="1:3" x14ac:dyDescent="0.35">
      <c r="A2584" s="1" t="s">
        <v>1693</v>
      </c>
      <c r="B2584" s="1" t="s">
        <v>38067</v>
      </c>
      <c r="C2584" s="1" t="s">
        <v>37782</v>
      </c>
    </row>
    <row r="2585" spans="1:3" x14ac:dyDescent="0.35">
      <c r="A2585" s="1" t="s">
        <v>12416</v>
      </c>
      <c r="B2585" s="1" t="s">
        <v>38067</v>
      </c>
      <c r="C2585" s="1" t="s">
        <v>37782</v>
      </c>
    </row>
    <row r="2586" spans="1:3" x14ac:dyDescent="0.35">
      <c r="A2586" s="1" t="s">
        <v>7944</v>
      </c>
      <c r="B2586" s="1" t="s">
        <v>38067</v>
      </c>
      <c r="C2586" s="1" t="s">
        <v>37782</v>
      </c>
    </row>
    <row r="2587" spans="1:3" x14ac:dyDescent="0.35">
      <c r="A2587" s="1" t="s">
        <v>554</v>
      </c>
      <c r="B2587" s="1" t="s">
        <v>38066</v>
      </c>
      <c r="C2587" s="1" t="s">
        <v>555</v>
      </c>
    </row>
    <row r="2588" spans="1:3" x14ac:dyDescent="0.35">
      <c r="A2588" s="1" t="s">
        <v>828</v>
      </c>
      <c r="B2588" s="1" t="s">
        <v>38066</v>
      </c>
      <c r="C2588" s="1" t="s">
        <v>829</v>
      </c>
    </row>
    <row r="2589" spans="1:3" x14ac:dyDescent="0.35">
      <c r="A2589" s="1" t="s">
        <v>834</v>
      </c>
      <c r="B2589" s="1" t="s">
        <v>38066</v>
      </c>
      <c r="C2589" s="1" t="s">
        <v>832</v>
      </c>
    </row>
    <row r="2590" spans="1:3" x14ac:dyDescent="0.35">
      <c r="A2590" s="1" t="s">
        <v>1560</v>
      </c>
      <c r="B2590" s="1" t="s">
        <v>38066</v>
      </c>
      <c r="C2590" s="1" t="s">
        <v>1561</v>
      </c>
    </row>
    <row r="2591" spans="1:3" x14ac:dyDescent="0.35">
      <c r="A2591" s="1" t="s">
        <v>1953</v>
      </c>
      <c r="B2591" s="1" t="s">
        <v>38066</v>
      </c>
      <c r="C2591" s="1" t="s">
        <v>1951</v>
      </c>
    </row>
    <row r="2592" spans="1:3" x14ac:dyDescent="0.35">
      <c r="A2592" s="1" t="s">
        <v>1977</v>
      </c>
      <c r="B2592" s="1" t="s">
        <v>38066</v>
      </c>
      <c r="C2592" s="1" t="s">
        <v>1978</v>
      </c>
    </row>
    <row r="2593" spans="1:3" x14ac:dyDescent="0.35">
      <c r="A2593" s="1" t="s">
        <v>2182</v>
      </c>
      <c r="B2593" s="1" t="s">
        <v>38066</v>
      </c>
      <c r="C2593" s="1" t="s">
        <v>2183</v>
      </c>
    </row>
    <row r="2594" spans="1:3" x14ac:dyDescent="0.35">
      <c r="A2594" s="1" t="s">
        <v>3328</v>
      </c>
      <c r="B2594" s="1" t="s">
        <v>38066</v>
      </c>
      <c r="C2594" s="1" t="s">
        <v>3329</v>
      </c>
    </row>
    <row r="2595" spans="1:3" x14ac:dyDescent="0.35">
      <c r="A2595" s="1" t="s">
        <v>3386</v>
      </c>
      <c r="B2595" s="1" t="s">
        <v>38066</v>
      </c>
      <c r="C2595" s="1" t="s">
        <v>3387</v>
      </c>
    </row>
    <row r="2596" spans="1:3" x14ac:dyDescent="0.35">
      <c r="A2596" s="1" t="s">
        <v>3847</v>
      </c>
      <c r="B2596" s="1" t="s">
        <v>38066</v>
      </c>
      <c r="C2596" s="1" t="s">
        <v>3843</v>
      </c>
    </row>
    <row r="2597" spans="1:3" x14ac:dyDescent="0.35">
      <c r="A2597" s="1" t="s">
        <v>4045</v>
      </c>
      <c r="B2597" s="1" t="s">
        <v>38066</v>
      </c>
      <c r="C2597" s="1" t="s">
        <v>4043</v>
      </c>
    </row>
    <row r="2598" spans="1:3" x14ac:dyDescent="0.35">
      <c r="A2598" s="1" t="s">
        <v>4823</v>
      </c>
      <c r="B2598" s="1" t="s">
        <v>38066</v>
      </c>
      <c r="C2598" s="1" t="s">
        <v>4821</v>
      </c>
    </row>
    <row r="2599" spans="1:3" x14ac:dyDescent="0.35">
      <c r="A2599" s="1" t="s">
        <v>5010</v>
      </c>
      <c r="B2599" s="1" t="s">
        <v>38066</v>
      </c>
      <c r="C2599" s="1" t="s">
        <v>5011</v>
      </c>
    </row>
    <row r="2600" spans="1:3" x14ac:dyDescent="0.35">
      <c r="A2600" s="1" t="s">
        <v>5872</v>
      </c>
      <c r="B2600" s="1" t="s">
        <v>38066</v>
      </c>
      <c r="C2600" s="1" t="s">
        <v>5866</v>
      </c>
    </row>
    <row r="2601" spans="1:3" x14ac:dyDescent="0.35">
      <c r="A2601" s="1" t="s">
        <v>6134</v>
      </c>
      <c r="B2601" s="1" t="s">
        <v>38066</v>
      </c>
      <c r="C2601" s="1" t="s">
        <v>6130</v>
      </c>
    </row>
    <row r="2602" spans="1:3" x14ac:dyDescent="0.35">
      <c r="A2602" s="1" t="s">
        <v>6850</v>
      </c>
      <c r="B2602" s="1" t="s">
        <v>38066</v>
      </c>
      <c r="C2602" s="1" t="s">
        <v>6846</v>
      </c>
    </row>
    <row r="2603" spans="1:3" x14ac:dyDescent="0.35">
      <c r="A2603" s="1" t="s">
        <v>7311</v>
      </c>
      <c r="B2603" s="1" t="s">
        <v>38066</v>
      </c>
      <c r="C2603" s="1" t="s">
        <v>7307</v>
      </c>
    </row>
    <row r="2604" spans="1:3" x14ac:dyDescent="0.35">
      <c r="A2604" s="1" t="s">
        <v>7318</v>
      </c>
      <c r="B2604" s="1" t="s">
        <v>38066</v>
      </c>
      <c r="C2604" s="1" t="s">
        <v>7319</v>
      </c>
    </row>
    <row r="2605" spans="1:3" x14ac:dyDescent="0.35">
      <c r="A2605" s="1" t="s">
        <v>7553</v>
      </c>
      <c r="B2605" s="1" t="s">
        <v>38066</v>
      </c>
      <c r="C2605" s="1" t="s">
        <v>7554</v>
      </c>
    </row>
    <row r="2606" spans="1:3" x14ac:dyDescent="0.35">
      <c r="A2606" s="1" t="s">
        <v>8490</v>
      </c>
      <c r="B2606" s="1" t="s">
        <v>38066</v>
      </c>
      <c r="C2606" s="1" t="s">
        <v>8491</v>
      </c>
    </row>
    <row r="2607" spans="1:3" x14ac:dyDescent="0.35">
      <c r="A2607" s="1" t="s">
        <v>8527</v>
      </c>
      <c r="B2607" s="1" t="s">
        <v>38066</v>
      </c>
      <c r="C2607" s="1" t="s">
        <v>8515</v>
      </c>
    </row>
    <row r="2608" spans="1:3" x14ac:dyDescent="0.35">
      <c r="A2608" s="1" t="s">
        <v>10248</v>
      </c>
      <c r="B2608" s="1" t="s">
        <v>38066</v>
      </c>
      <c r="C2608" s="1" t="s">
        <v>10230</v>
      </c>
    </row>
    <row r="2609" spans="1:3" x14ac:dyDescent="0.35">
      <c r="A2609" s="1" t="s">
        <v>10544</v>
      </c>
      <c r="B2609" s="1" t="s">
        <v>38066</v>
      </c>
      <c r="C2609" s="1" t="s">
        <v>10538</v>
      </c>
    </row>
    <row r="2610" spans="1:3" x14ac:dyDescent="0.35">
      <c r="A2610" s="1" t="s">
        <v>10886</v>
      </c>
      <c r="B2610" s="1" t="s">
        <v>38066</v>
      </c>
      <c r="C2610" s="1" t="s">
        <v>10876</v>
      </c>
    </row>
    <row r="2611" spans="1:3" x14ac:dyDescent="0.35">
      <c r="A2611" s="1" t="s">
        <v>11060</v>
      </c>
      <c r="B2611" s="1" t="s">
        <v>38066</v>
      </c>
      <c r="C2611" s="1" t="s">
        <v>11036</v>
      </c>
    </row>
    <row r="2612" spans="1:3" x14ac:dyDescent="0.35">
      <c r="A2612" s="1" t="s">
        <v>11550</v>
      </c>
      <c r="B2612" s="1" t="s">
        <v>38066</v>
      </c>
      <c r="C2612" s="1" t="s">
        <v>11520</v>
      </c>
    </row>
    <row r="2613" spans="1:3" x14ac:dyDescent="0.35">
      <c r="A2613" s="1" t="s">
        <v>11817</v>
      </c>
      <c r="B2613" s="1" t="s">
        <v>38066</v>
      </c>
      <c r="C2613" s="1" t="s">
        <v>11779</v>
      </c>
    </row>
    <row r="2614" spans="1:3" x14ac:dyDescent="0.35">
      <c r="A2614" s="1" t="s">
        <v>12123</v>
      </c>
      <c r="B2614" s="1" t="s">
        <v>38066</v>
      </c>
      <c r="C2614" s="1" t="s">
        <v>12063</v>
      </c>
    </row>
    <row r="2615" spans="1:3" x14ac:dyDescent="0.35">
      <c r="A2615" s="1" t="s">
        <v>13339</v>
      </c>
      <c r="B2615" s="1" t="s">
        <v>38066</v>
      </c>
      <c r="C2615" s="1" t="s">
        <v>13325</v>
      </c>
    </row>
    <row r="2616" spans="1:3" x14ac:dyDescent="0.35">
      <c r="A2616" s="1" t="s">
        <v>13832</v>
      </c>
      <c r="B2616" s="1" t="s">
        <v>38066</v>
      </c>
      <c r="C2616" s="1" t="s">
        <v>13746</v>
      </c>
    </row>
    <row r="2617" spans="1:3" x14ac:dyDescent="0.35">
      <c r="A2617" s="1" t="s">
        <v>18203</v>
      </c>
      <c r="B2617" s="1" t="s">
        <v>38066</v>
      </c>
      <c r="C2617" s="1" t="s">
        <v>19868</v>
      </c>
    </row>
    <row r="2618" spans="1:3" x14ac:dyDescent="0.35">
      <c r="A2618" s="1" t="s">
        <v>18625</v>
      </c>
      <c r="B2618" s="1" t="s">
        <v>38066</v>
      </c>
      <c r="C2618" s="1" t="s">
        <v>37784</v>
      </c>
    </row>
    <row r="2619" spans="1:3" x14ac:dyDescent="0.35">
      <c r="A2619" s="1" t="s">
        <v>17941</v>
      </c>
      <c r="B2619" s="1" t="s">
        <v>38066</v>
      </c>
      <c r="C2619" s="1" t="s">
        <v>37784</v>
      </c>
    </row>
    <row r="2620" spans="1:3" x14ac:dyDescent="0.35">
      <c r="A2620" s="1" t="s">
        <v>19285</v>
      </c>
      <c r="B2620" s="1" t="s">
        <v>38066</v>
      </c>
      <c r="C2620" s="1" t="s">
        <v>37784</v>
      </c>
    </row>
    <row r="2621" spans="1:3" x14ac:dyDescent="0.35">
      <c r="A2621" s="1" t="s">
        <v>17683</v>
      </c>
      <c r="B2621" s="1" t="s">
        <v>38066</v>
      </c>
      <c r="C2621" s="1" t="s">
        <v>37784</v>
      </c>
    </row>
    <row r="2622" spans="1:3" x14ac:dyDescent="0.35">
      <c r="A2622" s="1" t="s">
        <v>19671</v>
      </c>
      <c r="B2622" s="1" t="s">
        <v>38066</v>
      </c>
      <c r="C2622" s="1" t="s">
        <v>37784</v>
      </c>
    </row>
    <row r="2623" spans="1:3" x14ac:dyDescent="0.35">
      <c r="A2623" s="1" t="s">
        <v>935</v>
      </c>
      <c r="B2623" s="1" t="s">
        <v>38065</v>
      </c>
      <c r="C2623" s="1" t="s">
        <v>936</v>
      </c>
    </row>
    <row r="2624" spans="1:3" x14ac:dyDescent="0.35">
      <c r="A2624" s="1" t="s">
        <v>1917</v>
      </c>
      <c r="B2624" s="1" t="s">
        <v>38065</v>
      </c>
      <c r="C2624" s="1" t="s">
        <v>1915</v>
      </c>
    </row>
    <row r="2625" spans="1:3" x14ac:dyDescent="0.35">
      <c r="A2625" s="1" t="s">
        <v>2063</v>
      </c>
      <c r="B2625" s="1" t="s">
        <v>38065</v>
      </c>
      <c r="C2625" s="1" t="s">
        <v>2064</v>
      </c>
    </row>
    <row r="2626" spans="1:3" x14ac:dyDescent="0.35">
      <c r="A2626" s="1" t="s">
        <v>2484</v>
      </c>
      <c r="B2626" s="1" t="s">
        <v>38065</v>
      </c>
      <c r="C2626" s="1" t="s">
        <v>2485</v>
      </c>
    </row>
    <row r="2627" spans="1:3" x14ac:dyDescent="0.35">
      <c r="A2627" s="1" t="s">
        <v>2809</v>
      </c>
      <c r="B2627" s="1" t="s">
        <v>38065</v>
      </c>
      <c r="C2627" s="1" t="s">
        <v>2810</v>
      </c>
    </row>
    <row r="2628" spans="1:3" x14ac:dyDescent="0.35">
      <c r="A2628" s="1" t="s">
        <v>2961</v>
      </c>
      <c r="B2628" s="1" t="s">
        <v>38065</v>
      </c>
      <c r="C2628" s="1" t="s">
        <v>2962</v>
      </c>
    </row>
    <row r="2629" spans="1:3" x14ac:dyDescent="0.35">
      <c r="A2629" s="1" t="s">
        <v>3157</v>
      </c>
      <c r="B2629" s="1" t="s">
        <v>38065</v>
      </c>
      <c r="C2629" s="1" t="s">
        <v>3158</v>
      </c>
    </row>
    <row r="2630" spans="1:3" x14ac:dyDescent="0.35">
      <c r="A2630" s="1" t="s">
        <v>3452</v>
      </c>
      <c r="B2630" s="1" t="s">
        <v>38065</v>
      </c>
      <c r="C2630" s="1" t="s">
        <v>3453</v>
      </c>
    </row>
    <row r="2631" spans="1:3" x14ac:dyDescent="0.35">
      <c r="A2631" s="1" t="s">
        <v>3888</v>
      </c>
      <c r="B2631" s="1" t="s">
        <v>38065</v>
      </c>
      <c r="C2631" s="1" t="s">
        <v>3889</v>
      </c>
    </row>
    <row r="2632" spans="1:3" x14ac:dyDescent="0.35">
      <c r="A2632" s="1" t="s">
        <v>4033</v>
      </c>
      <c r="B2632" s="1" t="s">
        <v>38065</v>
      </c>
      <c r="C2632" s="1" t="s">
        <v>4029</v>
      </c>
    </row>
    <row r="2633" spans="1:3" x14ac:dyDescent="0.35">
      <c r="A2633" s="1" t="s">
        <v>4170</v>
      </c>
      <c r="B2633" s="1" t="s">
        <v>38065</v>
      </c>
      <c r="C2633" s="1" t="s">
        <v>4166</v>
      </c>
    </row>
    <row r="2634" spans="1:3" x14ac:dyDescent="0.35">
      <c r="A2634" s="1" t="s">
        <v>4426</v>
      </c>
      <c r="B2634" s="1" t="s">
        <v>38065</v>
      </c>
      <c r="C2634" s="1" t="s">
        <v>4427</v>
      </c>
    </row>
    <row r="2635" spans="1:3" x14ac:dyDescent="0.35">
      <c r="A2635" s="1" t="s">
        <v>5474</v>
      </c>
      <c r="B2635" s="1" t="s">
        <v>38065</v>
      </c>
      <c r="C2635" s="1" t="s">
        <v>5475</v>
      </c>
    </row>
    <row r="2636" spans="1:3" x14ac:dyDescent="0.35">
      <c r="A2636" s="1" t="s">
        <v>5518</v>
      </c>
      <c r="B2636" s="1" t="s">
        <v>38065</v>
      </c>
      <c r="C2636" s="1" t="s">
        <v>5514</v>
      </c>
    </row>
    <row r="2637" spans="1:3" x14ac:dyDescent="0.35">
      <c r="A2637" s="1" t="s">
        <v>5543</v>
      </c>
      <c r="B2637" s="1" t="s">
        <v>38065</v>
      </c>
      <c r="C2637" s="1" t="s">
        <v>5541</v>
      </c>
    </row>
    <row r="2638" spans="1:3" x14ac:dyDescent="0.35">
      <c r="A2638" s="1" t="s">
        <v>5926</v>
      </c>
      <c r="B2638" s="1" t="s">
        <v>38065</v>
      </c>
      <c r="C2638" s="1" t="s">
        <v>5924</v>
      </c>
    </row>
    <row r="2639" spans="1:3" x14ac:dyDescent="0.35">
      <c r="A2639" s="1" t="s">
        <v>5931</v>
      </c>
      <c r="B2639" s="1" t="s">
        <v>38065</v>
      </c>
      <c r="C2639" s="1" t="s">
        <v>5929</v>
      </c>
    </row>
    <row r="2640" spans="1:3" x14ac:dyDescent="0.35">
      <c r="A2640" s="1" t="s">
        <v>6028</v>
      </c>
      <c r="B2640" s="1" t="s">
        <v>38065</v>
      </c>
      <c r="C2640" s="1" t="s">
        <v>6029</v>
      </c>
    </row>
    <row r="2641" spans="1:3" x14ac:dyDescent="0.35">
      <c r="A2641" s="1" t="s">
        <v>3328</v>
      </c>
      <c r="B2641" s="1" t="s">
        <v>38065</v>
      </c>
      <c r="C2641" s="1" t="s">
        <v>6069</v>
      </c>
    </row>
    <row r="2642" spans="1:3" x14ac:dyDescent="0.35">
      <c r="A2642" s="1" t="s">
        <v>6742</v>
      </c>
      <c r="B2642" s="1" t="s">
        <v>38065</v>
      </c>
      <c r="C2642" s="1" t="s">
        <v>6743</v>
      </c>
    </row>
    <row r="2643" spans="1:3" x14ac:dyDescent="0.35">
      <c r="A2643" s="1" t="s">
        <v>6796</v>
      </c>
      <c r="B2643" s="1" t="s">
        <v>38065</v>
      </c>
      <c r="C2643" s="1" t="s">
        <v>6794</v>
      </c>
    </row>
    <row r="2644" spans="1:3" x14ac:dyDescent="0.35">
      <c r="A2644" s="1" t="s">
        <v>7052</v>
      </c>
      <c r="B2644" s="1" t="s">
        <v>38065</v>
      </c>
      <c r="C2644" s="1" t="s">
        <v>7053</v>
      </c>
    </row>
    <row r="2645" spans="1:3" x14ac:dyDescent="0.35">
      <c r="A2645" s="1" t="s">
        <v>7483</v>
      </c>
      <c r="B2645" s="1" t="s">
        <v>38065</v>
      </c>
      <c r="C2645" s="1" t="s">
        <v>7481</v>
      </c>
    </row>
    <row r="2646" spans="1:3" x14ac:dyDescent="0.35">
      <c r="A2646" s="1" t="s">
        <v>8136</v>
      </c>
      <c r="B2646" s="1" t="s">
        <v>38065</v>
      </c>
      <c r="C2646" s="1" t="s">
        <v>8134</v>
      </c>
    </row>
    <row r="2647" spans="1:3" x14ac:dyDescent="0.35">
      <c r="A2647" s="1" t="s">
        <v>8357</v>
      </c>
      <c r="B2647" s="1" t="s">
        <v>38065</v>
      </c>
      <c r="C2647" s="1" t="s">
        <v>8351</v>
      </c>
    </row>
    <row r="2648" spans="1:3" x14ac:dyDescent="0.35">
      <c r="A2648" s="1" t="s">
        <v>9254</v>
      </c>
      <c r="B2648" s="1" t="s">
        <v>38065</v>
      </c>
      <c r="C2648" s="1" t="s">
        <v>9248</v>
      </c>
    </row>
    <row r="2649" spans="1:3" x14ac:dyDescent="0.35">
      <c r="A2649" s="1" t="s">
        <v>9278</v>
      </c>
      <c r="B2649" s="1" t="s">
        <v>38065</v>
      </c>
      <c r="C2649" s="1" t="s">
        <v>9276</v>
      </c>
    </row>
    <row r="2650" spans="1:3" x14ac:dyDescent="0.35">
      <c r="A2650" s="1" t="s">
        <v>9448</v>
      </c>
      <c r="B2650" s="1" t="s">
        <v>38065</v>
      </c>
      <c r="C2650" s="1" t="s">
        <v>9438</v>
      </c>
    </row>
    <row r="2651" spans="1:3" x14ac:dyDescent="0.35">
      <c r="A2651" s="1" t="s">
        <v>10529</v>
      </c>
      <c r="B2651" s="1" t="s">
        <v>38065</v>
      </c>
      <c r="C2651" s="1" t="s">
        <v>10513</v>
      </c>
    </row>
    <row r="2652" spans="1:3" x14ac:dyDescent="0.35">
      <c r="A2652" s="1" t="s">
        <v>11089</v>
      </c>
      <c r="B2652" s="1" t="s">
        <v>38065</v>
      </c>
      <c r="C2652" s="1" t="s">
        <v>11085</v>
      </c>
    </row>
    <row r="2653" spans="1:3" x14ac:dyDescent="0.35">
      <c r="A2653" s="1" t="s">
        <v>11558</v>
      </c>
      <c r="B2653" s="1" t="s">
        <v>38065</v>
      </c>
      <c r="C2653" s="1" t="s">
        <v>11520</v>
      </c>
    </row>
    <row r="2654" spans="1:3" x14ac:dyDescent="0.35">
      <c r="A2654" s="1" t="s">
        <v>12026</v>
      </c>
      <c r="B2654" s="1" t="s">
        <v>38065</v>
      </c>
      <c r="C2654" s="1" t="s">
        <v>11996</v>
      </c>
    </row>
    <row r="2655" spans="1:3" x14ac:dyDescent="0.35">
      <c r="A2655" s="1" t="s">
        <v>12139</v>
      </c>
      <c r="B2655" s="1" t="s">
        <v>38065</v>
      </c>
      <c r="C2655" s="1" t="s">
        <v>12063</v>
      </c>
    </row>
    <row r="2656" spans="1:3" x14ac:dyDescent="0.35">
      <c r="A2656" s="1" t="s">
        <v>12188</v>
      </c>
      <c r="B2656" s="1" t="s">
        <v>38065</v>
      </c>
      <c r="C2656" s="1" t="s">
        <v>12146</v>
      </c>
    </row>
    <row r="2657" spans="1:3" x14ac:dyDescent="0.35">
      <c r="A2657" s="1" t="s">
        <v>12204</v>
      </c>
      <c r="B2657" s="1" t="s">
        <v>38065</v>
      </c>
      <c r="C2657" s="1" t="s">
        <v>12146</v>
      </c>
    </row>
    <row r="2658" spans="1:3" x14ac:dyDescent="0.35">
      <c r="A2658" s="1" t="s">
        <v>12202</v>
      </c>
      <c r="B2658" s="1" t="s">
        <v>38065</v>
      </c>
      <c r="C2658" s="1" t="s">
        <v>12146</v>
      </c>
    </row>
    <row r="2659" spans="1:3" x14ac:dyDescent="0.35">
      <c r="A2659" s="1" t="s">
        <v>12257</v>
      </c>
      <c r="B2659" s="1" t="s">
        <v>38065</v>
      </c>
      <c r="C2659" s="1" t="s">
        <v>12247</v>
      </c>
    </row>
    <row r="2660" spans="1:3" x14ac:dyDescent="0.35">
      <c r="A2660" s="1" t="s">
        <v>13173</v>
      </c>
      <c r="B2660" s="1" t="s">
        <v>38065</v>
      </c>
      <c r="C2660" s="1" t="s">
        <v>13174</v>
      </c>
    </row>
    <row r="2661" spans="1:3" x14ac:dyDescent="0.35">
      <c r="A2661" s="1" t="s">
        <v>17018</v>
      </c>
      <c r="B2661" s="1" t="s">
        <v>38065</v>
      </c>
      <c r="C2661" s="1" t="s">
        <v>17006</v>
      </c>
    </row>
    <row r="2662" spans="1:3" x14ac:dyDescent="0.35">
      <c r="A2662" s="1" t="s">
        <v>4026</v>
      </c>
      <c r="B2662" s="1" t="s">
        <v>38065</v>
      </c>
      <c r="C2662" s="1" t="s">
        <v>17193</v>
      </c>
    </row>
    <row r="2663" spans="1:3" x14ac:dyDescent="0.35">
      <c r="A2663" s="1" t="s">
        <v>17426</v>
      </c>
      <c r="B2663" s="1" t="s">
        <v>38065</v>
      </c>
      <c r="C2663" s="1" t="s">
        <v>17378</v>
      </c>
    </row>
    <row r="2664" spans="1:3" x14ac:dyDescent="0.35">
      <c r="A2664" s="1" t="s">
        <v>19841</v>
      </c>
      <c r="B2664" s="1" t="s">
        <v>38065</v>
      </c>
      <c r="C2664" s="1" t="s">
        <v>37784</v>
      </c>
    </row>
    <row r="2665" spans="1:3" x14ac:dyDescent="0.35">
      <c r="A2665" s="1" t="s">
        <v>17635</v>
      </c>
      <c r="B2665" s="1" t="s">
        <v>38065</v>
      </c>
      <c r="C2665" s="1" t="s">
        <v>37784</v>
      </c>
    </row>
    <row r="2666" spans="1:3" x14ac:dyDescent="0.35">
      <c r="A2666" s="1" t="s">
        <v>18431</v>
      </c>
      <c r="B2666" s="1" t="s">
        <v>38065</v>
      </c>
      <c r="C2666" s="1" t="s">
        <v>37784</v>
      </c>
    </row>
    <row r="2667" spans="1:3" x14ac:dyDescent="0.35">
      <c r="A2667" s="1" t="s">
        <v>6815</v>
      </c>
      <c r="B2667" s="1" t="s">
        <v>38064</v>
      </c>
      <c r="C2667" s="1" t="s">
        <v>6813</v>
      </c>
    </row>
    <row r="2668" spans="1:3" x14ac:dyDescent="0.35">
      <c r="A2668" s="1" t="s">
        <v>8256</v>
      </c>
      <c r="B2668" s="1" t="s">
        <v>38064</v>
      </c>
      <c r="C2668" s="1" t="s">
        <v>8254</v>
      </c>
    </row>
    <row r="2669" spans="1:3" x14ac:dyDescent="0.35">
      <c r="A2669" s="1" t="s">
        <v>8928</v>
      </c>
      <c r="B2669" s="1" t="s">
        <v>38064</v>
      </c>
      <c r="C2669" s="1" t="s">
        <v>8924</v>
      </c>
    </row>
    <row r="2670" spans="1:3" x14ac:dyDescent="0.35">
      <c r="A2670" s="1" t="s">
        <v>10046</v>
      </c>
      <c r="B2670" s="1" t="s">
        <v>38064</v>
      </c>
      <c r="C2670" s="1" t="s">
        <v>10047</v>
      </c>
    </row>
    <row r="2671" spans="1:3" x14ac:dyDescent="0.35">
      <c r="A2671" s="1" t="s">
        <v>13800</v>
      </c>
      <c r="B2671" s="1" t="s">
        <v>38064</v>
      </c>
      <c r="C2671" s="1" t="s">
        <v>13746</v>
      </c>
    </row>
    <row r="2672" spans="1:3" x14ac:dyDescent="0.35">
      <c r="A2672" s="1" t="s">
        <v>13782</v>
      </c>
      <c r="B2672" s="1" t="s">
        <v>38064</v>
      </c>
      <c r="C2672" s="1" t="s">
        <v>13746</v>
      </c>
    </row>
    <row r="2673" spans="1:3" x14ac:dyDescent="0.35">
      <c r="A2673" s="1" t="s">
        <v>28</v>
      </c>
      <c r="B2673" s="1" t="s">
        <v>38063</v>
      </c>
      <c r="C2673" s="1" t="s">
        <v>29</v>
      </c>
    </row>
    <row r="2674" spans="1:3" x14ac:dyDescent="0.35">
      <c r="A2674" s="1" t="s">
        <v>1291</v>
      </c>
      <c r="B2674" s="1" t="s">
        <v>38063</v>
      </c>
      <c r="C2674" s="1" t="s">
        <v>1292</v>
      </c>
    </row>
    <row r="2675" spans="1:3" x14ac:dyDescent="0.35">
      <c r="A2675" s="1" t="s">
        <v>1311</v>
      </c>
      <c r="B2675" s="1" t="s">
        <v>38063</v>
      </c>
      <c r="C2675" s="1" t="s">
        <v>1312</v>
      </c>
    </row>
    <row r="2676" spans="1:3" x14ac:dyDescent="0.35">
      <c r="A2676" s="1" t="s">
        <v>1763</v>
      </c>
      <c r="B2676" s="1" t="s">
        <v>38063</v>
      </c>
      <c r="C2676" s="1" t="s">
        <v>1764</v>
      </c>
    </row>
    <row r="2677" spans="1:3" x14ac:dyDescent="0.35">
      <c r="A2677" s="1" t="s">
        <v>1815</v>
      </c>
      <c r="B2677" s="1" t="s">
        <v>38063</v>
      </c>
      <c r="C2677" s="1" t="s">
        <v>1816</v>
      </c>
    </row>
    <row r="2678" spans="1:3" x14ac:dyDescent="0.35">
      <c r="A2678" s="1" t="s">
        <v>2519</v>
      </c>
      <c r="B2678" s="1" t="s">
        <v>38063</v>
      </c>
      <c r="C2678" s="1" t="s">
        <v>2517</v>
      </c>
    </row>
    <row r="2679" spans="1:3" x14ac:dyDescent="0.35">
      <c r="A2679" s="1" t="s">
        <v>6231</v>
      </c>
      <c r="B2679" s="1" t="s">
        <v>38063</v>
      </c>
      <c r="C2679" s="1" t="s">
        <v>6225</v>
      </c>
    </row>
    <row r="2680" spans="1:3" x14ac:dyDescent="0.35">
      <c r="A2680" s="1" t="s">
        <v>7184</v>
      </c>
      <c r="B2680" s="1" t="s">
        <v>38063</v>
      </c>
      <c r="C2680" s="1" t="s">
        <v>7182</v>
      </c>
    </row>
    <row r="2681" spans="1:3" x14ac:dyDescent="0.35">
      <c r="A2681" s="1" t="s">
        <v>7560</v>
      </c>
      <c r="B2681" s="1" t="s">
        <v>38063</v>
      </c>
      <c r="C2681" s="1" t="s">
        <v>7554</v>
      </c>
    </row>
    <row r="2682" spans="1:3" x14ac:dyDescent="0.35">
      <c r="A2682" s="1" t="s">
        <v>7768</v>
      </c>
      <c r="B2682" s="1" t="s">
        <v>38063</v>
      </c>
      <c r="C2682" s="1" t="s">
        <v>7760</v>
      </c>
    </row>
    <row r="2683" spans="1:3" x14ac:dyDescent="0.35">
      <c r="A2683" s="1" t="s">
        <v>8028</v>
      </c>
      <c r="B2683" s="1" t="s">
        <v>38063</v>
      </c>
      <c r="C2683" s="1" t="s">
        <v>8022</v>
      </c>
    </row>
    <row r="2684" spans="1:3" x14ac:dyDescent="0.35">
      <c r="A2684" s="1" t="s">
        <v>8772</v>
      </c>
      <c r="B2684" s="1" t="s">
        <v>38063</v>
      </c>
      <c r="C2684" s="1" t="s">
        <v>8756</v>
      </c>
    </row>
    <row r="2685" spans="1:3" x14ac:dyDescent="0.35">
      <c r="A2685" s="1" t="s">
        <v>9652</v>
      </c>
      <c r="B2685" s="1" t="s">
        <v>38063</v>
      </c>
      <c r="C2685" s="1" t="s">
        <v>9642</v>
      </c>
    </row>
    <row r="2686" spans="1:3" x14ac:dyDescent="0.35">
      <c r="A2686" s="1" t="s">
        <v>9676</v>
      </c>
      <c r="B2686" s="1" t="s">
        <v>38063</v>
      </c>
      <c r="C2686" s="1" t="s">
        <v>9674</v>
      </c>
    </row>
    <row r="2687" spans="1:3" x14ac:dyDescent="0.35">
      <c r="A2687" s="1" t="s">
        <v>10252</v>
      </c>
      <c r="B2687" s="1" t="s">
        <v>38063</v>
      </c>
      <c r="C2687" s="1" t="s">
        <v>10230</v>
      </c>
    </row>
    <row r="2688" spans="1:3" x14ac:dyDescent="0.35">
      <c r="A2688" s="1" t="s">
        <v>10703</v>
      </c>
      <c r="B2688" s="1" t="s">
        <v>38063</v>
      </c>
      <c r="C2688" s="1" t="s">
        <v>10669</v>
      </c>
    </row>
    <row r="2689" spans="1:3" x14ac:dyDescent="0.35">
      <c r="A2689" s="1" t="s">
        <v>10824</v>
      </c>
      <c r="B2689" s="1" t="s">
        <v>38063</v>
      </c>
      <c r="C2689" s="1" t="s">
        <v>10786</v>
      </c>
    </row>
    <row r="2690" spans="1:3" x14ac:dyDescent="0.35">
      <c r="A2690" s="1" t="s">
        <v>11277</v>
      </c>
      <c r="B2690" s="1" t="s">
        <v>38063</v>
      </c>
      <c r="C2690" s="1" t="s">
        <v>11275</v>
      </c>
    </row>
    <row r="2691" spans="1:3" x14ac:dyDescent="0.35">
      <c r="A2691" s="1" t="s">
        <v>11726</v>
      </c>
      <c r="B2691" s="1" t="s">
        <v>38063</v>
      </c>
      <c r="C2691" s="1" t="s">
        <v>11722</v>
      </c>
    </row>
    <row r="2692" spans="1:3" x14ac:dyDescent="0.35">
      <c r="A2692" s="1" t="s">
        <v>11728</v>
      </c>
      <c r="B2692" s="1" t="s">
        <v>38063</v>
      </c>
      <c r="C2692" s="1" t="s">
        <v>11722</v>
      </c>
    </row>
    <row r="2693" spans="1:3" x14ac:dyDescent="0.35">
      <c r="A2693" s="1" t="s">
        <v>12186</v>
      </c>
      <c r="B2693" s="1" t="s">
        <v>38063</v>
      </c>
      <c r="C2693" s="1" t="s">
        <v>12146</v>
      </c>
    </row>
    <row r="2694" spans="1:3" x14ac:dyDescent="0.35">
      <c r="A2694" s="1" t="s">
        <v>12604</v>
      </c>
      <c r="B2694" s="1" t="s">
        <v>38063</v>
      </c>
      <c r="C2694" s="1" t="s">
        <v>12522</v>
      </c>
    </row>
    <row r="2695" spans="1:3" x14ac:dyDescent="0.35">
      <c r="A2695" s="1" t="s">
        <v>13631</v>
      </c>
      <c r="B2695" s="1" t="s">
        <v>38063</v>
      </c>
      <c r="C2695" s="1" t="s">
        <v>13597</v>
      </c>
    </row>
    <row r="2696" spans="1:3" x14ac:dyDescent="0.35">
      <c r="A2696" s="1" t="s">
        <v>17064</v>
      </c>
      <c r="B2696" s="1" t="s">
        <v>38063</v>
      </c>
      <c r="C2696" s="1" t="s">
        <v>17006</v>
      </c>
    </row>
    <row r="2697" spans="1:3" x14ac:dyDescent="0.35">
      <c r="A2697" s="1" t="s">
        <v>19581</v>
      </c>
      <c r="B2697" s="1" t="s">
        <v>38063</v>
      </c>
      <c r="C2697" s="1" t="s">
        <v>19868</v>
      </c>
    </row>
    <row r="2698" spans="1:3" x14ac:dyDescent="0.35">
      <c r="A2698" s="1" t="s">
        <v>19703</v>
      </c>
      <c r="B2698" s="1" t="s">
        <v>38063</v>
      </c>
      <c r="C2698" s="1" t="s">
        <v>37784</v>
      </c>
    </row>
    <row r="2699" spans="1:3" x14ac:dyDescent="0.35">
      <c r="A2699" s="1" t="s">
        <v>895</v>
      </c>
      <c r="B2699" s="1" t="s">
        <v>38062</v>
      </c>
      <c r="C2699" s="1" t="s">
        <v>896</v>
      </c>
    </row>
    <row r="2700" spans="1:3" x14ac:dyDescent="0.35">
      <c r="A2700" s="1" t="s">
        <v>1465</v>
      </c>
      <c r="B2700" s="1" t="s">
        <v>38062</v>
      </c>
      <c r="C2700" s="1" t="s">
        <v>1466</v>
      </c>
    </row>
    <row r="2701" spans="1:3" x14ac:dyDescent="0.35">
      <c r="A2701" s="1" t="s">
        <v>2069</v>
      </c>
      <c r="B2701" s="1" t="s">
        <v>38062</v>
      </c>
      <c r="C2701" s="1" t="s">
        <v>2067</v>
      </c>
    </row>
    <row r="2702" spans="1:3" x14ac:dyDescent="0.35">
      <c r="A2702" s="1" t="s">
        <v>2229</v>
      </c>
      <c r="B2702" s="1" t="s">
        <v>38062</v>
      </c>
      <c r="C2702" s="1" t="s">
        <v>2230</v>
      </c>
    </row>
    <row r="2703" spans="1:3" x14ac:dyDescent="0.35">
      <c r="A2703" s="1" t="s">
        <v>2746</v>
      </c>
      <c r="B2703" s="1" t="s">
        <v>38062</v>
      </c>
      <c r="C2703" s="1" t="s">
        <v>2744</v>
      </c>
    </row>
    <row r="2704" spans="1:3" x14ac:dyDescent="0.35">
      <c r="A2704" s="1" t="s">
        <v>3162</v>
      </c>
      <c r="B2704" s="1" t="s">
        <v>38062</v>
      </c>
      <c r="C2704" s="1" t="s">
        <v>3163</v>
      </c>
    </row>
    <row r="2705" spans="1:3" x14ac:dyDescent="0.35">
      <c r="A2705" s="1" t="s">
        <v>3215</v>
      </c>
      <c r="B2705" s="1" t="s">
        <v>38062</v>
      </c>
      <c r="C2705" s="1" t="s">
        <v>3216</v>
      </c>
    </row>
    <row r="2706" spans="1:3" x14ac:dyDescent="0.35">
      <c r="A2706" s="1" t="s">
        <v>3238</v>
      </c>
      <c r="B2706" s="1" t="s">
        <v>38062</v>
      </c>
      <c r="C2706" s="1" t="s">
        <v>3239</v>
      </c>
    </row>
    <row r="2707" spans="1:3" x14ac:dyDescent="0.35">
      <c r="A2707" s="1" t="s">
        <v>3259</v>
      </c>
      <c r="B2707" s="1" t="s">
        <v>38062</v>
      </c>
      <c r="C2707" s="1" t="s">
        <v>3257</v>
      </c>
    </row>
    <row r="2708" spans="1:3" x14ac:dyDescent="0.35">
      <c r="A2708" s="1" t="s">
        <v>3338</v>
      </c>
      <c r="B2708" s="1" t="s">
        <v>38062</v>
      </c>
      <c r="C2708" s="1" t="s">
        <v>3339</v>
      </c>
    </row>
    <row r="2709" spans="1:3" x14ac:dyDescent="0.35">
      <c r="A2709" s="1" t="s">
        <v>4796</v>
      </c>
      <c r="B2709" s="1" t="s">
        <v>38062</v>
      </c>
      <c r="C2709" s="1" t="s">
        <v>4794</v>
      </c>
    </row>
    <row r="2710" spans="1:3" x14ac:dyDescent="0.35">
      <c r="A2710" s="1" t="s">
        <v>4844</v>
      </c>
      <c r="B2710" s="1" t="s">
        <v>38062</v>
      </c>
      <c r="C2710" s="1" t="s">
        <v>4845</v>
      </c>
    </row>
    <row r="2711" spans="1:3" x14ac:dyDescent="0.35">
      <c r="A2711" s="1" t="s">
        <v>5466</v>
      </c>
      <c r="B2711" s="1" t="s">
        <v>38062</v>
      </c>
      <c r="C2711" s="1" t="s">
        <v>5467</v>
      </c>
    </row>
    <row r="2712" spans="1:3" x14ac:dyDescent="0.35">
      <c r="A2712" s="1" t="s">
        <v>7365</v>
      </c>
      <c r="B2712" s="1" t="s">
        <v>38062</v>
      </c>
      <c r="C2712" s="1" t="s">
        <v>7361</v>
      </c>
    </row>
    <row r="2713" spans="1:3" x14ac:dyDescent="0.35">
      <c r="A2713" s="1" t="s">
        <v>7863</v>
      </c>
      <c r="B2713" s="1" t="s">
        <v>38062</v>
      </c>
      <c r="C2713" s="1" t="s">
        <v>7849</v>
      </c>
    </row>
    <row r="2714" spans="1:3" x14ac:dyDescent="0.35">
      <c r="A2714" s="1" t="s">
        <v>7960</v>
      </c>
      <c r="B2714" s="1" t="s">
        <v>38062</v>
      </c>
      <c r="C2714" s="1" t="s">
        <v>7950</v>
      </c>
    </row>
    <row r="2715" spans="1:3" x14ac:dyDescent="0.35">
      <c r="A2715" s="1" t="s">
        <v>7993</v>
      </c>
      <c r="B2715" s="1" t="s">
        <v>38062</v>
      </c>
      <c r="C2715" s="1" t="s">
        <v>7994</v>
      </c>
    </row>
    <row r="2716" spans="1:3" x14ac:dyDescent="0.35">
      <c r="A2716" s="1" t="s">
        <v>8021</v>
      </c>
      <c r="B2716" s="1" t="s">
        <v>38062</v>
      </c>
      <c r="C2716" s="1" t="s">
        <v>8022</v>
      </c>
    </row>
    <row r="2717" spans="1:3" x14ac:dyDescent="0.35">
      <c r="A2717" s="1" t="s">
        <v>8035</v>
      </c>
      <c r="B2717" s="1" t="s">
        <v>38062</v>
      </c>
      <c r="C2717" s="1" t="s">
        <v>8033</v>
      </c>
    </row>
    <row r="2718" spans="1:3" x14ac:dyDescent="0.35">
      <c r="A2718" s="1" t="s">
        <v>8893</v>
      </c>
      <c r="B2718" s="1" t="s">
        <v>38062</v>
      </c>
      <c r="C2718" s="1" t="s">
        <v>8879</v>
      </c>
    </row>
    <row r="2719" spans="1:3" x14ac:dyDescent="0.35">
      <c r="A2719" s="1" t="s">
        <v>8943</v>
      </c>
      <c r="B2719" s="1" t="s">
        <v>38062</v>
      </c>
      <c r="C2719" s="1" t="s">
        <v>8939</v>
      </c>
    </row>
    <row r="2720" spans="1:3" x14ac:dyDescent="0.35">
      <c r="A2720" s="1" t="s">
        <v>9216</v>
      </c>
      <c r="B2720" s="1" t="s">
        <v>38062</v>
      </c>
      <c r="C2720" s="1" t="s">
        <v>9208</v>
      </c>
    </row>
    <row r="2721" spans="1:3" x14ac:dyDescent="0.35">
      <c r="A2721" s="1" t="s">
        <v>9656</v>
      </c>
      <c r="B2721" s="1" t="s">
        <v>38062</v>
      </c>
      <c r="C2721" s="1" t="s">
        <v>9642</v>
      </c>
    </row>
    <row r="2722" spans="1:3" x14ac:dyDescent="0.35">
      <c r="A2722" s="1" t="s">
        <v>9748</v>
      </c>
      <c r="B2722" s="1" t="s">
        <v>38062</v>
      </c>
      <c r="C2722" s="1" t="s">
        <v>9724</v>
      </c>
    </row>
    <row r="2723" spans="1:3" x14ac:dyDescent="0.35">
      <c r="A2723" s="1" t="s">
        <v>9818</v>
      </c>
      <c r="B2723" s="1" t="s">
        <v>38062</v>
      </c>
      <c r="C2723" s="1" t="s">
        <v>9816</v>
      </c>
    </row>
    <row r="2724" spans="1:3" x14ac:dyDescent="0.35">
      <c r="A2724" s="1" t="s">
        <v>10943</v>
      </c>
      <c r="B2724" s="1" t="s">
        <v>38062</v>
      </c>
      <c r="C2724" s="1" t="s">
        <v>10911</v>
      </c>
    </row>
    <row r="2725" spans="1:3" x14ac:dyDescent="0.35">
      <c r="A2725" s="1" t="s">
        <v>11029</v>
      </c>
      <c r="B2725" s="1" t="s">
        <v>38062</v>
      </c>
      <c r="C2725" s="1" t="s">
        <v>10993</v>
      </c>
    </row>
    <row r="2726" spans="1:3" x14ac:dyDescent="0.35">
      <c r="A2726" s="1" t="s">
        <v>11074</v>
      </c>
      <c r="B2726" s="1" t="s">
        <v>38062</v>
      </c>
      <c r="C2726" s="1" t="s">
        <v>11036</v>
      </c>
    </row>
    <row r="2727" spans="1:3" x14ac:dyDescent="0.35">
      <c r="A2727" s="1" t="s">
        <v>11154</v>
      </c>
      <c r="B2727" s="1" t="s">
        <v>38062</v>
      </c>
      <c r="C2727" s="1" t="s">
        <v>11132</v>
      </c>
    </row>
    <row r="2728" spans="1:3" x14ac:dyDescent="0.35">
      <c r="A2728" s="1" t="s">
        <v>11650</v>
      </c>
      <c r="B2728" s="1" t="s">
        <v>38062</v>
      </c>
      <c r="C2728" s="1" t="s">
        <v>11620</v>
      </c>
    </row>
    <row r="2729" spans="1:3" x14ac:dyDescent="0.35">
      <c r="A2729" s="1" t="s">
        <v>11957</v>
      </c>
      <c r="B2729" s="1" t="s">
        <v>38062</v>
      </c>
      <c r="C2729" s="1" t="s">
        <v>11915</v>
      </c>
    </row>
    <row r="2730" spans="1:3" x14ac:dyDescent="0.35">
      <c r="A2730" s="1" t="s">
        <v>12012</v>
      </c>
      <c r="B2730" s="1" t="s">
        <v>38062</v>
      </c>
      <c r="C2730" s="1" t="s">
        <v>11996</v>
      </c>
    </row>
    <row r="2731" spans="1:3" x14ac:dyDescent="0.35">
      <c r="A2731" s="1" t="s">
        <v>12208</v>
      </c>
      <c r="B2731" s="1" t="s">
        <v>38062</v>
      </c>
      <c r="C2731" s="1" t="s">
        <v>12146</v>
      </c>
    </row>
    <row r="2732" spans="1:3" x14ac:dyDescent="0.35">
      <c r="A2732" s="1" t="s">
        <v>12285</v>
      </c>
      <c r="B2732" s="1" t="s">
        <v>38062</v>
      </c>
      <c r="C2732" s="1" t="s">
        <v>12247</v>
      </c>
    </row>
    <row r="2733" spans="1:3" x14ac:dyDescent="0.35">
      <c r="A2733" s="1" t="s">
        <v>12572</v>
      </c>
      <c r="B2733" s="1" t="s">
        <v>38062</v>
      </c>
      <c r="C2733" s="1" t="s">
        <v>12522</v>
      </c>
    </row>
    <row r="2734" spans="1:3" x14ac:dyDescent="0.35">
      <c r="A2734" s="1" t="s">
        <v>12745</v>
      </c>
      <c r="B2734" s="1" t="s">
        <v>38062</v>
      </c>
      <c r="C2734" s="1" t="s">
        <v>12629</v>
      </c>
    </row>
    <row r="2735" spans="1:3" x14ac:dyDescent="0.35">
      <c r="A2735" s="1" t="s">
        <v>12806</v>
      </c>
      <c r="B2735" s="1" t="s">
        <v>38062</v>
      </c>
      <c r="C2735" s="1" t="s">
        <v>12758</v>
      </c>
    </row>
    <row r="2736" spans="1:3" x14ac:dyDescent="0.35">
      <c r="A2736" s="1" t="s">
        <v>9644</v>
      </c>
      <c r="B2736" s="1" t="s">
        <v>38062</v>
      </c>
      <c r="C2736" s="1" t="s">
        <v>13073</v>
      </c>
    </row>
    <row r="2737" spans="1:3" x14ac:dyDescent="0.35">
      <c r="A2737" s="1" t="s">
        <v>13572</v>
      </c>
      <c r="B2737" s="1" t="s">
        <v>38062</v>
      </c>
      <c r="C2737" s="1" t="s">
        <v>13464</v>
      </c>
    </row>
    <row r="2738" spans="1:3" x14ac:dyDescent="0.35">
      <c r="A2738" s="1" t="s">
        <v>13828</v>
      </c>
      <c r="B2738" s="1" t="s">
        <v>38062</v>
      </c>
      <c r="C2738" s="1" t="s">
        <v>13746</v>
      </c>
    </row>
    <row r="2739" spans="1:3" x14ac:dyDescent="0.35">
      <c r="A2739" s="1" t="s">
        <v>13748</v>
      </c>
      <c r="B2739" s="1" t="s">
        <v>38062</v>
      </c>
      <c r="C2739" s="1" t="s">
        <v>13746</v>
      </c>
    </row>
    <row r="2740" spans="1:3" x14ac:dyDescent="0.35">
      <c r="A2740" s="1" t="s">
        <v>17412</v>
      </c>
      <c r="B2740" s="1" t="s">
        <v>38062</v>
      </c>
      <c r="C2740" s="1" t="s">
        <v>17378</v>
      </c>
    </row>
    <row r="2741" spans="1:3" x14ac:dyDescent="0.35">
      <c r="A2741" s="1" t="s">
        <v>19647</v>
      </c>
      <c r="B2741" s="1" t="s">
        <v>38062</v>
      </c>
      <c r="C2741" s="1" t="s">
        <v>21365</v>
      </c>
    </row>
    <row r="2742" spans="1:3" x14ac:dyDescent="0.35">
      <c r="A2742" s="1" t="s">
        <v>18167</v>
      </c>
      <c r="B2742" s="1" t="s">
        <v>38062</v>
      </c>
      <c r="C2742" s="1" t="s">
        <v>21365</v>
      </c>
    </row>
    <row r="2743" spans="1:3" x14ac:dyDescent="0.35">
      <c r="A2743" s="1" t="s">
        <v>19291</v>
      </c>
      <c r="B2743" s="1" t="s">
        <v>38062</v>
      </c>
      <c r="C2743" s="1" t="s">
        <v>35902</v>
      </c>
    </row>
    <row r="2744" spans="1:3" x14ac:dyDescent="0.35">
      <c r="A2744" s="1" t="s">
        <v>19631</v>
      </c>
      <c r="B2744" s="1" t="s">
        <v>38062</v>
      </c>
      <c r="C2744" s="1" t="s">
        <v>37785</v>
      </c>
    </row>
    <row r="2745" spans="1:3" x14ac:dyDescent="0.35">
      <c r="A2745" s="1" t="s">
        <v>4912</v>
      </c>
      <c r="B2745" s="1" t="s">
        <v>38062</v>
      </c>
      <c r="C2745" s="1" t="s">
        <v>37785</v>
      </c>
    </row>
    <row r="2746" spans="1:3" x14ac:dyDescent="0.35">
      <c r="A2746" s="1" t="s">
        <v>524</v>
      </c>
      <c r="B2746" s="1" t="s">
        <v>38062</v>
      </c>
      <c r="C2746" s="1" t="s">
        <v>37784</v>
      </c>
    </row>
    <row r="2747" spans="1:3" x14ac:dyDescent="0.35">
      <c r="A2747" s="1" t="s">
        <v>18233</v>
      </c>
      <c r="B2747" s="1" t="s">
        <v>38062</v>
      </c>
      <c r="C2747" s="1" t="s">
        <v>37784</v>
      </c>
    </row>
    <row r="2748" spans="1:3" x14ac:dyDescent="0.35">
      <c r="A2748" s="1" t="s">
        <v>1003</v>
      </c>
      <c r="B2748" s="1" t="s">
        <v>38062</v>
      </c>
      <c r="C2748" s="1" t="s">
        <v>37784</v>
      </c>
    </row>
    <row r="2749" spans="1:3" x14ac:dyDescent="0.35">
      <c r="A2749" s="1" t="s">
        <v>19335</v>
      </c>
      <c r="B2749" s="1" t="s">
        <v>38062</v>
      </c>
      <c r="C2749" s="1" t="s">
        <v>37784</v>
      </c>
    </row>
    <row r="2750" spans="1:3" x14ac:dyDescent="0.35">
      <c r="A2750" s="1" t="s">
        <v>19469</v>
      </c>
      <c r="B2750" s="1" t="s">
        <v>38062</v>
      </c>
      <c r="C2750" s="1" t="s">
        <v>37784</v>
      </c>
    </row>
    <row r="2751" spans="1:3" x14ac:dyDescent="0.35">
      <c r="A2751" s="1" t="s">
        <v>17239</v>
      </c>
      <c r="B2751" s="1" t="s">
        <v>38062</v>
      </c>
      <c r="C2751" s="1" t="s">
        <v>37784</v>
      </c>
    </row>
    <row r="2752" spans="1:3" x14ac:dyDescent="0.35">
      <c r="A2752" s="1" t="s">
        <v>18665</v>
      </c>
      <c r="B2752" s="1" t="s">
        <v>38062</v>
      </c>
      <c r="C2752" s="1" t="s">
        <v>37784</v>
      </c>
    </row>
    <row r="2753" spans="1:3" x14ac:dyDescent="0.35">
      <c r="A2753" s="1" t="s">
        <v>19859</v>
      </c>
      <c r="B2753" s="1" t="s">
        <v>38062</v>
      </c>
      <c r="C2753" s="1" t="s">
        <v>37784</v>
      </c>
    </row>
    <row r="2754" spans="1:3" x14ac:dyDescent="0.35">
      <c r="A2754" s="1" t="s">
        <v>18863</v>
      </c>
      <c r="B2754" s="1" t="s">
        <v>38062</v>
      </c>
      <c r="C2754" s="1" t="s">
        <v>37782</v>
      </c>
    </row>
    <row r="2755" spans="1:3" x14ac:dyDescent="0.35">
      <c r="A2755" s="1" t="s">
        <v>19023</v>
      </c>
      <c r="B2755" s="1" t="s">
        <v>38062</v>
      </c>
      <c r="C2755" s="1" t="s">
        <v>37782</v>
      </c>
    </row>
    <row r="2756" spans="1:3" x14ac:dyDescent="0.35">
      <c r="A2756" s="1" t="s">
        <v>18285</v>
      </c>
      <c r="B2756" s="1" t="s">
        <v>38062</v>
      </c>
      <c r="C2756" s="1" t="s">
        <v>37782</v>
      </c>
    </row>
    <row r="2757" spans="1:3" x14ac:dyDescent="0.35">
      <c r="A2757" s="1" t="s">
        <v>18377</v>
      </c>
      <c r="B2757" s="1" t="s">
        <v>38062</v>
      </c>
      <c r="C2757" s="1" t="s">
        <v>37782</v>
      </c>
    </row>
    <row r="2758" spans="1:3" x14ac:dyDescent="0.35">
      <c r="A2758" s="1" t="s">
        <v>2323</v>
      </c>
      <c r="B2758" s="1" t="s">
        <v>38061</v>
      </c>
      <c r="C2758" s="1" t="s">
        <v>2324</v>
      </c>
    </row>
    <row r="2759" spans="1:3" x14ac:dyDescent="0.35">
      <c r="A2759" s="1" t="s">
        <v>4341</v>
      </c>
      <c r="B2759" s="1" t="s">
        <v>38061</v>
      </c>
      <c r="C2759" s="1" t="s">
        <v>4342</v>
      </c>
    </row>
    <row r="2760" spans="1:3" x14ac:dyDescent="0.35">
      <c r="A2760" s="1" t="s">
        <v>4887</v>
      </c>
      <c r="B2760" s="1" t="s">
        <v>38061</v>
      </c>
      <c r="C2760" s="1" t="s">
        <v>4888</v>
      </c>
    </row>
    <row r="2761" spans="1:3" x14ac:dyDescent="0.35">
      <c r="A2761" s="1" t="s">
        <v>7480</v>
      </c>
      <c r="B2761" s="1" t="s">
        <v>38061</v>
      </c>
      <c r="C2761" s="1" t="s">
        <v>7481</v>
      </c>
    </row>
    <row r="2762" spans="1:3" x14ac:dyDescent="0.35">
      <c r="A2762" s="1" t="s">
        <v>7695</v>
      </c>
      <c r="B2762" s="1" t="s">
        <v>38061</v>
      </c>
      <c r="C2762" s="1" t="s">
        <v>7693</v>
      </c>
    </row>
    <row r="2763" spans="1:3" x14ac:dyDescent="0.35">
      <c r="A2763" s="1" t="s">
        <v>7989</v>
      </c>
      <c r="B2763" s="1" t="s">
        <v>38061</v>
      </c>
      <c r="C2763" s="1" t="s">
        <v>7987</v>
      </c>
    </row>
    <row r="2764" spans="1:3" x14ac:dyDescent="0.35">
      <c r="A2764" s="1" t="s">
        <v>9159</v>
      </c>
      <c r="B2764" s="1" t="s">
        <v>38061</v>
      </c>
      <c r="C2764" s="1" t="s">
        <v>9147</v>
      </c>
    </row>
    <row r="2765" spans="1:3" x14ac:dyDescent="0.35">
      <c r="A2765" s="1" t="s">
        <v>9237</v>
      </c>
      <c r="B2765" s="1" t="s">
        <v>38061</v>
      </c>
      <c r="C2765" s="1" t="s">
        <v>9225</v>
      </c>
    </row>
    <row r="2766" spans="1:3" x14ac:dyDescent="0.35">
      <c r="A2766" s="1" t="s">
        <v>2405</v>
      </c>
      <c r="B2766" s="1" t="s">
        <v>38061</v>
      </c>
      <c r="C2766" s="1" t="s">
        <v>10047</v>
      </c>
    </row>
    <row r="2767" spans="1:3" x14ac:dyDescent="0.35">
      <c r="A2767" s="1" t="s">
        <v>9374</v>
      </c>
      <c r="B2767" s="1" t="s">
        <v>38061</v>
      </c>
      <c r="C2767" s="1" t="s">
        <v>10786</v>
      </c>
    </row>
    <row r="2768" spans="1:3" x14ac:dyDescent="0.35">
      <c r="A2768" s="1" t="s">
        <v>12052</v>
      </c>
      <c r="B2768" s="1" t="s">
        <v>38061</v>
      </c>
      <c r="C2768" s="1" t="s">
        <v>11996</v>
      </c>
    </row>
    <row r="2769" spans="1:3" x14ac:dyDescent="0.35">
      <c r="A2769" s="1" t="s">
        <v>12370</v>
      </c>
      <c r="B2769" s="1" t="s">
        <v>38061</v>
      </c>
      <c r="C2769" s="1" t="s">
        <v>12340</v>
      </c>
    </row>
    <row r="2770" spans="1:3" x14ac:dyDescent="0.35">
      <c r="A2770" s="1" t="s">
        <v>12495</v>
      </c>
      <c r="B2770" s="1" t="s">
        <v>38061</v>
      </c>
      <c r="C2770" s="1" t="s">
        <v>12427</v>
      </c>
    </row>
    <row r="2771" spans="1:3" x14ac:dyDescent="0.35">
      <c r="A2771" s="1" t="s">
        <v>12844</v>
      </c>
      <c r="B2771" s="1" t="s">
        <v>38061</v>
      </c>
      <c r="C2771" s="1" t="s">
        <v>12758</v>
      </c>
    </row>
    <row r="2772" spans="1:3" x14ac:dyDescent="0.35">
      <c r="A2772" s="1" t="s">
        <v>19533</v>
      </c>
      <c r="B2772" s="1" t="s">
        <v>38061</v>
      </c>
      <c r="C2772" s="1" t="s">
        <v>37784</v>
      </c>
    </row>
    <row r="2773" spans="1:3" x14ac:dyDescent="0.35">
      <c r="A2773" s="1" t="s">
        <v>18131</v>
      </c>
      <c r="B2773" s="1" t="s">
        <v>38061</v>
      </c>
      <c r="C2773" s="1" t="s">
        <v>37784</v>
      </c>
    </row>
    <row r="2774" spans="1:3" x14ac:dyDescent="0.35">
      <c r="A2774" s="1" t="s">
        <v>18099</v>
      </c>
      <c r="B2774" s="1" t="s">
        <v>38061</v>
      </c>
      <c r="C2774" s="1" t="s">
        <v>37782</v>
      </c>
    </row>
    <row r="2775" spans="1:3" x14ac:dyDescent="0.35">
      <c r="A2775" s="1" t="s">
        <v>2812</v>
      </c>
      <c r="B2775" s="1" t="s">
        <v>38060</v>
      </c>
      <c r="C2775" s="1" t="s">
        <v>2813</v>
      </c>
    </row>
    <row r="2776" spans="1:3" x14ac:dyDescent="0.35">
      <c r="A2776" s="1" t="s">
        <v>3131</v>
      </c>
      <c r="B2776" s="1" t="s">
        <v>38060</v>
      </c>
      <c r="C2776" s="1" t="s">
        <v>3132</v>
      </c>
    </row>
    <row r="2777" spans="1:3" x14ac:dyDescent="0.35">
      <c r="A2777" s="1" t="s">
        <v>5256</v>
      </c>
      <c r="B2777" s="1" t="s">
        <v>38060</v>
      </c>
      <c r="C2777" s="1" t="s">
        <v>5257</v>
      </c>
    </row>
    <row r="2778" spans="1:3" x14ac:dyDescent="0.35">
      <c r="A2778" s="1" t="s">
        <v>3038</v>
      </c>
      <c r="B2778" s="1" t="s">
        <v>38060</v>
      </c>
      <c r="C2778" s="1" t="s">
        <v>6045</v>
      </c>
    </row>
    <row r="2779" spans="1:3" x14ac:dyDescent="0.35">
      <c r="A2779" s="1" t="s">
        <v>6820</v>
      </c>
      <c r="B2779" s="1" t="s">
        <v>38060</v>
      </c>
      <c r="C2779" s="1" t="s">
        <v>6818</v>
      </c>
    </row>
    <row r="2780" spans="1:3" x14ac:dyDescent="0.35">
      <c r="A2780" s="1" t="s">
        <v>7103</v>
      </c>
      <c r="B2780" s="1" t="s">
        <v>38060</v>
      </c>
      <c r="C2780" s="1" t="s">
        <v>7097</v>
      </c>
    </row>
    <row r="2781" spans="1:3" x14ac:dyDescent="0.35">
      <c r="A2781" s="1" t="s">
        <v>7381</v>
      </c>
      <c r="B2781" s="1" t="s">
        <v>38060</v>
      </c>
      <c r="C2781" s="1" t="s">
        <v>7379</v>
      </c>
    </row>
    <row r="2782" spans="1:3" x14ac:dyDescent="0.35">
      <c r="A2782" s="1" t="s">
        <v>8212</v>
      </c>
      <c r="B2782" s="1" t="s">
        <v>38060</v>
      </c>
      <c r="C2782" s="1" t="s">
        <v>8204</v>
      </c>
    </row>
    <row r="2783" spans="1:3" x14ac:dyDescent="0.35">
      <c r="A2783" s="1" t="s">
        <v>8758</v>
      </c>
      <c r="B2783" s="1" t="s">
        <v>38060</v>
      </c>
      <c r="C2783" s="1" t="s">
        <v>8756</v>
      </c>
    </row>
    <row r="2784" spans="1:3" x14ac:dyDescent="0.35">
      <c r="A2784" s="1" t="s">
        <v>9011</v>
      </c>
      <c r="B2784" s="1" t="s">
        <v>38060</v>
      </c>
      <c r="C2784" s="1" t="s">
        <v>9009</v>
      </c>
    </row>
    <row r="2785" spans="1:3" x14ac:dyDescent="0.35">
      <c r="A2785" s="1" t="s">
        <v>9123</v>
      </c>
      <c r="B2785" s="1" t="s">
        <v>38060</v>
      </c>
      <c r="C2785" s="1" t="s">
        <v>9119</v>
      </c>
    </row>
    <row r="2786" spans="1:3" x14ac:dyDescent="0.35">
      <c r="A2786" s="1" t="s">
        <v>9352</v>
      </c>
      <c r="B2786" s="1" t="s">
        <v>38060</v>
      </c>
      <c r="C2786" s="1" t="s">
        <v>9346</v>
      </c>
    </row>
    <row r="2787" spans="1:3" x14ac:dyDescent="0.35">
      <c r="A2787" s="1" t="s">
        <v>6374</v>
      </c>
      <c r="B2787" s="1" t="s">
        <v>38060</v>
      </c>
      <c r="C2787" s="1" t="s">
        <v>9408</v>
      </c>
    </row>
    <row r="2788" spans="1:3" x14ac:dyDescent="0.35">
      <c r="A2788" s="1" t="s">
        <v>10589</v>
      </c>
      <c r="B2788" s="1" t="s">
        <v>38060</v>
      </c>
      <c r="C2788" s="1" t="s">
        <v>10583</v>
      </c>
    </row>
    <row r="2789" spans="1:3" x14ac:dyDescent="0.35">
      <c r="A2789" s="1" t="s">
        <v>10995</v>
      </c>
      <c r="B2789" s="1" t="s">
        <v>38060</v>
      </c>
      <c r="C2789" s="1" t="s">
        <v>10993</v>
      </c>
    </row>
    <row r="2790" spans="1:3" x14ac:dyDescent="0.35">
      <c r="A2790" s="1" t="s">
        <v>11117</v>
      </c>
      <c r="B2790" s="1" t="s">
        <v>38060</v>
      </c>
      <c r="C2790" s="1" t="s">
        <v>11085</v>
      </c>
    </row>
    <row r="2791" spans="1:3" x14ac:dyDescent="0.35">
      <c r="A2791" s="1" t="s">
        <v>11797</v>
      </c>
      <c r="B2791" s="1" t="s">
        <v>38060</v>
      </c>
      <c r="C2791" s="1" t="s">
        <v>11779</v>
      </c>
    </row>
    <row r="2792" spans="1:3" x14ac:dyDescent="0.35">
      <c r="A2792" s="1" t="s">
        <v>11864</v>
      </c>
      <c r="B2792" s="1" t="s">
        <v>38060</v>
      </c>
      <c r="C2792" s="1" t="s">
        <v>11850</v>
      </c>
    </row>
    <row r="2793" spans="1:3" x14ac:dyDescent="0.35">
      <c r="A2793" s="1" t="s">
        <v>11981</v>
      </c>
      <c r="B2793" s="1" t="s">
        <v>38060</v>
      </c>
      <c r="C2793" s="1" t="s">
        <v>11915</v>
      </c>
    </row>
    <row r="2794" spans="1:3" x14ac:dyDescent="0.35">
      <c r="A2794" s="1" t="s">
        <v>12406</v>
      </c>
      <c r="B2794" s="1" t="s">
        <v>38060</v>
      </c>
      <c r="C2794" s="1" t="s">
        <v>12340</v>
      </c>
    </row>
    <row r="2795" spans="1:3" x14ac:dyDescent="0.35">
      <c r="A2795" s="1" t="s">
        <v>13351</v>
      </c>
      <c r="B2795" s="1" t="s">
        <v>38060</v>
      </c>
      <c r="C2795" s="1" t="s">
        <v>13325</v>
      </c>
    </row>
    <row r="2796" spans="1:3" x14ac:dyDescent="0.35">
      <c r="A2796" s="1" t="s">
        <v>13516</v>
      </c>
      <c r="B2796" s="1" t="s">
        <v>38060</v>
      </c>
      <c r="C2796" s="1" t="s">
        <v>13464</v>
      </c>
    </row>
    <row r="2797" spans="1:3" x14ac:dyDescent="0.35">
      <c r="A2797" s="1" t="s">
        <v>17739</v>
      </c>
      <c r="B2797" s="1" t="s">
        <v>38060</v>
      </c>
      <c r="C2797" s="1" t="s">
        <v>17603</v>
      </c>
    </row>
    <row r="2798" spans="1:3" x14ac:dyDescent="0.35">
      <c r="A2798" s="1" t="s">
        <v>18185</v>
      </c>
      <c r="B2798" s="1" t="s">
        <v>38060</v>
      </c>
      <c r="C2798" s="1" t="s">
        <v>17603</v>
      </c>
    </row>
    <row r="2799" spans="1:3" x14ac:dyDescent="0.35">
      <c r="A2799" s="1" t="s">
        <v>18567</v>
      </c>
      <c r="B2799" s="1" t="s">
        <v>38060</v>
      </c>
      <c r="C2799" s="1" t="s">
        <v>19868</v>
      </c>
    </row>
    <row r="2800" spans="1:3" x14ac:dyDescent="0.35">
      <c r="A2800" s="1" t="s">
        <v>19565</v>
      </c>
      <c r="B2800" s="1" t="s">
        <v>38060</v>
      </c>
      <c r="C2800" s="1" t="s">
        <v>35902</v>
      </c>
    </row>
    <row r="2801" spans="1:3" x14ac:dyDescent="0.35">
      <c r="A2801" s="1" t="s">
        <v>18433</v>
      </c>
      <c r="B2801" s="1" t="s">
        <v>38060</v>
      </c>
      <c r="C2801" s="1" t="s">
        <v>37785</v>
      </c>
    </row>
    <row r="2802" spans="1:3" x14ac:dyDescent="0.35">
      <c r="A2802" s="1" t="s">
        <v>18135</v>
      </c>
      <c r="B2802" s="1" t="s">
        <v>38060</v>
      </c>
      <c r="C2802" s="1" t="s">
        <v>37785</v>
      </c>
    </row>
    <row r="2803" spans="1:3" x14ac:dyDescent="0.35">
      <c r="A2803" s="1" t="s">
        <v>18361</v>
      </c>
      <c r="B2803" s="1" t="s">
        <v>38060</v>
      </c>
      <c r="C2803" s="1" t="s">
        <v>37784</v>
      </c>
    </row>
    <row r="2804" spans="1:3" x14ac:dyDescent="0.35">
      <c r="A2804" s="1" t="s">
        <v>19233</v>
      </c>
      <c r="B2804" s="1" t="s">
        <v>38060</v>
      </c>
      <c r="C2804" s="1" t="s">
        <v>37784</v>
      </c>
    </row>
    <row r="2805" spans="1:3" x14ac:dyDescent="0.35">
      <c r="A2805" s="1" t="s">
        <v>1729</v>
      </c>
      <c r="B2805" s="1" t="s">
        <v>38060</v>
      </c>
      <c r="C2805" s="1" t="s">
        <v>37784</v>
      </c>
    </row>
    <row r="2806" spans="1:3" x14ac:dyDescent="0.35">
      <c r="A2806" s="1" t="s">
        <v>17669</v>
      </c>
      <c r="B2806" s="1" t="s">
        <v>38060</v>
      </c>
      <c r="C2806" s="1" t="s">
        <v>37784</v>
      </c>
    </row>
    <row r="2807" spans="1:3" x14ac:dyDescent="0.35">
      <c r="A2807" s="1" t="s">
        <v>1172</v>
      </c>
      <c r="B2807" s="1" t="s">
        <v>38059</v>
      </c>
      <c r="C2807" s="1" t="s">
        <v>1173</v>
      </c>
    </row>
    <row r="2808" spans="1:3" x14ac:dyDescent="0.35">
      <c r="A2808" s="1" t="s">
        <v>1666</v>
      </c>
      <c r="B2808" s="1" t="s">
        <v>38059</v>
      </c>
      <c r="C2808" s="1" t="s">
        <v>1667</v>
      </c>
    </row>
    <row r="2809" spans="1:3" x14ac:dyDescent="0.35">
      <c r="A2809" s="1" t="s">
        <v>1872</v>
      </c>
      <c r="B2809" s="1" t="s">
        <v>38059</v>
      </c>
      <c r="C2809" s="1" t="s">
        <v>1873</v>
      </c>
    </row>
    <row r="2810" spans="1:3" x14ac:dyDescent="0.35">
      <c r="A2810" s="1" t="s">
        <v>3104</v>
      </c>
      <c r="B2810" s="1" t="s">
        <v>38059</v>
      </c>
      <c r="C2810" s="1" t="s">
        <v>3105</v>
      </c>
    </row>
    <row r="2811" spans="1:3" x14ac:dyDescent="0.35">
      <c r="A2811" s="1" t="s">
        <v>4576</v>
      </c>
      <c r="B2811" s="1" t="s">
        <v>38059</v>
      </c>
      <c r="C2811" s="1" t="s">
        <v>4577</v>
      </c>
    </row>
    <row r="2812" spans="1:3" x14ac:dyDescent="0.35">
      <c r="A2812" s="1" t="s">
        <v>5075</v>
      </c>
      <c r="B2812" s="1" t="s">
        <v>38059</v>
      </c>
      <c r="C2812" s="1" t="s">
        <v>5073</v>
      </c>
    </row>
    <row r="2813" spans="1:3" x14ac:dyDescent="0.35">
      <c r="A2813" s="1" t="s">
        <v>6348</v>
      </c>
      <c r="B2813" s="1" t="s">
        <v>38059</v>
      </c>
      <c r="C2813" s="1" t="s">
        <v>6346</v>
      </c>
    </row>
    <row r="2814" spans="1:3" x14ac:dyDescent="0.35">
      <c r="A2814" s="1" t="s">
        <v>6523</v>
      </c>
      <c r="B2814" s="1" t="s">
        <v>38059</v>
      </c>
      <c r="C2814" s="1" t="s">
        <v>6515</v>
      </c>
    </row>
    <row r="2815" spans="1:3" x14ac:dyDescent="0.35">
      <c r="A2815" s="1" t="s">
        <v>7296</v>
      </c>
      <c r="B2815" s="1" t="s">
        <v>38059</v>
      </c>
      <c r="C2815" s="1" t="s">
        <v>7297</v>
      </c>
    </row>
    <row r="2816" spans="1:3" x14ac:dyDescent="0.35">
      <c r="A2816" s="1" t="s">
        <v>9000</v>
      </c>
      <c r="B2816" s="1" t="s">
        <v>38059</v>
      </c>
      <c r="C2816" s="1" t="s">
        <v>8988</v>
      </c>
    </row>
    <row r="2817" spans="1:3" x14ac:dyDescent="0.35">
      <c r="A2817" s="1" t="s">
        <v>9374</v>
      </c>
      <c r="B2817" s="1" t="s">
        <v>38059</v>
      </c>
      <c r="C2817" s="1" t="s">
        <v>9346</v>
      </c>
    </row>
    <row r="2818" spans="1:3" x14ac:dyDescent="0.35">
      <c r="A2818" s="1" t="s">
        <v>10560</v>
      </c>
      <c r="B2818" s="1" t="s">
        <v>38059</v>
      </c>
      <c r="C2818" s="1" t="s">
        <v>10538</v>
      </c>
    </row>
    <row r="2819" spans="1:3" x14ac:dyDescent="0.35">
      <c r="A2819" s="1" t="s">
        <v>10714</v>
      </c>
      <c r="B2819" s="1" t="s">
        <v>38059</v>
      </c>
      <c r="C2819" s="1" t="s">
        <v>10706</v>
      </c>
    </row>
    <row r="2820" spans="1:3" x14ac:dyDescent="0.35">
      <c r="A2820" s="1" t="s">
        <v>13784</v>
      </c>
      <c r="B2820" s="1" t="s">
        <v>38059</v>
      </c>
      <c r="C2820" s="1" t="s">
        <v>13746</v>
      </c>
    </row>
    <row r="2821" spans="1:3" x14ac:dyDescent="0.35">
      <c r="A2821" s="1" t="s">
        <v>18975</v>
      </c>
      <c r="B2821" s="1" t="s">
        <v>38059</v>
      </c>
      <c r="C2821" s="1" t="s">
        <v>37784</v>
      </c>
    </row>
    <row r="2822" spans="1:3" x14ac:dyDescent="0.35">
      <c r="A2822" s="1" t="s">
        <v>18531</v>
      </c>
      <c r="B2822" s="1" t="s">
        <v>38059</v>
      </c>
      <c r="C2822" s="1" t="s">
        <v>37784</v>
      </c>
    </row>
    <row r="2823" spans="1:3" x14ac:dyDescent="0.35">
      <c r="A2823" s="1" t="s">
        <v>19813</v>
      </c>
      <c r="B2823" s="1" t="s">
        <v>38059</v>
      </c>
      <c r="C2823" s="1" t="s">
        <v>37784</v>
      </c>
    </row>
    <row r="2824" spans="1:3" x14ac:dyDescent="0.35">
      <c r="A2824" s="1" t="s">
        <v>18475</v>
      </c>
      <c r="B2824" s="1" t="s">
        <v>38059</v>
      </c>
      <c r="C2824" s="1" t="s">
        <v>37784</v>
      </c>
    </row>
    <row r="2825" spans="1:3" x14ac:dyDescent="0.35">
      <c r="A2825" s="1" t="s">
        <v>4780</v>
      </c>
      <c r="B2825" s="1" t="s">
        <v>38059</v>
      </c>
      <c r="C2825" s="1" t="s">
        <v>37784</v>
      </c>
    </row>
    <row r="2826" spans="1:3" x14ac:dyDescent="0.35">
      <c r="A2826" s="1" t="s">
        <v>18349</v>
      </c>
      <c r="B2826" s="1" t="s">
        <v>38059</v>
      </c>
      <c r="C2826" s="1" t="s">
        <v>37782</v>
      </c>
    </row>
    <row r="2827" spans="1:3" x14ac:dyDescent="0.35">
      <c r="A2827" s="1" t="s">
        <v>463</v>
      </c>
      <c r="B2827" s="1" t="s">
        <v>38058</v>
      </c>
      <c r="C2827" s="1" t="s">
        <v>464</v>
      </c>
    </row>
    <row r="2828" spans="1:3" x14ac:dyDescent="0.35">
      <c r="A2828" s="1" t="s">
        <v>8077</v>
      </c>
      <c r="B2828" s="1" t="s">
        <v>38058</v>
      </c>
      <c r="C2828" s="1" t="s">
        <v>8075</v>
      </c>
    </row>
    <row r="2829" spans="1:3" x14ac:dyDescent="0.35">
      <c r="A2829" s="1" t="s">
        <v>5652</v>
      </c>
      <c r="B2829" s="1" t="s">
        <v>38058</v>
      </c>
      <c r="C2829" s="1" t="s">
        <v>9045</v>
      </c>
    </row>
    <row r="2830" spans="1:3" x14ac:dyDescent="0.35">
      <c r="A2830" s="1" t="s">
        <v>9062</v>
      </c>
      <c r="B2830" s="1" t="s">
        <v>38058</v>
      </c>
      <c r="C2830" s="1" t="s">
        <v>9060</v>
      </c>
    </row>
    <row r="2831" spans="1:3" x14ac:dyDescent="0.35">
      <c r="A2831" s="1" t="s">
        <v>17621</v>
      </c>
      <c r="B2831" s="1" t="s">
        <v>38058</v>
      </c>
      <c r="C2831" s="1" t="s">
        <v>37785</v>
      </c>
    </row>
    <row r="2832" spans="1:3" x14ac:dyDescent="0.35">
      <c r="A2832" s="1" t="s">
        <v>18845</v>
      </c>
      <c r="B2832" s="1" t="s">
        <v>38058</v>
      </c>
      <c r="C2832" s="1" t="s">
        <v>37784</v>
      </c>
    </row>
    <row r="2833" spans="1:3" x14ac:dyDescent="0.35">
      <c r="A2833" s="1" t="s">
        <v>504</v>
      </c>
      <c r="B2833" s="1" t="s">
        <v>38058</v>
      </c>
      <c r="C2833" s="1" t="s">
        <v>37784</v>
      </c>
    </row>
    <row r="2834" spans="1:3" x14ac:dyDescent="0.35">
      <c r="A2834" s="1" t="s">
        <v>316</v>
      </c>
      <c r="B2834" s="1" t="s">
        <v>38057</v>
      </c>
      <c r="C2834" s="1" t="s">
        <v>317</v>
      </c>
    </row>
    <row r="2835" spans="1:3" x14ac:dyDescent="0.35">
      <c r="A2835" s="1" t="s">
        <v>3509</v>
      </c>
      <c r="B2835" s="1" t="s">
        <v>38057</v>
      </c>
      <c r="C2835" s="1" t="s">
        <v>3510</v>
      </c>
    </row>
    <row r="2836" spans="1:3" x14ac:dyDescent="0.35">
      <c r="A2836" s="1" t="s">
        <v>7944</v>
      </c>
      <c r="B2836" s="1" t="s">
        <v>38057</v>
      </c>
      <c r="C2836" s="1" t="s">
        <v>7945</v>
      </c>
    </row>
    <row r="2837" spans="1:3" x14ac:dyDescent="0.35">
      <c r="A2837" s="1" t="s">
        <v>8603</v>
      </c>
      <c r="B2837" s="1" t="s">
        <v>38057</v>
      </c>
      <c r="C2837" s="1" t="s">
        <v>8601</v>
      </c>
    </row>
    <row r="2838" spans="1:3" x14ac:dyDescent="0.35">
      <c r="A2838" s="1" t="s">
        <v>9370</v>
      </c>
      <c r="B2838" s="1" t="s">
        <v>38057</v>
      </c>
      <c r="C2838" s="1" t="s">
        <v>9346</v>
      </c>
    </row>
    <row r="2839" spans="1:3" x14ac:dyDescent="0.35">
      <c r="A2839" s="1" t="s">
        <v>9442</v>
      </c>
      <c r="B2839" s="1" t="s">
        <v>38057</v>
      </c>
      <c r="C2839" s="1" t="s">
        <v>9438</v>
      </c>
    </row>
    <row r="2840" spans="1:3" x14ac:dyDescent="0.35">
      <c r="A2840" s="1" t="s">
        <v>9801</v>
      </c>
      <c r="B2840" s="1" t="s">
        <v>38057</v>
      </c>
      <c r="C2840" s="1" t="s">
        <v>9795</v>
      </c>
    </row>
    <row r="2841" spans="1:3" x14ac:dyDescent="0.35">
      <c r="A2841" s="1" t="s">
        <v>10744</v>
      </c>
      <c r="B2841" s="1" t="s">
        <v>38057</v>
      </c>
      <c r="C2841" s="1" t="s">
        <v>10706</v>
      </c>
    </row>
    <row r="2842" spans="1:3" x14ac:dyDescent="0.35">
      <c r="A2842" s="1" t="s">
        <v>12871</v>
      </c>
      <c r="B2842" s="1" t="s">
        <v>38057</v>
      </c>
      <c r="C2842" s="1" t="s">
        <v>12869</v>
      </c>
    </row>
    <row r="2843" spans="1:3" x14ac:dyDescent="0.35">
      <c r="A2843" s="1" t="s">
        <v>19017</v>
      </c>
      <c r="B2843" s="1" t="s">
        <v>38057</v>
      </c>
      <c r="C2843" s="1" t="s">
        <v>17603</v>
      </c>
    </row>
    <row r="2844" spans="1:3" x14ac:dyDescent="0.35">
      <c r="A2844" s="1" t="s">
        <v>17955</v>
      </c>
      <c r="B2844" s="1" t="s">
        <v>38057</v>
      </c>
      <c r="C2844" s="1" t="s">
        <v>35902</v>
      </c>
    </row>
    <row r="2845" spans="1:3" x14ac:dyDescent="0.35">
      <c r="A2845" s="1" t="s">
        <v>19521</v>
      </c>
      <c r="B2845" s="1" t="s">
        <v>38057</v>
      </c>
      <c r="C2845" s="1" t="s">
        <v>37784</v>
      </c>
    </row>
    <row r="2846" spans="1:3" x14ac:dyDescent="0.35">
      <c r="A2846" s="1" t="s">
        <v>17773</v>
      </c>
      <c r="B2846" s="1" t="s">
        <v>38057</v>
      </c>
      <c r="C2846" s="1" t="s">
        <v>37784</v>
      </c>
    </row>
    <row r="2847" spans="1:3" x14ac:dyDescent="0.35">
      <c r="A2847" s="1" t="s">
        <v>78</v>
      </c>
      <c r="B2847" s="1" t="s">
        <v>38056</v>
      </c>
      <c r="C2847" s="1" t="s">
        <v>79</v>
      </c>
    </row>
    <row r="2848" spans="1:3" x14ac:dyDescent="0.35">
      <c r="A2848" s="1" t="s">
        <v>2862</v>
      </c>
      <c r="B2848" s="1" t="s">
        <v>38056</v>
      </c>
      <c r="C2848" s="1" t="s">
        <v>2863</v>
      </c>
    </row>
    <row r="2849" spans="1:3" x14ac:dyDescent="0.35">
      <c r="A2849" s="1" t="s">
        <v>5808</v>
      </c>
      <c r="B2849" s="1" t="s">
        <v>38056</v>
      </c>
      <c r="C2849" s="1" t="s">
        <v>5809</v>
      </c>
    </row>
    <row r="2850" spans="1:3" x14ac:dyDescent="0.35">
      <c r="A2850" s="1" t="s">
        <v>6224</v>
      </c>
      <c r="B2850" s="1" t="s">
        <v>38056</v>
      </c>
      <c r="C2850" s="1" t="s">
        <v>6225</v>
      </c>
    </row>
    <row r="2851" spans="1:3" x14ac:dyDescent="0.35">
      <c r="A2851" s="1" t="s">
        <v>6324</v>
      </c>
      <c r="B2851" s="1" t="s">
        <v>38056</v>
      </c>
      <c r="C2851" s="1" t="s">
        <v>6325</v>
      </c>
    </row>
    <row r="2852" spans="1:3" x14ac:dyDescent="0.35">
      <c r="A2852" s="1" t="s">
        <v>6496</v>
      </c>
      <c r="B2852" s="1" t="s">
        <v>38056</v>
      </c>
      <c r="C2852" s="1" t="s">
        <v>6497</v>
      </c>
    </row>
    <row r="2853" spans="1:3" x14ac:dyDescent="0.35">
      <c r="A2853" s="1" t="s">
        <v>8938</v>
      </c>
      <c r="B2853" s="1" t="s">
        <v>38056</v>
      </c>
      <c r="C2853" s="1" t="s">
        <v>8939</v>
      </c>
    </row>
    <row r="2854" spans="1:3" x14ac:dyDescent="0.35">
      <c r="A2854" s="1" t="s">
        <v>9878</v>
      </c>
      <c r="B2854" s="1" t="s">
        <v>38056</v>
      </c>
      <c r="C2854" s="1" t="s">
        <v>9860</v>
      </c>
    </row>
    <row r="2855" spans="1:3" x14ac:dyDescent="0.35">
      <c r="A2855" s="1" t="s">
        <v>10034</v>
      </c>
      <c r="B2855" s="1" t="s">
        <v>38056</v>
      </c>
      <c r="C2855" s="1" t="s">
        <v>10022</v>
      </c>
    </row>
    <row r="2856" spans="1:3" x14ac:dyDescent="0.35">
      <c r="A2856" s="1" t="s">
        <v>10947</v>
      </c>
      <c r="B2856" s="1" t="s">
        <v>38056</v>
      </c>
      <c r="C2856" s="1" t="s">
        <v>10911</v>
      </c>
    </row>
    <row r="2857" spans="1:3" x14ac:dyDescent="0.35">
      <c r="A2857" s="1" t="s">
        <v>12461</v>
      </c>
      <c r="B2857" s="1" t="s">
        <v>38056</v>
      </c>
      <c r="C2857" s="1" t="s">
        <v>12427</v>
      </c>
    </row>
    <row r="2858" spans="1:3" x14ac:dyDescent="0.35">
      <c r="A2858" s="1" t="s">
        <v>12628</v>
      </c>
      <c r="B2858" s="1" t="s">
        <v>38056</v>
      </c>
      <c r="C2858" s="1" t="s">
        <v>12629</v>
      </c>
    </row>
    <row r="2859" spans="1:3" x14ac:dyDescent="0.35">
      <c r="A2859" s="1" t="s">
        <v>13780</v>
      </c>
      <c r="B2859" s="1" t="s">
        <v>38056</v>
      </c>
      <c r="C2859" s="1" t="s">
        <v>13746</v>
      </c>
    </row>
    <row r="2860" spans="1:3" x14ac:dyDescent="0.35">
      <c r="A2860" s="1" t="s">
        <v>7245</v>
      </c>
      <c r="B2860" s="1" t="s">
        <v>38056</v>
      </c>
      <c r="C2860" s="1" t="s">
        <v>35902</v>
      </c>
    </row>
    <row r="2861" spans="1:3" x14ac:dyDescent="0.35">
      <c r="A2861" s="1" t="s">
        <v>17813</v>
      </c>
      <c r="B2861" s="1" t="s">
        <v>38056</v>
      </c>
      <c r="C2861" s="1" t="s">
        <v>37784</v>
      </c>
    </row>
    <row r="2862" spans="1:3" x14ac:dyDescent="0.35">
      <c r="A2862" s="1" t="s">
        <v>18981</v>
      </c>
      <c r="B2862" s="1" t="s">
        <v>38056</v>
      </c>
      <c r="C2862" s="1" t="s">
        <v>37784</v>
      </c>
    </row>
    <row r="2863" spans="1:3" x14ac:dyDescent="0.35">
      <c r="A2863" s="1" t="s">
        <v>2249</v>
      </c>
      <c r="B2863" s="1" t="s">
        <v>38055</v>
      </c>
      <c r="C2863" s="1" t="s">
        <v>2250</v>
      </c>
    </row>
    <row r="2864" spans="1:3" x14ac:dyDescent="0.35">
      <c r="A2864" s="1" t="s">
        <v>2514</v>
      </c>
      <c r="B2864" s="1" t="s">
        <v>38055</v>
      </c>
      <c r="C2864" s="1" t="s">
        <v>2512</v>
      </c>
    </row>
    <row r="2865" spans="1:3" x14ac:dyDescent="0.35">
      <c r="A2865" s="1" t="s">
        <v>5416</v>
      </c>
      <c r="B2865" s="1" t="s">
        <v>38055</v>
      </c>
      <c r="C2865" s="1" t="s">
        <v>5417</v>
      </c>
    </row>
    <row r="2866" spans="1:3" x14ac:dyDescent="0.35">
      <c r="A2866" s="1" t="s">
        <v>8693</v>
      </c>
      <c r="B2866" s="1" t="s">
        <v>38055</v>
      </c>
      <c r="C2866" s="1" t="s">
        <v>8691</v>
      </c>
    </row>
    <row r="2867" spans="1:3" x14ac:dyDescent="0.35">
      <c r="A2867" s="1" t="s">
        <v>8755</v>
      </c>
      <c r="B2867" s="1" t="s">
        <v>38055</v>
      </c>
      <c r="C2867" s="1" t="s">
        <v>8756</v>
      </c>
    </row>
    <row r="2868" spans="1:3" x14ac:dyDescent="0.35">
      <c r="A2868" s="1" t="s">
        <v>8837</v>
      </c>
      <c r="B2868" s="1" t="s">
        <v>38055</v>
      </c>
      <c r="C2868" s="1" t="s">
        <v>8825</v>
      </c>
    </row>
    <row r="2869" spans="1:3" x14ac:dyDescent="0.35">
      <c r="A2869" s="1" t="s">
        <v>11740</v>
      </c>
      <c r="B2869" s="1" t="s">
        <v>38055</v>
      </c>
      <c r="C2869" s="1" t="s">
        <v>11722</v>
      </c>
    </row>
    <row r="2870" spans="1:3" x14ac:dyDescent="0.35">
      <c r="A2870" s="1" t="s">
        <v>17192</v>
      </c>
      <c r="B2870" s="1" t="s">
        <v>38055</v>
      </c>
      <c r="C2870" s="1" t="s">
        <v>17193</v>
      </c>
    </row>
    <row r="2871" spans="1:3" x14ac:dyDescent="0.35">
      <c r="A2871" s="1" t="s">
        <v>17576</v>
      </c>
      <c r="B2871" s="1" t="s">
        <v>38055</v>
      </c>
      <c r="C2871" s="1" t="s">
        <v>17378</v>
      </c>
    </row>
    <row r="2872" spans="1:3" x14ac:dyDescent="0.35">
      <c r="A2872" s="1" t="s">
        <v>19577</v>
      </c>
      <c r="B2872" s="1" t="s">
        <v>38055</v>
      </c>
      <c r="C2872" s="1" t="s">
        <v>19868</v>
      </c>
    </row>
    <row r="2873" spans="1:3" x14ac:dyDescent="0.35">
      <c r="A2873" s="1" t="s">
        <v>466</v>
      </c>
      <c r="B2873" s="1" t="s">
        <v>38054</v>
      </c>
      <c r="C2873" s="1" t="s">
        <v>467</v>
      </c>
    </row>
    <row r="2874" spans="1:3" x14ac:dyDescent="0.35">
      <c r="A2874" s="1" t="s">
        <v>759</v>
      </c>
      <c r="B2874" s="1" t="s">
        <v>38054</v>
      </c>
      <c r="C2874" s="1" t="s">
        <v>760</v>
      </c>
    </row>
    <row r="2875" spans="1:3" x14ac:dyDescent="0.35">
      <c r="A2875" s="1" t="s">
        <v>3969</v>
      </c>
      <c r="B2875" s="1" t="s">
        <v>38054</v>
      </c>
      <c r="C2875" s="1" t="s">
        <v>3965</v>
      </c>
    </row>
    <row r="2876" spans="1:3" x14ac:dyDescent="0.35">
      <c r="A2876" s="1" t="s">
        <v>5034</v>
      </c>
      <c r="B2876" s="1" t="s">
        <v>38054</v>
      </c>
      <c r="C2876" s="1" t="s">
        <v>5032</v>
      </c>
    </row>
    <row r="2877" spans="1:3" x14ac:dyDescent="0.35">
      <c r="A2877" s="1" t="s">
        <v>8353</v>
      </c>
      <c r="B2877" s="1" t="s">
        <v>38054</v>
      </c>
      <c r="C2877" s="1" t="s">
        <v>8351</v>
      </c>
    </row>
    <row r="2878" spans="1:3" x14ac:dyDescent="0.35">
      <c r="A2878" s="1" t="s">
        <v>9790</v>
      </c>
      <c r="B2878" s="1" t="s">
        <v>38054</v>
      </c>
      <c r="C2878" s="1" t="s">
        <v>9780</v>
      </c>
    </row>
    <row r="2879" spans="1:3" x14ac:dyDescent="0.35">
      <c r="A2879" s="1" t="s">
        <v>13629</v>
      </c>
      <c r="B2879" s="1" t="s">
        <v>38054</v>
      </c>
      <c r="C2879" s="1" t="s">
        <v>13597</v>
      </c>
    </row>
    <row r="2880" spans="1:3" x14ac:dyDescent="0.35">
      <c r="A2880" s="1" t="s">
        <v>18381</v>
      </c>
      <c r="B2880" s="1" t="s">
        <v>38054</v>
      </c>
      <c r="C2880" s="1" t="s">
        <v>21365</v>
      </c>
    </row>
    <row r="2881" spans="1:3" x14ac:dyDescent="0.35">
      <c r="A2881" s="1" t="s">
        <v>272</v>
      </c>
      <c r="B2881" s="1" t="s">
        <v>38053</v>
      </c>
      <c r="C2881" s="1" t="s">
        <v>273</v>
      </c>
    </row>
    <row r="2882" spans="1:3" x14ac:dyDescent="0.35">
      <c r="A2882" s="1" t="s">
        <v>1341</v>
      </c>
      <c r="B2882" s="1" t="s">
        <v>38053</v>
      </c>
      <c r="C2882" s="1" t="s">
        <v>1342</v>
      </c>
    </row>
    <row r="2883" spans="1:3" x14ac:dyDescent="0.35">
      <c r="A2883" s="1" t="s">
        <v>1455</v>
      </c>
      <c r="B2883" s="1" t="s">
        <v>38053</v>
      </c>
      <c r="C2883" s="1" t="s">
        <v>1456</v>
      </c>
    </row>
    <row r="2884" spans="1:3" x14ac:dyDescent="0.35">
      <c r="A2884" s="1" t="s">
        <v>1671</v>
      </c>
      <c r="B2884" s="1" t="s">
        <v>38053</v>
      </c>
      <c r="C2884" s="1" t="s">
        <v>1672</v>
      </c>
    </row>
    <row r="2885" spans="1:3" x14ac:dyDescent="0.35">
      <c r="A2885" s="1" t="s">
        <v>2201</v>
      </c>
      <c r="B2885" s="1" t="s">
        <v>38053</v>
      </c>
      <c r="C2885" s="1" t="s">
        <v>2199</v>
      </c>
    </row>
    <row r="2886" spans="1:3" x14ac:dyDescent="0.35">
      <c r="A2886" s="1" t="s">
        <v>3142</v>
      </c>
      <c r="B2886" s="1" t="s">
        <v>38053</v>
      </c>
      <c r="C2886" s="1" t="s">
        <v>3143</v>
      </c>
    </row>
    <row r="2887" spans="1:3" x14ac:dyDescent="0.35">
      <c r="A2887" s="1" t="s">
        <v>3998</v>
      </c>
      <c r="B2887" s="1" t="s">
        <v>38053</v>
      </c>
      <c r="C2887" s="1" t="s">
        <v>3999</v>
      </c>
    </row>
    <row r="2888" spans="1:3" x14ac:dyDescent="0.35">
      <c r="A2888" s="1" t="s">
        <v>4419</v>
      </c>
      <c r="B2888" s="1" t="s">
        <v>38053</v>
      </c>
      <c r="C2888" s="1" t="s">
        <v>4417</v>
      </c>
    </row>
    <row r="2889" spans="1:3" x14ac:dyDescent="0.35">
      <c r="A2889" s="1" t="s">
        <v>4564</v>
      </c>
      <c r="B2889" s="1" t="s">
        <v>38053</v>
      </c>
      <c r="C2889" s="1" t="s">
        <v>4565</v>
      </c>
    </row>
    <row r="2890" spans="1:3" x14ac:dyDescent="0.35">
      <c r="A2890" s="1" t="s">
        <v>6628</v>
      </c>
      <c r="B2890" s="1" t="s">
        <v>38053</v>
      </c>
      <c r="C2890" s="1" t="s">
        <v>6626</v>
      </c>
    </row>
    <row r="2891" spans="1:3" x14ac:dyDescent="0.35">
      <c r="A2891" s="1" t="s">
        <v>6695</v>
      </c>
      <c r="B2891" s="1" t="s">
        <v>38053</v>
      </c>
      <c r="C2891" s="1" t="s">
        <v>6696</v>
      </c>
    </row>
    <row r="2892" spans="1:3" x14ac:dyDescent="0.35">
      <c r="A2892" s="1" t="s">
        <v>6733</v>
      </c>
      <c r="B2892" s="1" t="s">
        <v>38053</v>
      </c>
      <c r="C2892" s="1" t="s">
        <v>6729</v>
      </c>
    </row>
    <row r="2893" spans="1:3" x14ac:dyDescent="0.35">
      <c r="A2893" s="1" t="s">
        <v>4528</v>
      </c>
      <c r="B2893" s="1" t="s">
        <v>38053</v>
      </c>
      <c r="C2893" s="1" t="s">
        <v>7297</v>
      </c>
    </row>
    <row r="2894" spans="1:3" x14ac:dyDescent="0.35">
      <c r="A2894" s="1" t="s">
        <v>7526</v>
      </c>
      <c r="B2894" s="1" t="s">
        <v>38053</v>
      </c>
      <c r="C2894" s="1" t="s">
        <v>7527</v>
      </c>
    </row>
    <row r="2895" spans="1:3" x14ac:dyDescent="0.35">
      <c r="A2895" s="1" t="s">
        <v>9199</v>
      </c>
      <c r="B2895" s="1" t="s">
        <v>38053</v>
      </c>
      <c r="C2895" s="1" t="s">
        <v>9181</v>
      </c>
    </row>
    <row r="2896" spans="1:3" x14ac:dyDescent="0.35">
      <c r="A2896" s="1" t="s">
        <v>9301</v>
      </c>
      <c r="B2896" s="1" t="s">
        <v>38053</v>
      </c>
      <c r="C2896" s="1" t="s">
        <v>9297</v>
      </c>
    </row>
    <row r="2897" spans="1:3" x14ac:dyDescent="0.35">
      <c r="A2897" s="1" t="s">
        <v>9515</v>
      </c>
      <c r="B2897" s="1" t="s">
        <v>38053</v>
      </c>
      <c r="C2897" s="1" t="s">
        <v>9516</v>
      </c>
    </row>
    <row r="2898" spans="1:3" x14ac:dyDescent="0.35">
      <c r="A2898" s="1" t="s">
        <v>9797</v>
      </c>
      <c r="B2898" s="1" t="s">
        <v>38053</v>
      </c>
      <c r="C2898" s="1" t="s">
        <v>9795</v>
      </c>
    </row>
    <row r="2899" spans="1:3" x14ac:dyDescent="0.35">
      <c r="A2899" s="1" t="s">
        <v>11180</v>
      </c>
      <c r="B2899" s="1" t="s">
        <v>38053</v>
      </c>
      <c r="C2899" s="1" t="s">
        <v>11132</v>
      </c>
    </row>
    <row r="2900" spans="1:3" x14ac:dyDescent="0.35">
      <c r="A2900" s="1" t="s">
        <v>11356</v>
      </c>
      <c r="B2900" s="1" t="s">
        <v>38053</v>
      </c>
      <c r="C2900" s="1" t="s">
        <v>11324</v>
      </c>
    </row>
    <row r="2901" spans="1:3" x14ac:dyDescent="0.35">
      <c r="A2901" s="1" t="s">
        <v>11910</v>
      </c>
      <c r="B2901" s="1" t="s">
        <v>38053</v>
      </c>
      <c r="C2901" s="1" t="s">
        <v>11850</v>
      </c>
    </row>
    <row r="2902" spans="1:3" x14ac:dyDescent="0.35">
      <c r="A2902" s="1" t="s">
        <v>12200</v>
      </c>
      <c r="B2902" s="1" t="s">
        <v>38053</v>
      </c>
      <c r="C2902" s="1" t="s">
        <v>12146</v>
      </c>
    </row>
    <row r="2903" spans="1:3" x14ac:dyDescent="0.35">
      <c r="A2903" s="1" t="s">
        <v>12380</v>
      </c>
      <c r="B2903" s="1" t="s">
        <v>38053</v>
      </c>
      <c r="C2903" s="1" t="s">
        <v>12340</v>
      </c>
    </row>
    <row r="2904" spans="1:3" x14ac:dyDescent="0.35">
      <c r="A2904" s="1" t="s">
        <v>12400</v>
      </c>
      <c r="B2904" s="1" t="s">
        <v>38053</v>
      </c>
      <c r="C2904" s="1" t="s">
        <v>12340</v>
      </c>
    </row>
    <row r="2905" spans="1:3" x14ac:dyDescent="0.35">
      <c r="A2905" s="1" t="s">
        <v>12976</v>
      </c>
      <c r="B2905" s="1" t="s">
        <v>38053</v>
      </c>
      <c r="C2905" s="1" t="s">
        <v>12946</v>
      </c>
    </row>
    <row r="2906" spans="1:3" x14ac:dyDescent="0.35">
      <c r="A2906" s="1" t="s">
        <v>13611</v>
      </c>
      <c r="B2906" s="1" t="s">
        <v>38053</v>
      </c>
      <c r="C2906" s="1" t="s">
        <v>13597</v>
      </c>
    </row>
    <row r="2907" spans="1:3" x14ac:dyDescent="0.35">
      <c r="A2907" s="1" t="s">
        <v>13766</v>
      </c>
      <c r="B2907" s="1" t="s">
        <v>38053</v>
      </c>
      <c r="C2907" s="1" t="s">
        <v>13746</v>
      </c>
    </row>
    <row r="2908" spans="1:3" x14ac:dyDescent="0.35">
      <c r="A2908" s="1" t="s">
        <v>18559</v>
      </c>
      <c r="B2908" s="1" t="s">
        <v>38053</v>
      </c>
      <c r="C2908" s="1" t="s">
        <v>21365</v>
      </c>
    </row>
    <row r="2909" spans="1:3" x14ac:dyDescent="0.35">
      <c r="A2909" s="1" t="s">
        <v>18643</v>
      </c>
      <c r="B2909" s="1" t="s">
        <v>38053</v>
      </c>
      <c r="C2909" s="1" t="s">
        <v>35902</v>
      </c>
    </row>
    <row r="2910" spans="1:3" x14ac:dyDescent="0.35">
      <c r="A2910" s="1" t="s">
        <v>18487</v>
      </c>
      <c r="B2910" s="1" t="s">
        <v>38053</v>
      </c>
      <c r="C2910" s="1" t="s">
        <v>35902</v>
      </c>
    </row>
    <row r="2911" spans="1:3" x14ac:dyDescent="0.35">
      <c r="A2911" s="1" t="s">
        <v>19495</v>
      </c>
      <c r="B2911" s="1" t="s">
        <v>38053</v>
      </c>
      <c r="C2911" s="1" t="s">
        <v>37785</v>
      </c>
    </row>
    <row r="2912" spans="1:3" x14ac:dyDescent="0.35">
      <c r="A2912" s="1" t="s">
        <v>19681</v>
      </c>
      <c r="B2912" s="1" t="s">
        <v>38053</v>
      </c>
      <c r="C2912" s="1" t="s">
        <v>37785</v>
      </c>
    </row>
    <row r="2913" spans="1:3" x14ac:dyDescent="0.35">
      <c r="A2913" s="1" t="s">
        <v>18291</v>
      </c>
      <c r="B2913" s="1" t="s">
        <v>38053</v>
      </c>
      <c r="C2913" s="1" t="s">
        <v>37785</v>
      </c>
    </row>
    <row r="2914" spans="1:3" x14ac:dyDescent="0.35">
      <c r="A2914" s="1" t="s">
        <v>19531</v>
      </c>
      <c r="B2914" s="1" t="s">
        <v>38053</v>
      </c>
      <c r="C2914" s="1" t="s">
        <v>37784</v>
      </c>
    </row>
    <row r="2915" spans="1:3" x14ac:dyDescent="0.35">
      <c r="A2915" s="1" t="s">
        <v>18363</v>
      </c>
      <c r="B2915" s="1" t="s">
        <v>38053</v>
      </c>
      <c r="C2915" s="1" t="s">
        <v>37784</v>
      </c>
    </row>
    <row r="2916" spans="1:3" x14ac:dyDescent="0.35">
      <c r="A2916" s="1" t="s">
        <v>19087</v>
      </c>
      <c r="B2916" s="1" t="s">
        <v>38053</v>
      </c>
      <c r="C2916" s="1" t="s">
        <v>37784</v>
      </c>
    </row>
    <row r="2917" spans="1:3" x14ac:dyDescent="0.35">
      <c r="A2917" s="1" t="s">
        <v>2923</v>
      </c>
      <c r="B2917" s="1" t="s">
        <v>38052</v>
      </c>
      <c r="C2917" s="1" t="s">
        <v>2924</v>
      </c>
    </row>
    <row r="2918" spans="1:3" x14ac:dyDescent="0.35">
      <c r="A2918" s="1" t="s">
        <v>4663</v>
      </c>
      <c r="B2918" s="1" t="s">
        <v>38052</v>
      </c>
      <c r="C2918" s="1" t="s">
        <v>4664</v>
      </c>
    </row>
    <row r="2919" spans="1:3" x14ac:dyDescent="0.35">
      <c r="A2919" s="1" t="s">
        <v>9694</v>
      </c>
      <c r="B2919" s="1" t="s">
        <v>38052</v>
      </c>
      <c r="C2919" s="1" t="s">
        <v>9695</v>
      </c>
    </row>
    <row r="2920" spans="1:3" x14ac:dyDescent="0.35">
      <c r="A2920" s="1" t="s">
        <v>10215</v>
      </c>
      <c r="B2920" s="1" t="s">
        <v>38052</v>
      </c>
      <c r="C2920" s="1" t="s">
        <v>10211</v>
      </c>
    </row>
    <row r="2921" spans="1:3" x14ac:dyDescent="0.35">
      <c r="A2921" s="1" t="s">
        <v>19197</v>
      </c>
      <c r="B2921" s="1" t="s">
        <v>38052</v>
      </c>
      <c r="C2921" s="1" t="s">
        <v>35902</v>
      </c>
    </row>
    <row r="2922" spans="1:3" x14ac:dyDescent="0.35">
      <c r="A2922" s="1" t="s">
        <v>12060</v>
      </c>
      <c r="B2922" s="1" t="s">
        <v>38052</v>
      </c>
      <c r="C2922" s="1" t="s">
        <v>37784</v>
      </c>
    </row>
    <row r="2923" spans="1:3" x14ac:dyDescent="0.35">
      <c r="A2923" s="1" t="s">
        <v>3786</v>
      </c>
      <c r="B2923" s="1" t="s">
        <v>38051</v>
      </c>
      <c r="C2923" s="1" t="s">
        <v>3787</v>
      </c>
    </row>
    <row r="2924" spans="1:3" x14ac:dyDescent="0.35">
      <c r="A2924" s="1" t="s">
        <v>9615</v>
      </c>
      <c r="B2924" s="1" t="s">
        <v>38051</v>
      </c>
      <c r="C2924" s="1" t="s">
        <v>9611</v>
      </c>
    </row>
    <row r="2925" spans="1:3" x14ac:dyDescent="0.35">
      <c r="A2925" s="1" t="s">
        <v>10467</v>
      </c>
      <c r="B2925" s="1" t="s">
        <v>38051</v>
      </c>
      <c r="C2925" s="1" t="s">
        <v>10443</v>
      </c>
    </row>
    <row r="2926" spans="1:3" x14ac:dyDescent="0.35">
      <c r="A2926" s="1" t="s">
        <v>1090</v>
      </c>
      <c r="B2926" s="1" t="s">
        <v>38050</v>
      </c>
      <c r="C2926" s="1" t="s">
        <v>1091</v>
      </c>
    </row>
    <row r="2927" spans="1:3" x14ac:dyDescent="0.35">
      <c r="A2927" s="1" t="s">
        <v>2675</v>
      </c>
      <c r="B2927" s="1" t="s">
        <v>38050</v>
      </c>
      <c r="C2927" s="1" t="s">
        <v>2676</v>
      </c>
    </row>
    <row r="2928" spans="1:3" x14ac:dyDescent="0.35">
      <c r="A2928" s="1" t="s">
        <v>3971</v>
      </c>
      <c r="B2928" s="1" t="s">
        <v>38050</v>
      </c>
      <c r="C2928" s="1" t="s">
        <v>3972</v>
      </c>
    </row>
    <row r="2929" spans="1:3" x14ac:dyDescent="0.35">
      <c r="A2929" s="1" t="s">
        <v>4925</v>
      </c>
      <c r="B2929" s="1" t="s">
        <v>38050</v>
      </c>
      <c r="C2929" s="1" t="s">
        <v>4926</v>
      </c>
    </row>
    <row r="2930" spans="1:3" x14ac:dyDescent="0.35">
      <c r="A2930" s="1" t="s">
        <v>17199</v>
      </c>
      <c r="B2930" s="1" t="s">
        <v>38050</v>
      </c>
      <c r="C2930" s="1" t="s">
        <v>17193</v>
      </c>
    </row>
    <row r="2931" spans="1:3" x14ac:dyDescent="0.35">
      <c r="A2931" s="1" t="s">
        <v>17508</v>
      </c>
      <c r="B2931" s="1" t="s">
        <v>38050</v>
      </c>
      <c r="C2931" s="1" t="s">
        <v>17378</v>
      </c>
    </row>
    <row r="2932" spans="1:3" x14ac:dyDescent="0.35">
      <c r="A2932" s="1" t="s">
        <v>17889</v>
      </c>
      <c r="B2932" s="1" t="s">
        <v>38050</v>
      </c>
      <c r="C2932" s="1" t="s">
        <v>17603</v>
      </c>
    </row>
    <row r="2933" spans="1:3" x14ac:dyDescent="0.35">
      <c r="A2933" s="1" t="s">
        <v>1252</v>
      </c>
      <c r="B2933" s="1" t="s">
        <v>38049</v>
      </c>
      <c r="C2933" s="1" t="s">
        <v>1253</v>
      </c>
    </row>
    <row r="2934" spans="1:3" x14ac:dyDescent="0.35">
      <c r="A2934" s="1" t="s">
        <v>2143</v>
      </c>
      <c r="B2934" s="1" t="s">
        <v>38049</v>
      </c>
      <c r="C2934" s="1" t="s">
        <v>2144</v>
      </c>
    </row>
    <row r="2935" spans="1:3" x14ac:dyDescent="0.35">
      <c r="A2935" s="1" t="s">
        <v>6506</v>
      </c>
      <c r="B2935" s="1" t="s">
        <v>38049</v>
      </c>
      <c r="C2935" s="1" t="s">
        <v>6507</v>
      </c>
    </row>
    <row r="2936" spans="1:3" x14ac:dyDescent="0.35">
      <c r="A2936" s="1" t="s">
        <v>6852</v>
      </c>
      <c r="B2936" s="1" t="s">
        <v>38049</v>
      </c>
      <c r="C2936" s="1" t="s">
        <v>6853</v>
      </c>
    </row>
    <row r="2937" spans="1:3" x14ac:dyDescent="0.35">
      <c r="A2937" s="1" t="s">
        <v>8203</v>
      </c>
      <c r="B2937" s="1" t="s">
        <v>38049</v>
      </c>
      <c r="C2937" s="1" t="s">
        <v>8204</v>
      </c>
    </row>
    <row r="2938" spans="1:3" x14ac:dyDescent="0.35">
      <c r="A2938" s="1" t="s">
        <v>11168</v>
      </c>
      <c r="B2938" s="1" t="s">
        <v>38049</v>
      </c>
      <c r="C2938" s="1" t="s">
        <v>11132</v>
      </c>
    </row>
    <row r="2939" spans="1:3" x14ac:dyDescent="0.35">
      <c r="A2939" s="1" t="s">
        <v>13647</v>
      </c>
      <c r="B2939" s="1" t="s">
        <v>38049</v>
      </c>
      <c r="C2939" s="1" t="s">
        <v>13597</v>
      </c>
    </row>
    <row r="2940" spans="1:3" x14ac:dyDescent="0.35">
      <c r="A2940" s="1" t="s">
        <v>18689</v>
      </c>
      <c r="B2940" s="1" t="s">
        <v>38049</v>
      </c>
      <c r="C2940" s="1" t="s">
        <v>21365</v>
      </c>
    </row>
    <row r="2941" spans="1:3" x14ac:dyDescent="0.35">
      <c r="A2941" s="1" t="s">
        <v>18935</v>
      </c>
      <c r="B2941" s="1" t="s">
        <v>38049</v>
      </c>
      <c r="C2941" s="1" t="s">
        <v>35902</v>
      </c>
    </row>
    <row r="2942" spans="1:3" x14ac:dyDescent="0.35">
      <c r="A2942" s="1" t="s">
        <v>1233</v>
      </c>
      <c r="B2942" s="1" t="s">
        <v>38048</v>
      </c>
      <c r="C2942" s="1" t="s">
        <v>1234</v>
      </c>
    </row>
    <row r="2943" spans="1:3" x14ac:dyDescent="0.35">
      <c r="A2943" s="1" t="s">
        <v>1699</v>
      </c>
      <c r="B2943" s="1" t="s">
        <v>38048</v>
      </c>
      <c r="C2943" s="1" t="s">
        <v>1697</v>
      </c>
    </row>
    <row r="2944" spans="1:3" x14ac:dyDescent="0.35">
      <c r="A2944" s="1" t="s">
        <v>1867</v>
      </c>
      <c r="B2944" s="1" t="s">
        <v>38048</v>
      </c>
      <c r="C2944" s="1" t="s">
        <v>1865</v>
      </c>
    </row>
    <row r="2945" spans="1:3" x14ac:dyDescent="0.35">
      <c r="A2945" s="1" t="s">
        <v>3129</v>
      </c>
      <c r="B2945" s="1" t="s">
        <v>38048</v>
      </c>
      <c r="C2945" s="1" t="s">
        <v>3123</v>
      </c>
    </row>
    <row r="2946" spans="1:3" x14ac:dyDescent="0.35">
      <c r="A2946" s="1" t="s">
        <v>5148</v>
      </c>
      <c r="B2946" s="1" t="s">
        <v>38048</v>
      </c>
      <c r="C2946" s="1" t="s">
        <v>5149</v>
      </c>
    </row>
    <row r="2947" spans="1:3" x14ac:dyDescent="0.35">
      <c r="A2947" s="1" t="s">
        <v>6486</v>
      </c>
      <c r="B2947" s="1" t="s">
        <v>38048</v>
      </c>
      <c r="C2947" s="1" t="s">
        <v>6484</v>
      </c>
    </row>
    <row r="2948" spans="1:3" x14ac:dyDescent="0.35">
      <c r="A2948" s="1" t="s">
        <v>8283</v>
      </c>
      <c r="B2948" s="1" t="s">
        <v>38048</v>
      </c>
      <c r="C2948" s="1" t="s">
        <v>8277</v>
      </c>
    </row>
    <row r="2949" spans="1:3" x14ac:dyDescent="0.35">
      <c r="A2949" s="1" t="s">
        <v>11860</v>
      </c>
      <c r="B2949" s="1" t="s">
        <v>38048</v>
      </c>
      <c r="C2949" s="1" t="s">
        <v>11850</v>
      </c>
    </row>
    <row r="2950" spans="1:3" x14ac:dyDescent="0.35">
      <c r="A2950" s="1" t="s">
        <v>12868</v>
      </c>
      <c r="B2950" s="1" t="s">
        <v>38048</v>
      </c>
      <c r="C2950" s="1" t="s">
        <v>12869</v>
      </c>
    </row>
    <row r="2951" spans="1:3" x14ac:dyDescent="0.35">
      <c r="A2951" s="1" t="s">
        <v>13665</v>
      </c>
      <c r="B2951" s="1" t="s">
        <v>38048</v>
      </c>
      <c r="C2951" s="1" t="s">
        <v>13597</v>
      </c>
    </row>
    <row r="2952" spans="1:3" x14ac:dyDescent="0.35">
      <c r="A2952" s="1" t="s">
        <v>19687</v>
      </c>
      <c r="B2952" s="1" t="s">
        <v>38048</v>
      </c>
      <c r="C2952" s="1" t="s">
        <v>17603</v>
      </c>
    </row>
    <row r="2953" spans="1:3" x14ac:dyDescent="0.35">
      <c r="A2953" s="1" t="s">
        <v>18571</v>
      </c>
      <c r="B2953" s="1" t="s">
        <v>38048</v>
      </c>
      <c r="C2953" s="1" t="s">
        <v>37784</v>
      </c>
    </row>
    <row r="2954" spans="1:3" x14ac:dyDescent="0.35">
      <c r="A2954" s="1" t="s">
        <v>17723</v>
      </c>
      <c r="B2954" s="1" t="s">
        <v>38048</v>
      </c>
      <c r="C2954" s="1" t="s">
        <v>37784</v>
      </c>
    </row>
    <row r="2955" spans="1:3" x14ac:dyDescent="0.35">
      <c r="A2955" s="1" t="s">
        <v>3423</v>
      </c>
      <c r="B2955" s="1" t="s">
        <v>38047</v>
      </c>
      <c r="C2955" s="1" t="s">
        <v>3421</v>
      </c>
    </row>
    <row r="2956" spans="1:3" x14ac:dyDescent="0.35">
      <c r="A2956" s="1" t="s">
        <v>3881</v>
      </c>
      <c r="B2956" s="1" t="s">
        <v>38047</v>
      </c>
      <c r="C2956" s="1" t="s">
        <v>3882</v>
      </c>
    </row>
    <row r="2957" spans="1:3" x14ac:dyDescent="0.35">
      <c r="A2957" s="1" t="s">
        <v>6415</v>
      </c>
      <c r="B2957" s="1" t="s">
        <v>38047</v>
      </c>
      <c r="C2957" s="1" t="s">
        <v>6416</v>
      </c>
    </row>
    <row r="2958" spans="1:3" x14ac:dyDescent="0.35">
      <c r="A2958" s="1" t="s">
        <v>9185</v>
      </c>
      <c r="B2958" s="1" t="s">
        <v>38047</v>
      </c>
      <c r="C2958" s="1" t="s">
        <v>9181</v>
      </c>
    </row>
    <row r="2959" spans="1:3" x14ac:dyDescent="0.35">
      <c r="A2959" s="1" t="s">
        <v>9309</v>
      </c>
      <c r="B2959" s="1" t="s">
        <v>38047</v>
      </c>
      <c r="C2959" s="1" t="s">
        <v>9297</v>
      </c>
    </row>
    <row r="2960" spans="1:3" x14ac:dyDescent="0.35">
      <c r="A2960" s="1" t="s">
        <v>17625</v>
      </c>
      <c r="B2960" s="1" t="s">
        <v>38047</v>
      </c>
      <c r="C2960" s="1" t="s">
        <v>21365</v>
      </c>
    </row>
    <row r="2961" spans="1:3" x14ac:dyDescent="0.35">
      <c r="A2961" s="1" t="s">
        <v>348</v>
      </c>
      <c r="B2961" s="1" t="s">
        <v>38045</v>
      </c>
      <c r="C2961" s="1" t="s">
        <v>349</v>
      </c>
    </row>
    <row r="2962" spans="1:3" x14ac:dyDescent="0.35">
      <c r="A2962" s="1" t="s">
        <v>93</v>
      </c>
      <c r="B2962" s="1" t="s">
        <v>38045</v>
      </c>
      <c r="C2962" s="1" t="s">
        <v>38046</v>
      </c>
    </row>
    <row r="2963" spans="1:3" x14ac:dyDescent="0.35">
      <c r="A2963" s="1" t="s">
        <v>767</v>
      </c>
      <c r="B2963" s="1" t="s">
        <v>38045</v>
      </c>
      <c r="C2963" s="1" t="s">
        <v>768</v>
      </c>
    </row>
    <row r="2964" spans="1:3" x14ac:dyDescent="0.35">
      <c r="A2964" s="1" t="s">
        <v>9528</v>
      </c>
      <c r="B2964" s="1" t="s">
        <v>38045</v>
      </c>
      <c r="C2964" s="1" t="s">
        <v>9516</v>
      </c>
    </row>
    <row r="2965" spans="1:3" x14ac:dyDescent="0.35">
      <c r="A2965" s="1" t="s">
        <v>10024</v>
      </c>
      <c r="B2965" s="1" t="s">
        <v>38045</v>
      </c>
      <c r="C2965" s="1" t="s">
        <v>10022</v>
      </c>
    </row>
    <row r="2966" spans="1:3" x14ac:dyDescent="0.35">
      <c r="A2966" s="1" t="s">
        <v>10865</v>
      </c>
      <c r="B2966" s="1" t="s">
        <v>38045</v>
      </c>
      <c r="C2966" s="1" t="s">
        <v>10831</v>
      </c>
    </row>
    <row r="2967" spans="1:3" x14ac:dyDescent="0.35">
      <c r="A2967" s="1" t="s">
        <v>12766</v>
      </c>
      <c r="B2967" s="1" t="s">
        <v>38045</v>
      </c>
      <c r="C2967" s="1" t="s">
        <v>12758</v>
      </c>
    </row>
    <row r="2968" spans="1:3" x14ac:dyDescent="0.35">
      <c r="A2968" s="1" t="s">
        <v>12834</v>
      </c>
      <c r="B2968" s="1" t="s">
        <v>38045</v>
      </c>
      <c r="C2968" s="1" t="s">
        <v>12758</v>
      </c>
    </row>
    <row r="2969" spans="1:3" x14ac:dyDescent="0.35">
      <c r="A2969" s="1" t="s">
        <v>13798</v>
      </c>
      <c r="B2969" s="1" t="s">
        <v>38045</v>
      </c>
      <c r="C2969" s="1" t="s">
        <v>13746</v>
      </c>
    </row>
    <row r="2970" spans="1:3" x14ac:dyDescent="0.35">
      <c r="A2970" s="1" t="s">
        <v>19423</v>
      </c>
      <c r="B2970" s="1" t="s">
        <v>38045</v>
      </c>
      <c r="C2970" s="1" t="s">
        <v>35902</v>
      </c>
    </row>
    <row r="2971" spans="1:3" x14ac:dyDescent="0.35">
      <c r="A2971" s="1" t="s">
        <v>18399</v>
      </c>
      <c r="B2971" s="1" t="s">
        <v>38045</v>
      </c>
      <c r="C2971" s="1" t="s">
        <v>37784</v>
      </c>
    </row>
    <row r="2972" spans="1:3" x14ac:dyDescent="0.35">
      <c r="A2972" s="1" t="s">
        <v>1526</v>
      </c>
      <c r="B2972" s="1" t="s">
        <v>38044</v>
      </c>
      <c r="C2972" s="1" t="s">
        <v>1527</v>
      </c>
    </row>
    <row r="2973" spans="1:3" x14ac:dyDescent="0.35">
      <c r="A2973" s="1" t="s">
        <v>2603</v>
      </c>
      <c r="B2973" s="1" t="s">
        <v>38044</v>
      </c>
      <c r="C2973" s="1" t="s">
        <v>2604</v>
      </c>
    </row>
    <row r="2974" spans="1:3" x14ac:dyDescent="0.35">
      <c r="A2974" s="1" t="s">
        <v>11321</v>
      </c>
      <c r="B2974" s="1" t="s">
        <v>38044</v>
      </c>
      <c r="C2974" s="1" t="s">
        <v>11275</v>
      </c>
    </row>
    <row r="2975" spans="1:3" x14ac:dyDescent="0.35">
      <c r="A2975" s="1" t="s">
        <v>2164</v>
      </c>
      <c r="B2975" s="1" t="s">
        <v>38043</v>
      </c>
      <c r="C2975" s="1" t="s">
        <v>2162</v>
      </c>
    </row>
    <row r="2976" spans="1:3" x14ac:dyDescent="0.35">
      <c r="A2976" s="1" t="s">
        <v>3117</v>
      </c>
      <c r="B2976" s="1" t="s">
        <v>38043</v>
      </c>
      <c r="C2976" s="1" t="s">
        <v>3115</v>
      </c>
    </row>
    <row r="2977" spans="1:3" x14ac:dyDescent="0.35">
      <c r="A2977" s="1" t="s">
        <v>3658</v>
      </c>
      <c r="B2977" s="1" t="s">
        <v>38043</v>
      </c>
      <c r="C2977" s="1" t="s">
        <v>3656</v>
      </c>
    </row>
    <row r="2978" spans="1:3" x14ac:dyDescent="0.35">
      <c r="A2978" s="1" t="s">
        <v>6817</v>
      </c>
      <c r="B2978" s="1" t="s">
        <v>38043</v>
      </c>
      <c r="C2978" s="1" t="s">
        <v>6818</v>
      </c>
    </row>
    <row r="2979" spans="1:3" x14ac:dyDescent="0.35">
      <c r="A2979" s="1" t="s">
        <v>7404</v>
      </c>
      <c r="B2979" s="1" t="s">
        <v>38043</v>
      </c>
      <c r="C2979" s="1" t="s">
        <v>7405</v>
      </c>
    </row>
    <row r="2980" spans="1:3" x14ac:dyDescent="0.35">
      <c r="A2980" s="1" t="s">
        <v>7733</v>
      </c>
      <c r="B2980" s="1" t="s">
        <v>38043</v>
      </c>
      <c r="C2980" s="1" t="s">
        <v>7729</v>
      </c>
    </row>
    <row r="2981" spans="1:3" x14ac:dyDescent="0.35">
      <c r="A2981" s="1" t="s">
        <v>8057</v>
      </c>
      <c r="B2981" s="1" t="s">
        <v>38043</v>
      </c>
      <c r="C2981" s="1" t="s">
        <v>8055</v>
      </c>
    </row>
    <row r="2982" spans="1:3" x14ac:dyDescent="0.35">
      <c r="A2982" s="1" t="s">
        <v>8400</v>
      </c>
      <c r="B2982" s="1" t="s">
        <v>38043</v>
      </c>
      <c r="C2982" s="1" t="s">
        <v>8398</v>
      </c>
    </row>
    <row r="2983" spans="1:3" x14ac:dyDescent="0.35">
      <c r="A2983" s="1" t="s">
        <v>8637</v>
      </c>
      <c r="B2983" s="1" t="s">
        <v>38043</v>
      </c>
      <c r="C2983" s="1" t="s">
        <v>8631</v>
      </c>
    </row>
    <row r="2984" spans="1:3" x14ac:dyDescent="0.35">
      <c r="A2984" s="1" t="s">
        <v>10372</v>
      </c>
      <c r="B2984" s="1" t="s">
        <v>38043</v>
      </c>
      <c r="C2984" s="1" t="s">
        <v>10358</v>
      </c>
    </row>
    <row r="2985" spans="1:3" x14ac:dyDescent="0.35">
      <c r="A2985" s="1" t="s">
        <v>11711</v>
      </c>
      <c r="B2985" s="1" t="s">
        <v>38043</v>
      </c>
      <c r="C2985" s="1" t="s">
        <v>11667</v>
      </c>
    </row>
    <row r="2986" spans="1:3" x14ac:dyDescent="0.35">
      <c r="A2986" s="1" t="s">
        <v>11783</v>
      </c>
      <c r="B2986" s="1" t="s">
        <v>38043</v>
      </c>
      <c r="C2986" s="1" t="s">
        <v>11779</v>
      </c>
    </row>
    <row r="2987" spans="1:3" x14ac:dyDescent="0.35">
      <c r="A2987" s="1" t="s">
        <v>12598</v>
      </c>
      <c r="B2987" s="1" t="s">
        <v>38043</v>
      </c>
      <c r="C2987" s="1" t="s">
        <v>12522</v>
      </c>
    </row>
    <row r="2988" spans="1:3" x14ac:dyDescent="0.35">
      <c r="A2988" s="1" t="s">
        <v>17825</v>
      </c>
      <c r="B2988" s="1" t="s">
        <v>38043</v>
      </c>
      <c r="C2988" s="1" t="s">
        <v>19868</v>
      </c>
    </row>
    <row r="2989" spans="1:3" x14ac:dyDescent="0.35">
      <c r="A2989" s="1" t="s">
        <v>19283</v>
      </c>
      <c r="B2989" s="1" t="s">
        <v>38043</v>
      </c>
      <c r="C2989" s="1" t="s">
        <v>37785</v>
      </c>
    </row>
    <row r="2990" spans="1:3" x14ac:dyDescent="0.35">
      <c r="A2990" s="1" t="s">
        <v>18755</v>
      </c>
      <c r="B2990" s="1" t="s">
        <v>38043</v>
      </c>
      <c r="C2990" s="1" t="s">
        <v>37784</v>
      </c>
    </row>
    <row r="2991" spans="1:3" x14ac:dyDescent="0.35">
      <c r="A2991" s="1" t="s">
        <v>1884</v>
      </c>
      <c r="B2991" s="1" t="s">
        <v>38042</v>
      </c>
      <c r="C2991" s="1" t="s">
        <v>1885</v>
      </c>
    </row>
    <row r="2992" spans="1:3" x14ac:dyDescent="0.35">
      <c r="A2992" s="1" t="s">
        <v>5788</v>
      </c>
      <c r="B2992" s="1" t="s">
        <v>38042</v>
      </c>
      <c r="C2992" s="1" t="s">
        <v>5789</v>
      </c>
    </row>
    <row r="2993" spans="1:3" x14ac:dyDescent="0.35">
      <c r="A2993" s="1" t="s">
        <v>6855</v>
      </c>
      <c r="B2993" s="1" t="s">
        <v>38042</v>
      </c>
      <c r="C2993" s="1" t="s">
        <v>6853</v>
      </c>
    </row>
    <row r="2994" spans="1:3" x14ac:dyDescent="0.35">
      <c r="A2994" s="1" t="s">
        <v>7258</v>
      </c>
      <c r="B2994" s="1" t="s">
        <v>38042</v>
      </c>
      <c r="C2994" s="1" t="s">
        <v>7246</v>
      </c>
    </row>
    <row r="2995" spans="1:3" x14ac:dyDescent="0.35">
      <c r="A2995" s="1" t="s">
        <v>7411</v>
      </c>
      <c r="B2995" s="1" t="s">
        <v>38042</v>
      </c>
      <c r="C2995" s="1" t="s">
        <v>7405</v>
      </c>
    </row>
    <row r="2996" spans="1:3" x14ac:dyDescent="0.35">
      <c r="A2996" s="1" t="s">
        <v>8099</v>
      </c>
      <c r="B2996" s="1" t="s">
        <v>38042</v>
      </c>
      <c r="C2996" s="1" t="s">
        <v>8095</v>
      </c>
    </row>
    <row r="2997" spans="1:3" x14ac:dyDescent="0.35">
      <c r="A2997" s="1" t="s">
        <v>8373</v>
      </c>
      <c r="B2997" s="1" t="s">
        <v>38042</v>
      </c>
      <c r="C2997" s="1" t="s">
        <v>8371</v>
      </c>
    </row>
    <row r="2998" spans="1:3" x14ac:dyDescent="0.35">
      <c r="A2998" s="1" t="s">
        <v>8568</v>
      </c>
      <c r="B2998" s="1" t="s">
        <v>38042</v>
      </c>
      <c r="C2998" s="1" t="s">
        <v>8566</v>
      </c>
    </row>
    <row r="2999" spans="1:3" x14ac:dyDescent="0.35">
      <c r="A2999" s="1" t="s">
        <v>9913</v>
      </c>
      <c r="B2999" s="1" t="s">
        <v>38042</v>
      </c>
      <c r="C2999" s="1" t="s">
        <v>9887</v>
      </c>
    </row>
    <row r="3000" spans="1:3" x14ac:dyDescent="0.35">
      <c r="A3000" s="1" t="s">
        <v>10268</v>
      </c>
      <c r="B3000" s="1" t="s">
        <v>38042</v>
      </c>
      <c r="C3000" s="1" t="s">
        <v>10230</v>
      </c>
    </row>
    <row r="3001" spans="1:3" x14ac:dyDescent="0.35">
      <c r="A3001" s="1" t="s">
        <v>10283</v>
      </c>
      <c r="B3001" s="1" t="s">
        <v>38042</v>
      </c>
      <c r="C3001" s="1" t="s">
        <v>10277</v>
      </c>
    </row>
    <row r="3002" spans="1:3" x14ac:dyDescent="0.35">
      <c r="A3002" s="1" t="s">
        <v>11238</v>
      </c>
      <c r="B3002" s="1" t="s">
        <v>38042</v>
      </c>
      <c r="C3002" s="1" t="s">
        <v>11230</v>
      </c>
    </row>
    <row r="3003" spans="1:3" x14ac:dyDescent="0.35">
      <c r="A3003" s="1" t="s">
        <v>11330</v>
      </c>
      <c r="B3003" s="1" t="s">
        <v>38042</v>
      </c>
      <c r="C3003" s="1" t="s">
        <v>11324</v>
      </c>
    </row>
    <row r="3004" spans="1:3" x14ac:dyDescent="0.35">
      <c r="A3004" s="1" t="s">
        <v>11669</v>
      </c>
      <c r="B3004" s="1" t="s">
        <v>38042</v>
      </c>
      <c r="C3004" s="1" t="s">
        <v>11667</v>
      </c>
    </row>
    <row r="3005" spans="1:3" x14ac:dyDescent="0.35">
      <c r="A3005" s="1" t="s">
        <v>11730</v>
      </c>
      <c r="B3005" s="1" t="s">
        <v>38042</v>
      </c>
      <c r="C3005" s="1" t="s">
        <v>11722</v>
      </c>
    </row>
    <row r="3006" spans="1:3" x14ac:dyDescent="0.35">
      <c r="A3006" s="1" t="s">
        <v>12782</v>
      </c>
      <c r="B3006" s="1" t="s">
        <v>38042</v>
      </c>
      <c r="C3006" s="1" t="s">
        <v>12758</v>
      </c>
    </row>
    <row r="3007" spans="1:3" x14ac:dyDescent="0.35">
      <c r="A3007" s="1" t="s">
        <v>13836</v>
      </c>
      <c r="B3007" s="1" t="s">
        <v>38042</v>
      </c>
      <c r="C3007" s="1" t="s">
        <v>13746</v>
      </c>
    </row>
    <row r="3008" spans="1:3" x14ac:dyDescent="0.35">
      <c r="A3008" s="1" t="s">
        <v>17382</v>
      </c>
      <c r="B3008" s="1" t="s">
        <v>38042</v>
      </c>
      <c r="C3008" s="1" t="s">
        <v>17378</v>
      </c>
    </row>
    <row r="3009" spans="1:3" x14ac:dyDescent="0.35">
      <c r="A3009" s="1" t="s">
        <v>17512</v>
      </c>
      <c r="B3009" s="1" t="s">
        <v>38042</v>
      </c>
      <c r="C3009" s="1" t="s">
        <v>17378</v>
      </c>
    </row>
    <row r="3010" spans="1:3" x14ac:dyDescent="0.35">
      <c r="A3010" s="1" t="s">
        <v>17522</v>
      </c>
      <c r="B3010" s="1" t="s">
        <v>38042</v>
      </c>
      <c r="C3010" s="1" t="s">
        <v>17378</v>
      </c>
    </row>
    <row r="3011" spans="1:3" x14ac:dyDescent="0.35">
      <c r="A3011" s="1" t="s">
        <v>17588</v>
      </c>
      <c r="B3011" s="1" t="s">
        <v>38042</v>
      </c>
      <c r="C3011" s="1" t="s">
        <v>17378</v>
      </c>
    </row>
    <row r="3012" spans="1:3" x14ac:dyDescent="0.35">
      <c r="A3012" s="1" t="s">
        <v>17544</v>
      </c>
      <c r="B3012" s="1" t="s">
        <v>38042</v>
      </c>
      <c r="C3012" s="1" t="s">
        <v>17378</v>
      </c>
    </row>
    <row r="3013" spans="1:3" x14ac:dyDescent="0.35">
      <c r="A3013" s="1" t="s">
        <v>17719</v>
      </c>
      <c r="B3013" s="1" t="s">
        <v>38042</v>
      </c>
      <c r="C3013" s="1" t="s">
        <v>19868</v>
      </c>
    </row>
    <row r="3014" spans="1:3" x14ac:dyDescent="0.35">
      <c r="A3014" s="1" t="s">
        <v>17993</v>
      </c>
      <c r="B3014" s="1" t="s">
        <v>38042</v>
      </c>
      <c r="C3014" s="1" t="s">
        <v>19868</v>
      </c>
    </row>
    <row r="3015" spans="1:3" x14ac:dyDescent="0.35">
      <c r="A3015" s="1" t="s">
        <v>17975</v>
      </c>
      <c r="B3015" s="1" t="s">
        <v>38042</v>
      </c>
      <c r="C3015" s="1" t="s">
        <v>35902</v>
      </c>
    </row>
    <row r="3016" spans="1:3" x14ac:dyDescent="0.35">
      <c r="A3016" s="1" t="s">
        <v>18555</v>
      </c>
      <c r="B3016" s="1" t="s">
        <v>38042</v>
      </c>
      <c r="C3016" s="1" t="s">
        <v>35902</v>
      </c>
    </row>
    <row r="3017" spans="1:3" x14ac:dyDescent="0.35">
      <c r="A3017" s="1" t="s">
        <v>19311</v>
      </c>
      <c r="B3017" s="1" t="s">
        <v>38042</v>
      </c>
      <c r="C3017" s="1" t="s">
        <v>37784</v>
      </c>
    </row>
    <row r="3018" spans="1:3" x14ac:dyDescent="0.35">
      <c r="A3018" s="1" t="s">
        <v>18093</v>
      </c>
      <c r="B3018" s="1" t="s">
        <v>38042</v>
      </c>
      <c r="C3018" s="1" t="s">
        <v>37784</v>
      </c>
    </row>
    <row r="3019" spans="1:3" x14ac:dyDescent="0.35">
      <c r="A3019" s="1" t="s">
        <v>12743</v>
      </c>
      <c r="B3019" s="1" t="s">
        <v>38042</v>
      </c>
      <c r="C3019" s="1" t="s">
        <v>37784</v>
      </c>
    </row>
    <row r="3020" spans="1:3" x14ac:dyDescent="0.35">
      <c r="A3020" s="1" t="s">
        <v>2259</v>
      </c>
      <c r="B3020" s="1" t="s">
        <v>38041</v>
      </c>
      <c r="C3020" s="1" t="s">
        <v>2260</v>
      </c>
    </row>
    <row r="3021" spans="1:3" x14ac:dyDescent="0.35">
      <c r="A3021" s="1" t="s">
        <v>4450</v>
      </c>
      <c r="B3021" s="1" t="s">
        <v>38041</v>
      </c>
      <c r="C3021" s="1" t="s">
        <v>4451</v>
      </c>
    </row>
    <row r="3022" spans="1:3" x14ac:dyDescent="0.35">
      <c r="A3022" s="1" t="s">
        <v>5513</v>
      </c>
      <c r="B3022" s="1" t="s">
        <v>38041</v>
      </c>
      <c r="C3022" s="1" t="s">
        <v>5514</v>
      </c>
    </row>
    <row r="3023" spans="1:3" x14ac:dyDescent="0.35">
      <c r="A3023" s="1" t="s">
        <v>6939</v>
      </c>
      <c r="B3023" s="1" t="s">
        <v>38041</v>
      </c>
      <c r="C3023" s="1" t="s">
        <v>6940</v>
      </c>
    </row>
    <row r="3024" spans="1:3" x14ac:dyDescent="0.35">
      <c r="A3024" s="1" t="s">
        <v>8816</v>
      </c>
      <c r="B3024" s="1" t="s">
        <v>38041</v>
      </c>
      <c r="C3024" s="1" t="s">
        <v>8806</v>
      </c>
    </row>
    <row r="3025" spans="1:3" x14ac:dyDescent="0.35">
      <c r="A3025" s="1" t="s">
        <v>10073</v>
      </c>
      <c r="B3025" s="1" t="s">
        <v>38041</v>
      </c>
      <c r="C3025" s="1" t="s">
        <v>10047</v>
      </c>
    </row>
    <row r="3026" spans="1:3" x14ac:dyDescent="0.35">
      <c r="A3026" s="1" t="s">
        <v>10742</v>
      </c>
      <c r="B3026" s="1" t="s">
        <v>38041</v>
      </c>
      <c r="C3026" s="1" t="s">
        <v>10706</v>
      </c>
    </row>
    <row r="3027" spans="1:3" x14ac:dyDescent="0.35">
      <c r="A3027" s="1" t="s">
        <v>11452</v>
      </c>
      <c r="B3027" s="1" t="s">
        <v>38041</v>
      </c>
      <c r="C3027" s="1" t="s">
        <v>11414</v>
      </c>
    </row>
    <row r="3028" spans="1:3" x14ac:dyDescent="0.35">
      <c r="A3028" s="1" t="s">
        <v>12980</v>
      </c>
      <c r="B3028" s="1" t="s">
        <v>38041</v>
      </c>
      <c r="C3028" s="1" t="s">
        <v>12946</v>
      </c>
    </row>
    <row r="3029" spans="1:3" x14ac:dyDescent="0.35">
      <c r="A3029" s="1" t="s">
        <v>13617</v>
      </c>
      <c r="B3029" s="1" t="s">
        <v>38041</v>
      </c>
      <c r="C3029" s="1" t="s">
        <v>13597</v>
      </c>
    </row>
    <row r="3030" spans="1:3" x14ac:dyDescent="0.35">
      <c r="A3030" s="1" t="s">
        <v>17178</v>
      </c>
      <c r="B3030" s="1" t="s">
        <v>38041</v>
      </c>
      <c r="C3030" s="1" t="s">
        <v>17006</v>
      </c>
    </row>
    <row r="3031" spans="1:3" x14ac:dyDescent="0.35">
      <c r="A3031" s="1" t="s">
        <v>19579</v>
      </c>
      <c r="B3031" s="1" t="s">
        <v>38041</v>
      </c>
      <c r="C3031" s="1" t="s">
        <v>19868</v>
      </c>
    </row>
    <row r="3032" spans="1:3" x14ac:dyDescent="0.35">
      <c r="A3032" s="1" t="s">
        <v>5813</v>
      </c>
      <c r="B3032" s="1" t="s">
        <v>38040</v>
      </c>
      <c r="C3032" s="1" t="s">
        <v>5814</v>
      </c>
    </row>
    <row r="3033" spans="1:3" x14ac:dyDescent="0.35">
      <c r="A3033" s="1" t="s">
        <v>6389</v>
      </c>
      <c r="B3033" s="1" t="s">
        <v>38040</v>
      </c>
      <c r="C3033" s="1" t="s">
        <v>6383</v>
      </c>
    </row>
    <row r="3034" spans="1:3" x14ac:dyDescent="0.35">
      <c r="A3034" s="1" t="s">
        <v>8240</v>
      </c>
      <c r="B3034" s="1" t="s">
        <v>38040</v>
      </c>
      <c r="C3034" s="1" t="s">
        <v>8238</v>
      </c>
    </row>
    <row r="3035" spans="1:3" x14ac:dyDescent="0.35">
      <c r="A3035" s="1" t="s">
        <v>9556</v>
      </c>
      <c r="B3035" s="1" t="s">
        <v>38040</v>
      </c>
      <c r="C3035" s="1" t="s">
        <v>9550</v>
      </c>
    </row>
    <row r="3036" spans="1:3" x14ac:dyDescent="0.35">
      <c r="A3036" s="1" t="s">
        <v>19097</v>
      </c>
      <c r="B3036" s="1" t="s">
        <v>38040</v>
      </c>
      <c r="C3036" s="1" t="s">
        <v>37784</v>
      </c>
    </row>
    <row r="3037" spans="1:3" x14ac:dyDescent="0.35">
      <c r="A3037" s="1" t="s">
        <v>5280</v>
      </c>
      <c r="B3037" s="1" t="s">
        <v>38040</v>
      </c>
      <c r="C3037" s="1" t="s">
        <v>37782</v>
      </c>
    </row>
    <row r="3038" spans="1:3" x14ac:dyDescent="0.35">
      <c r="A3038" s="1" t="s">
        <v>194</v>
      </c>
      <c r="B3038" s="1" t="s">
        <v>38039</v>
      </c>
      <c r="C3038" s="1" t="s">
        <v>195</v>
      </c>
    </row>
    <row r="3039" spans="1:3" x14ac:dyDescent="0.35">
      <c r="A3039" s="1" t="s">
        <v>542</v>
      </c>
      <c r="B3039" s="1" t="s">
        <v>38039</v>
      </c>
      <c r="C3039" s="1" t="s">
        <v>543</v>
      </c>
    </row>
    <row r="3040" spans="1:3" x14ac:dyDescent="0.35">
      <c r="A3040" s="1" t="s">
        <v>3394</v>
      </c>
      <c r="B3040" s="1" t="s">
        <v>38039</v>
      </c>
      <c r="C3040" s="1" t="s">
        <v>3395</v>
      </c>
    </row>
    <row r="3041" spans="1:3" x14ac:dyDescent="0.35">
      <c r="A3041" s="1" t="s">
        <v>3899</v>
      </c>
      <c r="B3041" s="1" t="s">
        <v>38039</v>
      </c>
      <c r="C3041" s="1" t="s">
        <v>3897</v>
      </c>
    </row>
    <row r="3042" spans="1:3" x14ac:dyDescent="0.35">
      <c r="A3042" s="1" t="s">
        <v>6591</v>
      </c>
      <c r="B3042" s="1" t="s">
        <v>38039</v>
      </c>
      <c r="C3042" s="1" t="s">
        <v>6587</v>
      </c>
    </row>
    <row r="3043" spans="1:3" x14ac:dyDescent="0.35">
      <c r="A3043" s="1" t="s">
        <v>8618</v>
      </c>
      <c r="B3043" s="1" t="s">
        <v>38039</v>
      </c>
      <c r="C3043" s="1" t="s">
        <v>8614</v>
      </c>
    </row>
    <row r="3044" spans="1:3" x14ac:dyDescent="0.35">
      <c r="A3044" s="1" t="s">
        <v>8957</v>
      </c>
      <c r="B3044" s="1" t="s">
        <v>38039</v>
      </c>
      <c r="C3044" s="1" t="s">
        <v>8958</v>
      </c>
    </row>
    <row r="3045" spans="1:3" x14ac:dyDescent="0.35">
      <c r="A3045" s="1" t="s">
        <v>1830</v>
      </c>
      <c r="B3045" s="1" t="s">
        <v>38039</v>
      </c>
      <c r="C3045" s="1" t="s">
        <v>10786</v>
      </c>
    </row>
    <row r="3046" spans="1:3" x14ac:dyDescent="0.35">
      <c r="A3046" s="1" t="s">
        <v>11232</v>
      </c>
      <c r="B3046" s="1" t="s">
        <v>38039</v>
      </c>
      <c r="C3046" s="1" t="s">
        <v>11230</v>
      </c>
    </row>
    <row r="3047" spans="1:3" x14ac:dyDescent="0.35">
      <c r="A3047" s="1" t="s">
        <v>11939</v>
      </c>
      <c r="B3047" s="1" t="s">
        <v>38039</v>
      </c>
      <c r="C3047" s="1" t="s">
        <v>11915</v>
      </c>
    </row>
    <row r="3048" spans="1:3" x14ac:dyDescent="0.35">
      <c r="A3048" s="1" t="s">
        <v>11987</v>
      </c>
      <c r="B3048" s="1" t="s">
        <v>38039</v>
      </c>
      <c r="C3048" s="1" t="s">
        <v>11915</v>
      </c>
    </row>
    <row r="3049" spans="1:3" x14ac:dyDescent="0.35">
      <c r="A3049" s="1" t="s">
        <v>18083</v>
      </c>
      <c r="B3049" s="1" t="s">
        <v>38039</v>
      </c>
      <c r="C3049" s="1" t="s">
        <v>35902</v>
      </c>
    </row>
    <row r="3050" spans="1:3" x14ac:dyDescent="0.35">
      <c r="A3050" s="1" t="s">
        <v>18505</v>
      </c>
      <c r="B3050" s="1" t="s">
        <v>38039</v>
      </c>
      <c r="C3050" s="1" t="s">
        <v>35902</v>
      </c>
    </row>
    <row r="3051" spans="1:3" x14ac:dyDescent="0.35">
      <c r="A3051" s="1" t="s">
        <v>19629</v>
      </c>
      <c r="B3051" s="1" t="s">
        <v>38039</v>
      </c>
      <c r="C3051" s="1" t="s">
        <v>37784</v>
      </c>
    </row>
    <row r="3052" spans="1:3" x14ac:dyDescent="0.35">
      <c r="A3052" s="1" t="s">
        <v>84</v>
      </c>
      <c r="B3052" s="1" t="s">
        <v>38038</v>
      </c>
      <c r="C3052" s="1" t="s">
        <v>85</v>
      </c>
    </row>
    <row r="3053" spans="1:3" x14ac:dyDescent="0.35">
      <c r="A3053" s="1" t="s">
        <v>3316</v>
      </c>
      <c r="B3053" s="1" t="s">
        <v>38038</v>
      </c>
      <c r="C3053" s="1" t="s">
        <v>3317</v>
      </c>
    </row>
    <row r="3054" spans="1:3" x14ac:dyDescent="0.35">
      <c r="A3054" s="1" t="s">
        <v>4509</v>
      </c>
      <c r="B3054" s="1" t="s">
        <v>38038</v>
      </c>
      <c r="C3054" s="1" t="s">
        <v>4510</v>
      </c>
    </row>
    <row r="3055" spans="1:3" x14ac:dyDescent="0.35">
      <c r="A3055" s="1" t="s">
        <v>8453</v>
      </c>
      <c r="B3055" s="1" t="s">
        <v>38038</v>
      </c>
      <c r="C3055" s="1" t="s">
        <v>8451</v>
      </c>
    </row>
    <row r="3056" spans="1:3" x14ac:dyDescent="0.35">
      <c r="A3056" s="1" t="s">
        <v>10611</v>
      </c>
      <c r="B3056" s="1" t="s">
        <v>38038</v>
      </c>
      <c r="C3056" s="1" t="s">
        <v>10583</v>
      </c>
    </row>
    <row r="3057" spans="1:3" x14ac:dyDescent="0.35">
      <c r="A3057" s="1" t="s">
        <v>11164</v>
      </c>
      <c r="B3057" s="1" t="s">
        <v>38038</v>
      </c>
      <c r="C3057" s="1" t="s">
        <v>11132</v>
      </c>
    </row>
    <row r="3058" spans="1:3" x14ac:dyDescent="0.35">
      <c r="A3058" s="1" t="s">
        <v>11791</v>
      </c>
      <c r="B3058" s="1" t="s">
        <v>38038</v>
      </c>
      <c r="C3058" s="1" t="s">
        <v>11779</v>
      </c>
    </row>
    <row r="3059" spans="1:3" x14ac:dyDescent="0.35">
      <c r="A3059" s="1" t="s">
        <v>11983</v>
      </c>
      <c r="B3059" s="1" t="s">
        <v>38038</v>
      </c>
      <c r="C3059" s="1" t="s">
        <v>11915</v>
      </c>
    </row>
    <row r="3060" spans="1:3" x14ac:dyDescent="0.35">
      <c r="A3060" s="1" t="s">
        <v>12024</v>
      </c>
      <c r="B3060" s="1" t="s">
        <v>38038</v>
      </c>
      <c r="C3060" s="1" t="s">
        <v>11996</v>
      </c>
    </row>
    <row r="3061" spans="1:3" x14ac:dyDescent="0.35">
      <c r="A3061" s="1" t="s">
        <v>12087</v>
      </c>
      <c r="B3061" s="1" t="s">
        <v>38038</v>
      </c>
      <c r="C3061" s="1" t="s">
        <v>12063</v>
      </c>
    </row>
    <row r="3062" spans="1:3" x14ac:dyDescent="0.35">
      <c r="A3062" s="1" t="s">
        <v>16723</v>
      </c>
      <c r="B3062" s="1" t="s">
        <v>38038</v>
      </c>
      <c r="C3062" s="1" t="s">
        <v>13903</v>
      </c>
    </row>
    <row r="3063" spans="1:3" x14ac:dyDescent="0.35">
      <c r="A3063" s="1" t="s">
        <v>17887</v>
      </c>
      <c r="B3063" s="1" t="s">
        <v>38038</v>
      </c>
      <c r="C3063" s="1" t="s">
        <v>37784</v>
      </c>
    </row>
    <row r="3064" spans="1:3" x14ac:dyDescent="0.35">
      <c r="A3064" s="1" t="s">
        <v>1379</v>
      </c>
      <c r="B3064" s="1" t="s">
        <v>38037</v>
      </c>
      <c r="C3064" s="1" t="s">
        <v>1380</v>
      </c>
    </row>
    <row r="3065" spans="1:3" x14ac:dyDescent="0.35">
      <c r="A3065" s="1" t="s">
        <v>1875</v>
      </c>
      <c r="B3065" s="1" t="s">
        <v>38037</v>
      </c>
      <c r="C3065" s="1" t="s">
        <v>1873</v>
      </c>
    </row>
    <row r="3066" spans="1:3" x14ac:dyDescent="0.35">
      <c r="A3066" s="1" t="s">
        <v>2161</v>
      </c>
      <c r="B3066" s="1" t="s">
        <v>38037</v>
      </c>
      <c r="C3066" s="1" t="s">
        <v>2162</v>
      </c>
    </row>
    <row r="3067" spans="1:3" x14ac:dyDescent="0.35">
      <c r="A3067" s="1" t="s">
        <v>2664</v>
      </c>
      <c r="B3067" s="1" t="s">
        <v>38037</v>
      </c>
      <c r="C3067" s="1" t="s">
        <v>2665</v>
      </c>
    </row>
    <row r="3068" spans="1:3" x14ac:dyDescent="0.35">
      <c r="A3068" s="1" t="s">
        <v>3570</v>
      </c>
      <c r="B3068" s="1" t="s">
        <v>38037</v>
      </c>
      <c r="C3068" s="1" t="s">
        <v>3571</v>
      </c>
    </row>
    <row r="3069" spans="1:3" x14ac:dyDescent="0.35">
      <c r="A3069" s="1" t="s">
        <v>5855</v>
      </c>
      <c r="B3069" s="1" t="s">
        <v>38037</v>
      </c>
      <c r="C3069" s="1" t="s">
        <v>5856</v>
      </c>
    </row>
    <row r="3070" spans="1:3" x14ac:dyDescent="0.35">
      <c r="A3070" s="1" t="s">
        <v>6071</v>
      </c>
      <c r="B3070" s="1" t="s">
        <v>38037</v>
      </c>
      <c r="C3070" s="1" t="s">
        <v>6069</v>
      </c>
    </row>
    <row r="3071" spans="1:3" x14ac:dyDescent="0.35">
      <c r="A3071" s="1" t="s">
        <v>6200</v>
      </c>
      <c r="B3071" s="1" t="s">
        <v>38037</v>
      </c>
      <c r="C3071" s="1" t="s">
        <v>6198</v>
      </c>
    </row>
    <row r="3072" spans="1:3" x14ac:dyDescent="0.35">
      <c r="A3072" s="1" t="s">
        <v>6504</v>
      </c>
      <c r="B3072" s="1" t="s">
        <v>38037</v>
      </c>
      <c r="C3072" s="1" t="s">
        <v>6502</v>
      </c>
    </row>
    <row r="3073" spans="1:3" x14ac:dyDescent="0.35">
      <c r="A3073" s="1" t="s">
        <v>6711</v>
      </c>
      <c r="B3073" s="1" t="s">
        <v>38037</v>
      </c>
      <c r="C3073" s="1" t="s">
        <v>6707</v>
      </c>
    </row>
    <row r="3074" spans="1:3" x14ac:dyDescent="0.35">
      <c r="A3074" s="1" t="s">
        <v>6831</v>
      </c>
      <c r="B3074" s="1" t="s">
        <v>38037</v>
      </c>
      <c r="C3074" s="1" t="s">
        <v>6827</v>
      </c>
    </row>
    <row r="3075" spans="1:3" x14ac:dyDescent="0.35">
      <c r="A3075" s="1" t="s">
        <v>6954</v>
      </c>
      <c r="B3075" s="1" t="s">
        <v>38037</v>
      </c>
      <c r="C3075" s="1" t="s">
        <v>6952</v>
      </c>
    </row>
    <row r="3076" spans="1:3" x14ac:dyDescent="0.35">
      <c r="A3076" s="1" t="s">
        <v>7232</v>
      </c>
      <c r="B3076" s="1" t="s">
        <v>38037</v>
      </c>
      <c r="C3076" s="1" t="s">
        <v>7233</v>
      </c>
    </row>
    <row r="3077" spans="1:3" x14ac:dyDescent="0.35">
      <c r="A3077" s="1" t="s">
        <v>8719</v>
      </c>
      <c r="B3077" s="1" t="s">
        <v>38037</v>
      </c>
      <c r="C3077" s="1" t="s">
        <v>8711</v>
      </c>
    </row>
    <row r="3078" spans="1:3" x14ac:dyDescent="0.35">
      <c r="A3078" s="1" t="s">
        <v>10190</v>
      </c>
      <c r="B3078" s="1" t="s">
        <v>38037</v>
      </c>
      <c r="C3078" s="1" t="s">
        <v>10178</v>
      </c>
    </row>
    <row r="3079" spans="1:3" x14ac:dyDescent="0.35">
      <c r="A3079" s="1" t="s">
        <v>10818</v>
      </c>
      <c r="B3079" s="1" t="s">
        <v>38037</v>
      </c>
      <c r="C3079" s="1" t="s">
        <v>10786</v>
      </c>
    </row>
    <row r="3080" spans="1:3" x14ac:dyDescent="0.35">
      <c r="A3080" s="1" t="s">
        <v>12741</v>
      </c>
      <c r="B3080" s="1" t="s">
        <v>38037</v>
      </c>
      <c r="C3080" s="1" t="s">
        <v>12629</v>
      </c>
    </row>
    <row r="3081" spans="1:3" x14ac:dyDescent="0.35">
      <c r="A3081" s="1" t="s">
        <v>12657</v>
      </c>
      <c r="B3081" s="1" t="s">
        <v>38037</v>
      </c>
      <c r="C3081" s="1" t="s">
        <v>12629</v>
      </c>
    </row>
    <row r="3082" spans="1:3" x14ac:dyDescent="0.35">
      <c r="A3082" s="1" t="s">
        <v>17841</v>
      </c>
      <c r="B3082" s="1" t="s">
        <v>38037</v>
      </c>
      <c r="C3082" s="1" t="s">
        <v>21365</v>
      </c>
    </row>
    <row r="3083" spans="1:3" x14ac:dyDescent="0.35">
      <c r="A3083" s="1" t="s">
        <v>19225</v>
      </c>
      <c r="B3083" s="1" t="s">
        <v>38037</v>
      </c>
      <c r="C3083" s="1" t="s">
        <v>35902</v>
      </c>
    </row>
    <row r="3084" spans="1:3" x14ac:dyDescent="0.35">
      <c r="A3084" s="1" t="s">
        <v>18793</v>
      </c>
      <c r="B3084" s="1" t="s">
        <v>38037</v>
      </c>
      <c r="C3084" s="1" t="s">
        <v>37784</v>
      </c>
    </row>
    <row r="3085" spans="1:3" x14ac:dyDescent="0.35">
      <c r="A3085" s="1" t="s">
        <v>18301</v>
      </c>
      <c r="B3085" s="1" t="s">
        <v>38037</v>
      </c>
      <c r="C3085" s="1" t="s">
        <v>37784</v>
      </c>
    </row>
    <row r="3086" spans="1:3" x14ac:dyDescent="0.35">
      <c r="A3086" s="1" t="s">
        <v>2154</v>
      </c>
      <c r="B3086" s="1" t="s">
        <v>38036</v>
      </c>
      <c r="C3086" s="1" t="s">
        <v>2150</v>
      </c>
    </row>
    <row r="3087" spans="1:3" x14ac:dyDescent="0.35">
      <c r="A3087" s="1" t="s">
        <v>3392</v>
      </c>
      <c r="B3087" s="1" t="s">
        <v>38036</v>
      </c>
      <c r="C3087" s="1" t="s">
        <v>3390</v>
      </c>
    </row>
    <row r="3088" spans="1:3" x14ac:dyDescent="0.35">
      <c r="A3088" s="1" t="s">
        <v>3698</v>
      </c>
      <c r="B3088" s="1" t="s">
        <v>38036</v>
      </c>
      <c r="C3088" s="1" t="s">
        <v>3699</v>
      </c>
    </row>
    <row r="3089" spans="1:3" x14ac:dyDescent="0.35">
      <c r="A3089" s="1" t="s">
        <v>4409</v>
      </c>
      <c r="B3089" s="1" t="s">
        <v>38036</v>
      </c>
      <c r="C3089" s="1" t="s">
        <v>4407</v>
      </c>
    </row>
    <row r="3090" spans="1:3" x14ac:dyDescent="0.35">
      <c r="A3090" s="1" t="s">
        <v>7248</v>
      </c>
      <c r="B3090" s="1" t="s">
        <v>38036</v>
      </c>
      <c r="C3090" s="1" t="s">
        <v>7246</v>
      </c>
    </row>
    <row r="3091" spans="1:3" x14ac:dyDescent="0.35">
      <c r="A3091" s="1" t="s">
        <v>9089</v>
      </c>
      <c r="B3091" s="1" t="s">
        <v>38036</v>
      </c>
      <c r="C3091" s="1" t="s">
        <v>9073</v>
      </c>
    </row>
    <row r="3092" spans="1:3" x14ac:dyDescent="0.35">
      <c r="A3092" s="1" t="s">
        <v>10449</v>
      </c>
      <c r="B3092" s="1" t="s">
        <v>38036</v>
      </c>
      <c r="C3092" s="1" t="s">
        <v>10443</v>
      </c>
    </row>
    <row r="3093" spans="1:3" x14ac:dyDescent="0.35">
      <c r="A3093" s="1" t="s">
        <v>11880</v>
      </c>
      <c r="B3093" s="1" t="s">
        <v>38036</v>
      </c>
      <c r="C3093" s="1" t="s">
        <v>11850</v>
      </c>
    </row>
    <row r="3094" spans="1:3" x14ac:dyDescent="0.35">
      <c r="A3094" s="1" t="s">
        <v>12717</v>
      </c>
      <c r="B3094" s="1" t="s">
        <v>38036</v>
      </c>
      <c r="C3094" s="1" t="s">
        <v>12629</v>
      </c>
    </row>
    <row r="3095" spans="1:3" x14ac:dyDescent="0.35">
      <c r="A3095" s="1" t="s">
        <v>13892</v>
      </c>
      <c r="B3095" s="1" t="s">
        <v>38036</v>
      </c>
      <c r="C3095" s="1" t="s">
        <v>13746</v>
      </c>
    </row>
    <row r="3096" spans="1:3" x14ac:dyDescent="0.35">
      <c r="A3096" s="1" t="s">
        <v>17530</v>
      </c>
      <c r="B3096" s="1" t="s">
        <v>38036</v>
      </c>
      <c r="C3096" s="1" t="s">
        <v>17378</v>
      </c>
    </row>
    <row r="3097" spans="1:3" x14ac:dyDescent="0.35">
      <c r="A3097" s="1" t="s">
        <v>18637</v>
      </c>
      <c r="B3097" s="1" t="s">
        <v>38036</v>
      </c>
      <c r="C3097" s="1" t="s">
        <v>37784</v>
      </c>
    </row>
    <row r="3098" spans="1:3" x14ac:dyDescent="0.35">
      <c r="A3098" s="1" t="s">
        <v>19021</v>
      </c>
      <c r="B3098" s="1" t="s">
        <v>38036</v>
      </c>
      <c r="C3098" s="1" t="s">
        <v>37784</v>
      </c>
    </row>
    <row r="3099" spans="1:3" x14ac:dyDescent="0.35">
      <c r="A3099" s="1" t="s">
        <v>18347</v>
      </c>
      <c r="B3099" s="1" t="s">
        <v>38036</v>
      </c>
      <c r="C3099" s="1" t="s">
        <v>37784</v>
      </c>
    </row>
    <row r="3100" spans="1:3" x14ac:dyDescent="0.35">
      <c r="A3100" s="1" t="s">
        <v>19523</v>
      </c>
      <c r="B3100" s="1" t="s">
        <v>38036</v>
      </c>
      <c r="C3100" s="1" t="s">
        <v>37784</v>
      </c>
    </row>
    <row r="3101" spans="1:3" x14ac:dyDescent="0.35">
      <c r="A3101" s="1" t="s">
        <v>393</v>
      </c>
      <c r="B3101" s="1" t="s">
        <v>38035</v>
      </c>
      <c r="C3101" s="1" t="s">
        <v>391</v>
      </c>
    </row>
    <row r="3102" spans="1:3" x14ac:dyDescent="0.35">
      <c r="A3102" s="1" t="s">
        <v>4132</v>
      </c>
      <c r="B3102" s="1" t="s">
        <v>38035</v>
      </c>
      <c r="C3102" s="1" t="s">
        <v>4133</v>
      </c>
    </row>
    <row r="3103" spans="1:3" x14ac:dyDescent="0.35">
      <c r="A3103" s="1" t="s">
        <v>4626</v>
      </c>
      <c r="B3103" s="1" t="s">
        <v>38035</v>
      </c>
      <c r="C3103" s="1" t="s">
        <v>4624</v>
      </c>
    </row>
    <row r="3104" spans="1:3" x14ac:dyDescent="0.35">
      <c r="A3104" s="1" t="s">
        <v>5379</v>
      </c>
      <c r="B3104" s="1" t="s">
        <v>38035</v>
      </c>
      <c r="C3104" s="1" t="s">
        <v>5380</v>
      </c>
    </row>
    <row r="3105" spans="1:3" x14ac:dyDescent="0.35">
      <c r="A3105" s="1" t="s">
        <v>5742</v>
      </c>
      <c r="B3105" s="1" t="s">
        <v>38035</v>
      </c>
      <c r="C3105" s="1" t="s">
        <v>5743</v>
      </c>
    </row>
    <row r="3106" spans="1:3" x14ac:dyDescent="0.35">
      <c r="A3106" s="1" t="s">
        <v>7400</v>
      </c>
      <c r="B3106" s="1" t="s">
        <v>38035</v>
      </c>
      <c r="C3106" s="1" t="s">
        <v>7398</v>
      </c>
    </row>
    <row r="3107" spans="1:3" x14ac:dyDescent="0.35">
      <c r="A3107" s="1" t="s">
        <v>8391</v>
      </c>
      <c r="B3107" s="1" t="s">
        <v>38035</v>
      </c>
      <c r="C3107" s="1" t="s">
        <v>8385</v>
      </c>
    </row>
    <row r="3108" spans="1:3" x14ac:dyDescent="0.35">
      <c r="A3108" s="1" t="s">
        <v>9064</v>
      </c>
      <c r="B3108" s="1" t="s">
        <v>38035</v>
      </c>
      <c r="C3108" s="1" t="s">
        <v>9060</v>
      </c>
    </row>
    <row r="3109" spans="1:3" x14ac:dyDescent="0.35">
      <c r="A3109" s="1" t="s">
        <v>10111</v>
      </c>
      <c r="B3109" s="1" t="s">
        <v>38035</v>
      </c>
      <c r="C3109" s="1" t="s">
        <v>10107</v>
      </c>
    </row>
    <row r="3110" spans="1:3" x14ac:dyDescent="0.35">
      <c r="A3110" s="1" t="s">
        <v>10461</v>
      </c>
      <c r="B3110" s="1" t="s">
        <v>38035</v>
      </c>
      <c r="C3110" s="1" t="s">
        <v>10443</v>
      </c>
    </row>
    <row r="3111" spans="1:3" x14ac:dyDescent="0.35">
      <c r="A3111" s="1" t="s">
        <v>10904</v>
      </c>
      <c r="B3111" s="1" t="s">
        <v>38035</v>
      </c>
      <c r="C3111" s="1" t="s">
        <v>10876</v>
      </c>
    </row>
    <row r="3112" spans="1:3" x14ac:dyDescent="0.35">
      <c r="A3112" s="1" t="s">
        <v>11774</v>
      </c>
      <c r="B3112" s="1" t="s">
        <v>38035</v>
      </c>
      <c r="C3112" s="1" t="s">
        <v>11722</v>
      </c>
    </row>
    <row r="3113" spans="1:3" x14ac:dyDescent="0.35">
      <c r="A3113" s="1" t="s">
        <v>1830</v>
      </c>
      <c r="B3113" s="1" t="s">
        <v>38035</v>
      </c>
      <c r="C3113" s="1" t="s">
        <v>12869</v>
      </c>
    </row>
    <row r="3114" spans="1:3" x14ac:dyDescent="0.35">
      <c r="A3114" s="1" t="s">
        <v>13050</v>
      </c>
      <c r="B3114" s="1" t="s">
        <v>38035</v>
      </c>
      <c r="C3114" s="1" t="s">
        <v>12946</v>
      </c>
    </row>
    <row r="3115" spans="1:3" x14ac:dyDescent="0.35">
      <c r="A3115" s="1" t="s">
        <v>13208</v>
      </c>
      <c r="B3115" s="1" t="s">
        <v>38035</v>
      </c>
      <c r="C3115" s="1" t="s">
        <v>13174</v>
      </c>
    </row>
    <row r="3116" spans="1:3" x14ac:dyDescent="0.35">
      <c r="A3116" s="1" t="s">
        <v>17885</v>
      </c>
      <c r="B3116" s="1" t="s">
        <v>38035</v>
      </c>
      <c r="C3116" s="1" t="s">
        <v>17603</v>
      </c>
    </row>
    <row r="3117" spans="1:3" x14ac:dyDescent="0.35">
      <c r="A3117" s="1" t="s">
        <v>18129</v>
      </c>
      <c r="B3117" s="1" t="s">
        <v>38035</v>
      </c>
      <c r="C3117" s="1" t="s">
        <v>37785</v>
      </c>
    </row>
    <row r="3118" spans="1:3" x14ac:dyDescent="0.35">
      <c r="A3118" s="1" t="s">
        <v>19511</v>
      </c>
      <c r="B3118" s="1" t="s">
        <v>38035</v>
      </c>
      <c r="C3118" s="1" t="s">
        <v>37784</v>
      </c>
    </row>
    <row r="3119" spans="1:3" x14ac:dyDescent="0.35">
      <c r="A3119" s="1" t="s">
        <v>6798</v>
      </c>
      <c r="B3119" s="1" t="s">
        <v>38035</v>
      </c>
      <c r="C3119" s="1" t="s">
        <v>37784</v>
      </c>
    </row>
    <row r="3120" spans="1:3" x14ac:dyDescent="0.35">
      <c r="A3120" s="1" t="s">
        <v>12366</v>
      </c>
      <c r="B3120" s="1" t="s">
        <v>38035</v>
      </c>
      <c r="C3120" s="1" t="s">
        <v>37784</v>
      </c>
    </row>
    <row r="3121" spans="1:3" x14ac:dyDescent="0.35">
      <c r="A3121" s="1" t="s">
        <v>18815</v>
      </c>
      <c r="B3121" s="1" t="s">
        <v>38035</v>
      </c>
      <c r="C3121" s="1" t="s">
        <v>37784</v>
      </c>
    </row>
    <row r="3122" spans="1:3" x14ac:dyDescent="0.35">
      <c r="A3122" s="1" t="s">
        <v>4</v>
      </c>
      <c r="B3122" s="1" t="s">
        <v>38034</v>
      </c>
      <c r="C3122" s="1" t="s">
        <v>5</v>
      </c>
    </row>
    <row r="3123" spans="1:3" x14ac:dyDescent="0.35">
      <c r="A3123" s="1" t="s">
        <v>1549</v>
      </c>
      <c r="B3123" s="1" t="s">
        <v>38034</v>
      </c>
      <c r="C3123" s="1" t="s">
        <v>1550</v>
      </c>
    </row>
    <row r="3124" spans="1:3" x14ac:dyDescent="0.35">
      <c r="A3124" s="1" t="s">
        <v>2681</v>
      </c>
      <c r="B3124" s="1" t="s">
        <v>38034</v>
      </c>
      <c r="C3124" s="1" t="s">
        <v>2682</v>
      </c>
    </row>
    <row r="3125" spans="1:3" x14ac:dyDescent="0.35">
      <c r="A3125" s="1" t="s">
        <v>5331</v>
      </c>
      <c r="B3125" s="1" t="s">
        <v>38034</v>
      </c>
      <c r="C3125" s="1" t="s">
        <v>5332</v>
      </c>
    </row>
    <row r="3126" spans="1:3" x14ac:dyDescent="0.35">
      <c r="A3126" s="1" t="s">
        <v>8848</v>
      </c>
      <c r="B3126" s="1" t="s">
        <v>38034</v>
      </c>
      <c r="C3126" s="1" t="s">
        <v>8849</v>
      </c>
    </row>
    <row r="3127" spans="1:3" x14ac:dyDescent="0.35">
      <c r="A3127" s="1" t="s">
        <v>8919</v>
      </c>
      <c r="B3127" s="1" t="s">
        <v>38034</v>
      </c>
      <c r="C3127" s="1" t="s">
        <v>8907</v>
      </c>
    </row>
    <row r="3128" spans="1:3" x14ac:dyDescent="0.35">
      <c r="A3128" s="1" t="s">
        <v>12667</v>
      </c>
      <c r="B3128" s="1" t="s">
        <v>38034</v>
      </c>
      <c r="C3128" s="1" t="s">
        <v>12629</v>
      </c>
    </row>
    <row r="3129" spans="1:3" x14ac:dyDescent="0.35">
      <c r="A3129" s="1" t="s">
        <v>13457</v>
      </c>
      <c r="B3129" s="1" t="s">
        <v>38034</v>
      </c>
      <c r="C3129" s="1" t="s">
        <v>13325</v>
      </c>
    </row>
    <row r="3130" spans="1:3" x14ac:dyDescent="0.35">
      <c r="A3130" s="1" t="s">
        <v>672</v>
      </c>
      <c r="B3130" s="1" t="s">
        <v>38033</v>
      </c>
      <c r="C3130" s="1" t="s">
        <v>673</v>
      </c>
    </row>
    <row r="3131" spans="1:3" x14ac:dyDescent="0.35">
      <c r="A3131" s="1" t="s">
        <v>932</v>
      </c>
      <c r="B3131" s="1" t="s">
        <v>38033</v>
      </c>
      <c r="C3131" s="1" t="s">
        <v>933</v>
      </c>
    </row>
    <row r="3132" spans="1:3" x14ac:dyDescent="0.35">
      <c r="A3132" s="1" t="s">
        <v>2159</v>
      </c>
      <c r="B3132" s="1" t="s">
        <v>38033</v>
      </c>
      <c r="C3132" s="1" t="s">
        <v>2157</v>
      </c>
    </row>
    <row r="3133" spans="1:3" x14ac:dyDescent="0.35">
      <c r="A3133" s="1" t="s">
        <v>2956</v>
      </c>
      <c r="B3133" s="1" t="s">
        <v>38033</v>
      </c>
      <c r="C3133" s="1" t="s">
        <v>2957</v>
      </c>
    </row>
    <row r="3134" spans="1:3" x14ac:dyDescent="0.35">
      <c r="A3134" s="1" t="s">
        <v>5157</v>
      </c>
      <c r="B3134" s="1" t="s">
        <v>38033</v>
      </c>
      <c r="C3134" s="1" t="s">
        <v>5158</v>
      </c>
    </row>
    <row r="3135" spans="1:3" x14ac:dyDescent="0.35">
      <c r="A3135" s="1" t="s">
        <v>5448</v>
      </c>
      <c r="B3135" s="1" t="s">
        <v>38033</v>
      </c>
      <c r="C3135" s="1" t="s">
        <v>5449</v>
      </c>
    </row>
    <row r="3136" spans="1:3" x14ac:dyDescent="0.35">
      <c r="A3136" s="1" t="s">
        <v>5525</v>
      </c>
      <c r="B3136" s="1" t="s">
        <v>38033</v>
      </c>
      <c r="C3136" s="1" t="s">
        <v>5526</v>
      </c>
    </row>
    <row r="3137" spans="1:3" x14ac:dyDescent="0.35">
      <c r="A3137" s="1" t="s">
        <v>7046</v>
      </c>
      <c r="B3137" s="1" t="s">
        <v>38033</v>
      </c>
      <c r="C3137" s="1" t="s">
        <v>7044</v>
      </c>
    </row>
    <row r="3138" spans="1:3" x14ac:dyDescent="0.35">
      <c r="A3138" s="1" t="s">
        <v>2681</v>
      </c>
      <c r="B3138" s="1" t="s">
        <v>38033</v>
      </c>
      <c r="C3138" s="1" t="s">
        <v>9162</v>
      </c>
    </row>
    <row r="3139" spans="1:3" x14ac:dyDescent="0.35">
      <c r="A3139" s="1" t="s">
        <v>9399</v>
      </c>
      <c r="B3139" s="1" t="s">
        <v>38033</v>
      </c>
      <c r="C3139" s="1" t="s">
        <v>9377</v>
      </c>
    </row>
    <row r="3140" spans="1:3" x14ac:dyDescent="0.35">
      <c r="A3140" s="1" t="s">
        <v>8919</v>
      </c>
      <c r="B3140" s="1" t="s">
        <v>38033</v>
      </c>
      <c r="C3140" s="1" t="s">
        <v>9421</v>
      </c>
    </row>
    <row r="3141" spans="1:3" x14ac:dyDescent="0.35">
      <c r="A3141" s="1" t="s">
        <v>9465</v>
      </c>
      <c r="B3141" s="1" t="s">
        <v>38033</v>
      </c>
      <c r="C3141" s="1" t="s">
        <v>9459</v>
      </c>
    </row>
    <row r="3142" spans="1:3" x14ac:dyDescent="0.35">
      <c r="A3142" s="1" t="s">
        <v>11646</v>
      </c>
      <c r="B3142" s="1" t="s">
        <v>38033</v>
      </c>
      <c r="C3142" s="1" t="s">
        <v>11620</v>
      </c>
    </row>
    <row r="3143" spans="1:3" x14ac:dyDescent="0.35">
      <c r="A3143" s="1" t="s">
        <v>11953</v>
      </c>
      <c r="B3143" s="1" t="s">
        <v>38033</v>
      </c>
      <c r="C3143" s="1" t="s">
        <v>11915</v>
      </c>
    </row>
    <row r="3144" spans="1:3" x14ac:dyDescent="0.35">
      <c r="A3144" s="1" t="s">
        <v>13439</v>
      </c>
      <c r="B3144" s="1" t="s">
        <v>38033</v>
      </c>
      <c r="C3144" s="1" t="s">
        <v>13325</v>
      </c>
    </row>
    <row r="3145" spans="1:3" x14ac:dyDescent="0.35">
      <c r="A3145" s="1" t="s">
        <v>13564</v>
      </c>
      <c r="B3145" s="1" t="s">
        <v>38033</v>
      </c>
      <c r="C3145" s="1" t="s">
        <v>13464</v>
      </c>
    </row>
    <row r="3146" spans="1:3" x14ac:dyDescent="0.35">
      <c r="A3146" s="1" t="s">
        <v>17655</v>
      </c>
      <c r="B3146" s="1" t="s">
        <v>38033</v>
      </c>
      <c r="C3146" s="1" t="s">
        <v>37785</v>
      </c>
    </row>
    <row r="3147" spans="1:3" x14ac:dyDescent="0.35">
      <c r="A3147" s="1" t="s">
        <v>18777</v>
      </c>
      <c r="B3147" s="1" t="s">
        <v>38033</v>
      </c>
      <c r="C3147" s="1" t="s">
        <v>37785</v>
      </c>
    </row>
    <row r="3148" spans="1:3" x14ac:dyDescent="0.35">
      <c r="A3148" s="1" t="s">
        <v>18617</v>
      </c>
      <c r="B3148" s="1" t="s">
        <v>38033</v>
      </c>
      <c r="C3148" s="1" t="s">
        <v>37784</v>
      </c>
    </row>
    <row r="3149" spans="1:3" x14ac:dyDescent="0.35">
      <c r="A3149" s="1" t="s">
        <v>18195</v>
      </c>
      <c r="B3149" s="1" t="s">
        <v>38033</v>
      </c>
      <c r="C3149" s="1" t="s">
        <v>37784</v>
      </c>
    </row>
    <row r="3150" spans="1:3" x14ac:dyDescent="0.35">
      <c r="A3150" s="1" t="s">
        <v>17847</v>
      </c>
      <c r="B3150" s="1" t="s">
        <v>38033</v>
      </c>
      <c r="C3150" s="1" t="s">
        <v>37784</v>
      </c>
    </row>
    <row r="3151" spans="1:3" x14ac:dyDescent="0.35">
      <c r="A3151" s="1" t="s">
        <v>1625</v>
      </c>
      <c r="B3151" s="1" t="s">
        <v>38032</v>
      </c>
      <c r="C3151" s="1" t="s">
        <v>1626</v>
      </c>
    </row>
    <row r="3152" spans="1:3" x14ac:dyDescent="0.35">
      <c r="A3152" s="1" t="s">
        <v>6367</v>
      </c>
      <c r="B3152" s="1" t="s">
        <v>38032</v>
      </c>
      <c r="C3152" s="1" t="s">
        <v>6365</v>
      </c>
    </row>
    <row r="3153" spans="1:3" x14ac:dyDescent="0.35">
      <c r="A3153" s="1" t="s">
        <v>6979</v>
      </c>
      <c r="B3153" s="1" t="s">
        <v>38032</v>
      </c>
      <c r="C3153" s="1" t="s">
        <v>6977</v>
      </c>
    </row>
    <row r="3154" spans="1:3" x14ac:dyDescent="0.35">
      <c r="A3154" s="1" t="s">
        <v>7740</v>
      </c>
      <c r="B3154" s="1" t="s">
        <v>38032</v>
      </c>
      <c r="C3154" s="1" t="s">
        <v>7736</v>
      </c>
    </row>
    <row r="3155" spans="1:3" x14ac:dyDescent="0.35">
      <c r="A3155" s="1" t="s">
        <v>17805</v>
      </c>
      <c r="B3155" s="1" t="s">
        <v>38032</v>
      </c>
      <c r="C3155" s="1" t="s">
        <v>37785</v>
      </c>
    </row>
    <row r="3156" spans="1:3" x14ac:dyDescent="0.35">
      <c r="A3156" s="1" t="s">
        <v>206</v>
      </c>
      <c r="B3156" s="1" t="s">
        <v>38031</v>
      </c>
      <c r="C3156" s="1" t="s">
        <v>207</v>
      </c>
    </row>
    <row r="3157" spans="1:3" x14ac:dyDescent="0.35">
      <c r="A3157" s="1" t="s">
        <v>850</v>
      </c>
      <c r="B3157" s="1" t="s">
        <v>38031</v>
      </c>
      <c r="C3157" s="1" t="s">
        <v>851</v>
      </c>
    </row>
    <row r="3158" spans="1:3" x14ac:dyDescent="0.35">
      <c r="A3158" s="1" t="s">
        <v>1154</v>
      </c>
      <c r="B3158" s="1" t="s">
        <v>38031</v>
      </c>
      <c r="C3158" s="1" t="s">
        <v>1155</v>
      </c>
    </row>
    <row r="3159" spans="1:3" x14ac:dyDescent="0.35">
      <c r="A3159" s="1" t="s">
        <v>1243</v>
      </c>
      <c r="B3159" s="1" t="s">
        <v>38031</v>
      </c>
      <c r="C3159" s="1" t="s">
        <v>1244</v>
      </c>
    </row>
    <row r="3160" spans="1:3" x14ac:dyDescent="0.35">
      <c r="A3160" s="1" t="s">
        <v>1353</v>
      </c>
      <c r="B3160" s="1" t="s">
        <v>38031</v>
      </c>
      <c r="C3160" s="1" t="s">
        <v>1354</v>
      </c>
    </row>
    <row r="3161" spans="1:3" x14ac:dyDescent="0.35">
      <c r="A3161" s="1" t="s">
        <v>1893</v>
      </c>
      <c r="B3161" s="1" t="s">
        <v>38031</v>
      </c>
      <c r="C3161" s="1" t="s">
        <v>1894</v>
      </c>
    </row>
    <row r="3162" spans="1:3" x14ac:dyDescent="0.35">
      <c r="A3162" s="1" t="s">
        <v>1898</v>
      </c>
      <c r="B3162" s="1" t="s">
        <v>38031</v>
      </c>
      <c r="C3162" s="1" t="s">
        <v>1899</v>
      </c>
    </row>
    <row r="3163" spans="1:3" x14ac:dyDescent="0.35">
      <c r="A3163" s="1" t="s">
        <v>2508</v>
      </c>
      <c r="B3163" s="1" t="s">
        <v>38031</v>
      </c>
      <c r="C3163" s="1" t="s">
        <v>2509</v>
      </c>
    </row>
    <row r="3164" spans="1:3" x14ac:dyDescent="0.35">
      <c r="A3164" s="1" t="s">
        <v>2911</v>
      </c>
      <c r="B3164" s="1" t="s">
        <v>38031</v>
      </c>
      <c r="C3164" s="1" t="s">
        <v>2912</v>
      </c>
    </row>
    <row r="3165" spans="1:3" x14ac:dyDescent="0.35">
      <c r="A3165" s="1" t="s">
        <v>3182</v>
      </c>
      <c r="B3165" s="1" t="s">
        <v>38031</v>
      </c>
      <c r="C3165" s="1" t="s">
        <v>3183</v>
      </c>
    </row>
    <row r="3166" spans="1:3" x14ac:dyDescent="0.35">
      <c r="A3166" s="1" t="s">
        <v>3256</v>
      </c>
      <c r="B3166" s="1" t="s">
        <v>38031</v>
      </c>
      <c r="C3166" s="1" t="s">
        <v>3257</v>
      </c>
    </row>
    <row r="3167" spans="1:3" x14ac:dyDescent="0.35">
      <c r="A3167" s="1" t="s">
        <v>3766</v>
      </c>
      <c r="B3167" s="1" t="s">
        <v>38031</v>
      </c>
      <c r="C3167" s="1" t="s">
        <v>3767</v>
      </c>
    </row>
    <row r="3168" spans="1:3" x14ac:dyDescent="0.35">
      <c r="A3168" s="1" t="s">
        <v>4504</v>
      </c>
      <c r="B3168" s="1" t="s">
        <v>38031</v>
      </c>
      <c r="C3168" s="1" t="s">
        <v>4502</v>
      </c>
    </row>
    <row r="3169" spans="1:3" x14ac:dyDescent="0.35">
      <c r="A3169" s="1" t="s">
        <v>4689</v>
      </c>
      <c r="B3169" s="1" t="s">
        <v>38031</v>
      </c>
      <c r="C3169" s="1" t="s">
        <v>4690</v>
      </c>
    </row>
    <row r="3170" spans="1:3" x14ac:dyDescent="0.35">
      <c r="A3170" s="1" t="s">
        <v>5177</v>
      </c>
      <c r="B3170" s="1" t="s">
        <v>38031</v>
      </c>
      <c r="C3170" s="1" t="s">
        <v>5178</v>
      </c>
    </row>
    <row r="3171" spans="1:3" x14ac:dyDescent="0.35">
      <c r="A3171" s="1" t="s">
        <v>5400</v>
      </c>
      <c r="B3171" s="1" t="s">
        <v>38031</v>
      </c>
      <c r="C3171" s="1" t="s">
        <v>5401</v>
      </c>
    </row>
    <row r="3172" spans="1:3" x14ac:dyDescent="0.35">
      <c r="A3172" s="1" t="s">
        <v>6297</v>
      </c>
      <c r="B3172" s="1" t="s">
        <v>38031</v>
      </c>
      <c r="C3172" s="1" t="s">
        <v>6298</v>
      </c>
    </row>
    <row r="3173" spans="1:3" x14ac:dyDescent="0.35">
      <c r="A3173" s="1" t="s">
        <v>7107</v>
      </c>
      <c r="B3173" s="1" t="s">
        <v>38031</v>
      </c>
      <c r="C3173" s="1" t="s">
        <v>7108</v>
      </c>
    </row>
    <row r="3174" spans="1:3" x14ac:dyDescent="0.35">
      <c r="A3174" s="1" t="s">
        <v>7269</v>
      </c>
      <c r="B3174" s="1" t="s">
        <v>38031</v>
      </c>
      <c r="C3174" s="1" t="s">
        <v>7270</v>
      </c>
    </row>
    <row r="3175" spans="1:3" x14ac:dyDescent="0.35">
      <c r="A3175" s="1" t="s">
        <v>7641</v>
      </c>
      <c r="B3175" s="1" t="s">
        <v>38031</v>
      </c>
      <c r="C3175" s="1" t="s">
        <v>7642</v>
      </c>
    </row>
    <row r="3176" spans="1:3" x14ac:dyDescent="0.35">
      <c r="A3176" s="1" t="s">
        <v>7668</v>
      </c>
      <c r="B3176" s="1" t="s">
        <v>38031</v>
      </c>
      <c r="C3176" s="1" t="s">
        <v>7669</v>
      </c>
    </row>
    <row r="3177" spans="1:3" x14ac:dyDescent="0.35">
      <c r="A3177" s="1" t="s">
        <v>7809</v>
      </c>
      <c r="B3177" s="1" t="s">
        <v>38031</v>
      </c>
      <c r="C3177" s="1" t="s">
        <v>7810</v>
      </c>
    </row>
    <row r="3178" spans="1:3" x14ac:dyDescent="0.35">
      <c r="A3178" s="1" t="s">
        <v>8013</v>
      </c>
      <c r="B3178" s="1" t="s">
        <v>38031</v>
      </c>
      <c r="C3178" s="1" t="s">
        <v>8011</v>
      </c>
    </row>
    <row r="3179" spans="1:3" x14ac:dyDescent="0.35">
      <c r="A3179" s="1" t="s">
        <v>8397</v>
      </c>
      <c r="B3179" s="1" t="s">
        <v>38031</v>
      </c>
      <c r="C3179" s="1" t="s">
        <v>8398</v>
      </c>
    </row>
    <row r="3180" spans="1:3" x14ac:dyDescent="0.35">
      <c r="A3180" s="1" t="s">
        <v>8671</v>
      </c>
      <c r="B3180" s="1" t="s">
        <v>38031</v>
      </c>
      <c r="C3180" s="1" t="s">
        <v>8657</v>
      </c>
    </row>
    <row r="3181" spans="1:3" x14ac:dyDescent="0.35">
      <c r="A3181" s="1" t="s">
        <v>9036</v>
      </c>
      <c r="B3181" s="1" t="s">
        <v>38031</v>
      </c>
      <c r="C3181" s="1" t="s">
        <v>9026</v>
      </c>
    </row>
    <row r="3182" spans="1:3" x14ac:dyDescent="0.35">
      <c r="A3182" s="1" t="s">
        <v>9055</v>
      </c>
      <c r="B3182" s="1" t="s">
        <v>38031</v>
      </c>
      <c r="C3182" s="1" t="s">
        <v>9045</v>
      </c>
    </row>
    <row r="3183" spans="1:3" x14ac:dyDescent="0.35">
      <c r="A3183" s="1" t="s">
        <v>9116</v>
      </c>
      <c r="B3183" s="1" t="s">
        <v>38031</v>
      </c>
      <c r="C3183" s="1" t="s">
        <v>9096</v>
      </c>
    </row>
    <row r="3184" spans="1:3" x14ac:dyDescent="0.35">
      <c r="A3184" s="1" t="s">
        <v>9142</v>
      </c>
      <c r="B3184" s="1" t="s">
        <v>38031</v>
      </c>
      <c r="C3184" s="1" t="s">
        <v>9130</v>
      </c>
    </row>
    <row r="3185" spans="1:3" x14ac:dyDescent="0.35">
      <c r="A3185" s="1" t="s">
        <v>9235</v>
      </c>
      <c r="B3185" s="1" t="s">
        <v>38031</v>
      </c>
      <c r="C3185" s="1" t="s">
        <v>9225</v>
      </c>
    </row>
    <row r="3186" spans="1:3" x14ac:dyDescent="0.35">
      <c r="A3186" s="1" t="s">
        <v>9313</v>
      </c>
      <c r="B3186" s="1" t="s">
        <v>38031</v>
      </c>
      <c r="C3186" s="1" t="s">
        <v>9314</v>
      </c>
    </row>
    <row r="3187" spans="1:3" x14ac:dyDescent="0.35">
      <c r="A3187" s="1" t="s">
        <v>9356</v>
      </c>
      <c r="B3187" s="1" t="s">
        <v>38031</v>
      </c>
      <c r="C3187" s="1" t="s">
        <v>9346</v>
      </c>
    </row>
    <row r="3188" spans="1:3" x14ac:dyDescent="0.35">
      <c r="A3188" s="1" t="s">
        <v>9405</v>
      </c>
      <c r="B3188" s="1" t="s">
        <v>38031</v>
      </c>
      <c r="C3188" s="1" t="s">
        <v>9377</v>
      </c>
    </row>
    <row r="3189" spans="1:3" x14ac:dyDescent="0.35">
      <c r="A3189" s="1" t="s">
        <v>9717</v>
      </c>
      <c r="B3189" s="1" t="s">
        <v>38031</v>
      </c>
      <c r="C3189" s="1" t="s">
        <v>9695</v>
      </c>
    </row>
    <row r="3190" spans="1:3" x14ac:dyDescent="0.35">
      <c r="A3190" s="1" t="s">
        <v>9945</v>
      </c>
      <c r="B3190" s="1" t="s">
        <v>38031</v>
      </c>
      <c r="C3190" s="1" t="s">
        <v>9941</v>
      </c>
    </row>
    <row r="3191" spans="1:3" x14ac:dyDescent="0.35">
      <c r="A3191" s="1" t="s">
        <v>10127</v>
      </c>
      <c r="B3191" s="1" t="s">
        <v>38031</v>
      </c>
      <c r="C3191" s="1" t="s">
        <v>10128</v>
      </c>
    </row>
    <row r="3192" spans="1:3" x14ac:dyDescent="0.35">
      <c r="A3192" s="1" t="s">
        <v>10303</v>
      </c>
      <c r="B3192" s="1" t="s">
        <v>38031</v>
      </c>
      <c r="C3192" s="1" t="s">
        <v>10277</v>
      </c>
    </row>
    <row r="3193" spans="1:3" x14ac:dyDescent="0.35">
      <c r="A3193" s="1" t="s">
        <v>10345</v>
      </c>
      <c r="B3193" s="1" t="s">
        <v>38031</v>
      </c>
      <c r="C3193" s="1" t="s">
        <v>10333</v>
      </c>
    </row>
    <row r="3194" spans="1:3" x14ac:dyDescent="0.35">
      <c r="A3194" s="1" t="s">
        <v>10486</v>
      </c>
      <c r="B3194" s="1" t="s">
        <v>38031</v>
      </c>
      <c r="C3194" s="1" t="s">
        <v>10474</v>
      </c>
    </row>
    <row r="3195" spans="1:3" x14ac:dyDescent="0.35">
      <c r="A3195" s="1" t="s">
        <v>10558</v>
      </c>
      <c r="B3195" s="1" t="s">
        <v>38031</v>
      </c>
      <c r="C3195" s="1" t="s">
        <v>10538</v>
      </c>
    </row>
    <row r="3196" spans="1:3" x14ac:dyDescent="0.35">
      <c r="A3196" s="1" t="s">
        <v>10613</v>
      </c>
      <c r="B3196" s="1" t="s">
        <v>38031</v>
      </c>
      <c r="C3196" s="1" t="s">
        <v>10583</v>
      </c>
    </row>
    <row r="3197" spans="1:3" x14ac:dyDescent="0.35">
      <c r="A3197" s="1" t="s">
        <v>10767</v>
      </c>
      <c r="B3197" s="1" t="s">
        <v>38031</v>
      </c>
      <c r="C3197" s="1" t="s">
        <v>10749</v>
      </c>
    </row>
    <row r="3198" spans="1:3" x14ac:dyDescent="0.35">
      <c r="A3198" s="1" t="s">
        <v>10900</v>
      </c>
      <c r="B3198" s="1" t="s">
        <v>38031</v>
      </c>
      <c r="C3198" s="1" t="s">
        <v>10876</v>
      </c>
    </row>
    <row r="3199" spans="1:3" x14ac:dyDescent="0.35">
      <c r="A3199" s="1" t="s">
        <v>11005</v>
      </c>
      <c r="B3199" s="1" t="s">
        <v>38031</v>
      </c>
      <c r="C3199" s="1" t="s">
        <v>10993</v>
      </c>
    </row>
    <row r="3200" spans="1:3" x14ac:dyDescent="0.35">
      <c r="A3200" s="1" t="s">
        <v>11395</v>
      </c>
      <c r="B3200" s="1" t="s">
        <v>38031</v>
      </c>
      <c r="C3200" s="1" t="s">
        <v>11369</v>
      </c>
    </row>
    <row r="3201" spans="1:3" x14ac:dyDescent="0.35">
      <c r="A3201" s="1" t="s">
        <v>11778</v>
      </c>
      <c r="B3201" s="1" t="s">
        <v>38031</v>
      </c>
      <c r="C3201" s="1" t="s">
        <v>11779</v>
      </c>
    </row>
    <row r="3202" spans="1:3" x14ac:dyDescent="0.35">
      <c r="A3202" s="1" t="s">
        <v>12016</v>
      </c>
      <c r="B3202" s="1" t="s">
        <v>38031</v>
      </c>
      <c r="C3202" s="1" t="s">
        <v>11996</v>
      </c>
    </row>
    <row r="3203" spans="1:3" x14ac:dyDescent="0.35">
      <c r="A3203" s="1" t="s">
        <v>12111</v>
      </c>
      <c r="B3203" s="1" t="s">
        <v>38031</v>
      </c>
      <c r="C3203" s="1" t="s">
        <v>12063</v>
      </c>
    </row>
    <row r="3204" spans="1:3" x14ac:dyDescent="0.35">
      <c r="A3204" s="1" t="s">
        <v>12226</v>
      </c>
      <c r="B3204" s="1" t="s">
        <v>38031</v>
      </c>
      <c r="C3204" s="1" t="s">
        <v>12146</v>
      </c>
    </row>
    <row r="3205" spans="1:3" x14ac:dyDescent="0.35">
      <c r="A3205" s="1" t="s">
        <v>10229</v>
      </c>
      <c r="B3205" s="1" t="s">
        <v>38031</v>
      </c>
      <c r="C3205" s="1" t="s">
        <v>12247</v>
      </c>
    </row>
    <row r="3206" spans="1:3" x14ac:dyDescent="0.35">
      <c r="A3206" s="1" t="s">
        <v>12513</v>
      </c>
      <c r="B3206" s="1" t="s">
        <v>38031</v>
      </c>
      <c r="C3206" s="1" t="s">
        <v>12427</v>
      </c>
    </row>
    <row r="3207" spans="1:3" x14ac:dyDescent="0.35">
      <c r="A3207" s="1" t="s">
        <v>12435</v>
      </c>
      <c r="B3207" s="1" t="s">
        <v>38031</v>
      </c>
      <c r="C3207" s="1" t="s">
        <v>12427</v>
      </c>
    </row>
    <row r="3208" spans="1:3" x14ac:dyDescent="0.35">
      <c r="A3208" s="1" t="s">
        <v>12431</v>
      </c>
      <c r="B3208" s="1" t="s">
        <v>38031</v>
      </c>
      <c r="C3208" s="1" t="s">
        <v>12427</v>
      </c>
    </row>
    <row r="3209" spans="1:3" x14ac:dyDescent="0.35">
      <c r="A3209" s="1" t="s">
        <v>12610</v>
      </c>
      <c r="B3209" s="1" t="s">
        <v>38031</v>
      </c>
      <c r="C3209" s="1" t="s">
        <v>12522</v>
      </c>
    </row>
    <row r="3210" spans="1:3" x14ac:dyDescent="0.35">
      <c r="A3210" s="1" t="s">
        <v>13095</v>
      </c>
      <c r="B3210" s="1" t="s">
        <v>38031</v>
      </c>
      <c r="C3210" s="1" t="s">
        <v>13073</v>
      </c>
    </row>
    <row r="3211" spans="1:3" x14ac:dyDescent="0.35">
      <c r="A3211" s="1" t="s">
        <v>9784</v>
      </c>
      <c r="B3211" s="1" t="s">
        <v>38031</v>
      </c>
      <c r="C3211" s="1" t="s">
        <v>13073</v>
      </c>
    </row>
    <row r="3212" spans="1:3" x14ac:dyDescent="0.35">
      <c r="A3212" s="1" t="s">
        <v>13280</v>
      </c>
      <c r="B3212" s="1" t="s">
        <v>38031</v>
      </c>
      <c r="C3212" s="1" t="s">
        <v>13174</v>
      </c>
    </row>
    <row r="3213" spans="1:3" x14ac:dyDescent="0.35">
      <c r="A3213" s="1" t="s">
        <v>13605</v>
      </c>
      <c r="B3213" s="1" t="s">
        <v>38031</v>
      </c>
      <c r="C3213" s="1" t="s">
        <v>13597</v>
      </c>
    </row>
    <row r="3214" spans="1:3" x14ac:dyDescent="0.35">
      <c r="A3214" s="1" t="s">
        <v>13862</v>
      </c>
      <c r="B3214" s="1" t="s">
        <v>38031</v>
      </c>
      <c r="C3214" s="1" t="s">
        <v>13746</v>
      </c>
    </row>
    <row r="3215" spans="1:3" x14ac:dyDescent="0.35">
      <c r="A3215" s="1" t="s">
        <v>16457</v>
      </c>
      <c r="B3215" s="1" t="s">
        <v>38031</v>
      </c>
      <c r="C3215" s="1" t="s">
        <v>13903</v>
      </c>
    </row>
    <row r="3216" spans="1:3" x14ac:dyDescent="0.35">
      <c r="A3216" s="1" t="s">
        <v>17134</v>
      </c>
      <c r="B3216" s="1" t="s">
        <v>38031</v>
      </c>
      <c r="C3216" s="1" t="s">
        <v>17006</v>
      </c>
    </row>
    <row r="3217" spans="1:3" x14ac:dyDescent="0.35">
      <c r="A3217" s="1" t="s">
        <v>17158</v>
      </c>
      <c r="B3217" s="1" t="s">
        <v>38031</v>
      </c>
      <c r="C3217" s="1" t="s">
        <v>17006</v>
      </c>
    </row>
    <row r="3218" spans="1:3" x14ac:dyDescent="0.35">
      <c r="A3218" s="1" t="s">
        <v>17283</v>
      </c>
      <c r="B3218" s="1" t="s">
        <v>38031</v>
      </c>
      <c r="C3218" s="1" t="s">
        <v>17193</v>
      </c>
    </row>
    <row r="3219" spans="1:3" x14ac:dyDescent="0.35">
      <c r="A3219" s="1" t="s">
        <v>17369</v>
      </c>
      <c r="B3219" s="1" t="s">
        <v>38031</v>
      </c>
      <c r="C3219" s="1" t="s">
        <v>17193</v>
      </c>
    </row>
    <row r="3220" spans="1:3" x14ac:dyDescent="0.35">
      <c r="A3220" s="1" t="s">
        <v>17394</v>
      </c>
      <c r="B3220" s="1" t="s">
        <v>38031</v>
      </c>
      <c r="C3220" s="1" t="s">
        <v>17378</v>
      </c>
    </row>
    <row r="3221" spans="1:3" x14ac:dyDescent="0.35">
      <c r="A3221" s="1" t="s">
        <v>19609</v>
      </c>
      <c r="B3221" s="1" t="s">
        <v>38031</v>
      </c>
      <c r="C3221" s="1" t="s">
        <v>19868</v>
      </c>
    </row>
    <row r="3222" spans="1:3" x14ac:dyDescent="0.35">
      <c r="A3222" s="1" t="s">
        <v>18943</v>
      </c>
      <c r="B3222" s="1" t="s">
        <v>38031</v>
      </c>
      <c r="C3222" s="1" t="s">
        <v>19868</v>
      </c>
    </row>
    <row r="3223" spans="1:3" x14ac:dyDescent="0.35">
      <c r="A3223" s="1" t="s">
        <v>18481</v>
      </c>
      <c r="B3223" s="1" t="s">
        <v>38031</v>
      </c>
      <c r="C3223" s="1" t="s">
        <v>21365</v>
      </c>
    </row>
    <row r="3224" spans="1:3" x14ac:dyDescent="0.35">
      <c r="A3224" s="1" t="s">
        <v>19769</v>
      </c>
      <c r="B3224" s="1" t="s">
        <v>38031</v>
      </c>
      <c r="C3224" s="1" t="s">
        <v>21365</v>
      </c>
    </row>
    <row r="3225" spans="1:3" x14ac:dyDescent="0.35">
      <c r="A3225" s="1" t="s">
        <v>18413</v>
      </c>
      <c r="B3225" s="1" t="s">
        <v>38031</v>
      </c>
      <c r="C3225" s="1" t="s">
        <v>35902</v>
      </c>
    </row>
    <row r="3226" spans="1:3" x14ac:dyDescent="0.35">
      <c r="A3226" s="1" t="s">
        <v>19821</v>
      </c>
      <c r="B3226" s="1" t="s">
        <v>38031</v>
      </c>
      <c r="C3226" s="1" t="s">
        <v>37785</v>
      </c>
    </row>
    <row r="3227" spans="1:3" x14ac:dyDescent="0.35">
      <c r="A3227" s="1" t="s">
        <v>19727</v>
      </c>
      <c r="B3227" s="1" t="s">
        <v>38031</v>
      </c>
      <c r="C3227" s="1" t="s">
        <v>37784</v>
      </c>
    </row>
    <row r="3228" spans="1:3" x14ac:dyDescent="0.35">
      <c r="A3228" s="1" t="s">
        <v>19377</v>
      </c>
      <c r="B3228" s="1" t="s">
        <v>38031</v>
      </c>
      <c r="C3228" s="1" t="s">
        <v>37784</v>
      </c>
    </row>
    <row r="3229" spans="1:3" x14ac:dyDescent="0.35">
      <c r="A3229" s="1" t="s">
        <v>18705</v>
      </c>
      <c r="B3229" s="1" t="s">
        <v>38031</v>
      </c>
      <c r="C3229" s="1" t="s">
        <v>37784</v>
      </c>
    </row>
    <row r="3230" spans="1:3" x14ac:dyDescent="0.35">
      <c r="A3230" s="1" t="s">
        <v>19109</v>
      </c>
      <c r="B3230" s="1" t="s">
        <v>38031</v>
      </c>
      <c r="C3230" s="1" t="s">
        <v>37784</v>
      </c>
    </row>
    <row r="3231" spans="1:3" x14ac:dyDescent="0.35">
      <c r="A3231" s="1" t="s">
        <v>17851</v>
      </c>
      <c r="B3231" s="1" t="s">
        <v>38031</v>
      </c>
      <c r="C3231" s="1" t="s">
        <v>37784</v>
      </c>
    </row>
    <row r="3232" spans="1:3" x14ac:dyDescent="0.35">
      <c r="A3232" s="1" t="s">
        <v>18729</v>
      </c>
      <c r="B3232" s="1" t="s">
        <v>38031</v>
      </c>
      <c r="C3232" s="1" t="s">
        <v>37784</v>
      </c>
    </row>
    <row r="3233" spans="1:3" x14ac:dyDescent="0.35">
      <c r="A3233" s="1" t="s">
        <v>19305</v>
      </c>
      <c r="B3233" s="1" t="s">
        <v>38031</v>
      </c>
      <c r="C3233" s="1" t="s">
        <v>37782</v>
      </c>
    </row>
    <row r="3234" spans="1:3" x14ac:dyDescent="0.35">
      <c r="A3234" s="1" t="s">
        <v>1818</v>
      </c>
      <c r="B3234" s="1" t="s">
        <v>38030</v>
      </c>
      <c r="C3234" s="1" t="s">
        <v>1816</v>
      </c>
    </row>
    <row r="3235" spans="1:3" x14ac:dyDescent="0.35">
      <c r="A3235" s="1" t="s">
        <v>515</v>
      </c>
      <c r="B3235" s="1" t="s">
        <v>38029</v>
      </c>
      <c r="C3235" s="1" t="s">
        <v>516</v>
      </c>
    </row>
    <row r="3236" spans="1:3" x14ac:dyDescent="0.35">
      <c r="A3236" s="1" t="s">
        <v>1269</v>
      </c>
      <c r="B3236" s="1" t="s">
        <v>38029</v>
      </c>
      <c r="C3236" s="1" t="s">
        <v>1270</v>
      </c>
    </row>
    <row r="3237" spans="1:3" x14ac:dyDescent="0.35">
      <c r="A3237" s="1" t="s">
        <v>1426</v>
      </c>
      <c r="B3237" s="1" t="s">
        <v>38029</v>
      </c>
      <c r="C3237" s="1" t="s">
        <v>1427</v>
      </c>
    </row>
    <row r="3238" spans="1:3" x14ac:dyDescent="0.35">
      <c r="A3238" s="1" t="s">
        <v>2624</v>
      </c>
      <c r="B3238" s="1" t="s">
        <v>38029</v>
      </c>
      <c r="C3238" s="1" t="s">
        <v>2625</v>
      </c>
    </row>
    <row r="3239" spans="1:3" x14ac:dyDescent="0.35">
      <c r="A3239" s="1" t="s">
        <v>4001</v>
      </c>
      <c r="B3239" s="1" t="s">
        <v>38029</v>
      </c>
      <c r="C3239" s="1" t="s">
        <v>3999</v>
      </c>
    </row>
    <row r="3240" spans="1:3" x14ac:dyDescent="0.35">
      <c r="A3240" s="1" t="s">
        <v>4130</v>
      </c>
      <c r="B3240" s="1" t="s">
        <v>38029</v>
      </c>
      <c r="C3240" s="1" t="s">
        <v>4128</v>
      </c>
    </row>
    <row r="3241" spans="1:3" x14ac:dyDescent="0.35">
      <c r="A3241" s="1" t="s">
        <v>4160</v>
      </c>
      <c r="B3241" s="1" t="s">
        <v>38029</v>
      </c>
      <c r="C3241" s="1" t="s">
        <v>4161</v>
      </c>
    </row>
    <row r="3242" spans="1:3" x14ac:dyDescent="0.35">
      <c r="A3242" s="1" t="s">
        <v>5183</v>
      </c>
      <c r="B3242" s="1" t="s">
        <v>38029</v>
      </c>
      <c r="C3242" s="1" t="s">
        <v>5181</v>
      </c>
    </row>
    <row r="3243" spans="1:3" x14ac:dyDescent="0.35">
      <c r="A3243" s="1" t="s">
        <v>6284</v>
      </c>
      <c r="B3243" s="1" t="s">
        <v>38029</v>
      </c>
      <c r="C3243" s="1" t="s">
        <v>6282</v>
      </c>
    </row>
    <row r="3244" spans="1:3" x14ac:dyDescent="0.35">
      <c r="A3244" s="1" t="s">
        <v>6418</v>
      </c>
      <c r="B3244" s="1" t="s">
        <v>38029</v>
      </c>
      <c r="C3244" s="1" t="s">
        <v>6416</v>
      </c>
    </row>
    <row r="3245" spans="1:3" x14ac:dyDescent="0.35">
      <c r="A3245" s="1" t="s">
        <v>6445</v>
      </c>
      <c r="B3245" s="1" t="s">
        <v>38029</v>
      </c>
      <c r="C3245" s="1" t="s">
        <v>6446</v>
      </c>
    </row>
    <row r="3246" spans="1:3" x14ac:dyDescent="0.35">
      <c r="A3246" s="1" t="s">
        <v>7962</v>
      </c>
      <c r="B3246" s="1" t="s">
        <v>38029</v>
      </c>
      <c r="C3246" s="1" t="s">
        <v>7963</v>
      </c>
    </row>
    <row r="3247" spans="1:3" x14ac:dyDescent="0.35">
      <c r="A3247" s="1" t="s">
        <v>9427</v>
      </c>
      <c r="B3247" s="1" t="s">
        <v>38029</v>
      </c>
      <c r="C3247" s="1" t="s">
        <v>9421</v>
      </c>
    </row>
    <row r="3248" spans="1:3" x14ac:dyDescent="0.35">
      <c r="A3248" s="1" t="s">
        <v>9564</v>
      </c>
      <c r="B3248" s="1" t="s">
        <v>38029</v>
      </c>
      <c r="C3248" s="1" t="s">
        <v>9550</v>
      </c>
    </row>
    <row r="3249" spans="1:3" x14ac:dyDescent="0.35">
      <c r="A3249" s="1" t="s">
        <v>10399</v>
      </c>
      <c r="B3249" s="1" t="s">
        <v>38029</v>
      </c>
      <c r="C3249" s="1" t="s">
        <v>10385</v>
      </c>
    </row>
    <row r="3250" spans="1:3" x14ac:dyDescent="0.35">
      <c r="A3250" s="1" t="s">
        <v>11127</v>
      </c>
      <c r="B3250" s="1" t="s">
        <v>38029</v>
      </c>
      <c r="C3250" s="1" t="s">
        <v>11085</v>
      </c>
    </row>
    <row r="3251" spans="1:3" x14ac:dyDescent="0.35">
      <c r="A3251" s="1" t="s">
        <v>11581</v>
      </c>
      <c r="B3251" s="1" t="s">
        <v>38029</v>
      </c>
      <c r="C3251" s="1" t="s">
        <v>11561</v>
      </c>
    </row>
    <row r="3252" spans="1:3" x14ac:dyDescent="0.35">
      <c r="A3252" s="1" t="s">
        <v>12364</v>
      </c>
      <c r="B3252" s="1" t="s">
        <v>38029</v>
      </c>
      <c r="C3252" s="1" t="s">
        <v>12340</v>
      </c>
    </row>
    <row r="3253" spans="1:3" x14ac:dyDescent="0.35">
      <c r="A3253" s="1" t="s">
        <v>12554</v>
      </c>
      <c r="B3253" s="1" t="s">
        <v>38029</v>
      </c>
      <c r="C3253" s="1" t="s">
        <v>12522</v>
      </c>
    </row>
    <row r="3254" spans="1:3" x14ac:dyDescent="0.35">
      <c r="A3254" s="1" t="s">
        <v>13163</v>
      </c>
      <c r="B3254" s="1" t="s">
        <v>38029</v>
      </c>
      <c r="C3254" s="1" t="s">
        <v>13073</v>
      </c>
    </row>
    <row r="3255" spans="1:3" x14ac:dyDescent="0.35">
      <c r="A3255" s="1" t="s">
        <v>13337</v>
      </c>
      <c r="B3255" s="1" t="s">
        <v>38029</v>
      </c>
      <c r="C3255" s="1" t="s">
        <v>13325</v>
      </c>
    </row>
    <row r="3256" spans="1:3" x14ac:dyDescent="0.35">
      <c r="A3256" s="1" t="s">
        <v>17548</v>
      </c>
      <c r="B3256" s="1" t="s">
        <v>38029</v>
      </c>
      <c r="C3256" s="1" t="s">
        <v>17378</v>
      </c>
    </row>
    <row r="3257" spans="1:3" x14ac:dyDescent="0.35">
      <c r="A3257" s="1" t="s">
        <v>18877</v>
      </c>
      <c r="B3257" s="1" t="s">
        <v>38029</v>
      </c>
      <c r="C3257" s="1" t="s">
        <v>35902</v>
      </c>
    </row>
    <row r="3258" spans="1:3" x14ac:dyDescent="0.35">
      <c r="A3258" s="1" t="s">
        <v>19047</v>
      </c>
      <c r="B3258" s="1" t="s">
        <v>38029</v>
      </c>
      <c r="C3258" s="1" t="s">
        <v>37784</v>
      </c>
    </row>
    <row r="3259" spans="1:3" x14ac:dyDescent="0.35">
      <c r="A3259" s="1" t="s">
        <v>19205</v>
      </c>
      <c r="B3259" s="1" t="s">
        <v>38029</v>
      </c>
      <c r="C3259" s="1" t="s">
        <v>37784</v>
      </c>
    </row>
    <row r="3260" spans="1:3" x14ac:dyDescent="0.35">
      <c r="A3260" s="1" t="s">
        <v>19203</v>
      </c>
      <c r="B3260" s="1" t="s">
        <v>38029</v>
      </c>
      <c r="C3260" s="1" t="s">
        <v>37784</v>
      </c>
    </row>
    <row r="3261" spans="1:3" x14ac:dyDescent="0.35">
      <c r="A3261" s="1" t="s">
        <v>762</v>
      </c>
      <c r="B3261" s="1" t="s">
        <v>38028</v>
      </c>
      <c r="C3261" s="1" t="s">
        <v>763</v>
      </c>
    </row>
    <row r="3262" spans="1:3" x14ac:dyDescent="0.35">
      <c r="A3262" s="1" t="s">
        <v>1081</v>
      </c>
      <c r="B3262" s="1" t="s">
        <v>38028</v>
      </c>
      <c r="C3262" s="1" t="s">
        <v>1082</v>
      </c>
    </row>
    <row r="3263" spans="1:3" x14ac:dyDescent="0.35">
      <c r="A3263" s="1" t="s">
        <v>2097</v>
      </c>
      <c r="B3263" s="1" t="s">
        <v>38028</v>
      </c>
      <c r="C3263" s="1" t="s">
        <v>2098</v>
      </c>
    </row>
    <row r="3264" spans="1:3" x14ac:dyDescent="0.35">
      <c r="A3264" s="1" t="s">
        <v>2174</v>
      </c>
      <c r="B3264" s="1" t="s">
        <v>38028</v>
      </c>
      <c r="C3264" s="1" t="s">
        <v>2170</v>
      </c>
    </row>
    <row r="3265" spans="1:3" x14ac:dyDescent="0.35">
      <c r="A3265" s="1" t="s">
        <v>2849</v>
      </c>
      <c r="B3265" s="1" t="s">
        <v>38028</v>
      </c>
      <c r="C3265" s="1" t="s">
        <v>2850</v>
      </c>
    </row>
    <row r="3266" spans="1:3" x14ac:dyDescent="0.35">
      <c r="A3266" s="1" t="s">
        <v>3302</v>
      </c>
      <c r="B3266" s="1" t="s">
        <v>38028</v>
      </c>
      <c r="C3266" s="1" t="s">
        <v>3303</v>
      </c>
    </row>
    <row r="3267" spans="1:3" x14ac:dyDescent="0.35">
      <c r="A3267" s="1" t="s">
        <v>3675</v>
      </c>
      <c r="B3267" s="1" t="s">
        <v>38028</v>
      </c>
      <c r="C3267" s="1" t="s">
        <v>3673</v>
      </c>
    </row>
    <row r="3268" spans="1:3" x14ac:dyDescent="0.35">
      <c r="A3268" s="1" t="s">
        <v>4026</v>
      </c>
      <c r="B3268" s="1" t="s">
        <v>38028</v>
      </c>
      <c r="C3268" s="1" t="s">
        <v>4024</v>
      </c>
    </row>
    <row r="3269" spans="1:3" x14ac:dyDescent="0.35">
      <c r="A3269" s="1" t="s">
        <v>4978</v>
      </c>
      <c r="B3269" s="1" t="s">
        <v>38028</v>
      </c>
      <c r="C3269" s="1" t="s">
        <v>4974</v>
      </c>
    </row>
    <row r="3270" spans="1:3" x14ac:dyDescent="0.35">
      <c r="A3270" s="1" t="s">
        <v>1818</v>
      </c>
      <c r="B3270" s="1" t="s">
        <v>38028</v>
      </c>
      <c r="C3270" s="1" t="s">
        <v>6208</v>
      </c>
    </row>
    <row r="3271" spans="1:3" x14ac:dyDescent="0.35">
      <c r="A3271" s="1" t="s">
        <v>6885</v>
      </c>
      <c r="B3271" s="1" t="s">
        <v>38028</v>
      </c>
      <c r="C3271" s="1" t="s">
        <v>6883</v>
      </c>
    </row>
    <row r="3272" spans="1:3" x14ac:dyDescent="0.35">
      <c r="A3272" s="1" t="s">
        <v>8949</v>
      </c>
      <c r="B3272" s="1" t="s">
        <v>38028</v>
      </c>
      <c r="C3272" s="1" t="s">
        <v>8939</v>
      </c>
    </row>
    <row r="3273" spans="1:3" x14ac:dyDescent="0.35">
      <c r="A3273" s="1" t="s">
        <v>9530</v>
      </c>
      <c r="B3273" s="1" t="s">
        <v>38028</v>
      </c>
      <c r="C3273" s="1" t="s">
        <v>9516</v>
      </c>
    </row>
    <row r="3274" spans="1:3" x14ac:dyDescent="0.35">
      <c r="A3274" s="1" t="s">
        <v>11799</v>
      </c>
      <c r="B3274" s="1" t="s">
        <v>38028</v>
      </c>
      <c r="C3274" s="1" t="s">
        <v>11779</v>
      </c>
    </row>
    <row r="3275" spans="1:3" x14ac:dyDescent="0.35">
      <c r="A3275" s="1" t="s">
        <v>13580</v>
      </c>
      <c r="B3275" s="1" t="s">
        <v>38028</v>
      </c>
      <c r="C3275" s="1" t="s">
        <v>13464</v>
      </c>
    </row>
    <row r="3276" spans="1:3" x14ac:dyDescent="0.35">
      <c r="A3276" s="1" t="s">
        <v>17044</v>
      </c>
      <c r="B3276" s="1" t="s">
        <v>38028</v>
      </c>
      <c r="C3276" s="1" t="s">
        <v>17006</v>
      </c>
    </row>
    <row r="3277" spans="1:3" x14ac:dyDescent="0.35">
      <c r="A3277" s="1" t="s">
        <v>19319</v>
      </c>
      <c r="B3277" s="1" t="s">
        <v>38028</v>
      </c>
      <c r="C3277" s="1" t="s">
        <v>21365</v>
      </c>
    </row>
    <row r="3278" spans="1:3" x14ac:dyDescent="0.35">
      <c r="A3278" s="1" t="s">
        <v>17815</v>
      </c>
      <c r="B3278" s="1" t="s">
        <v>38028</v>
      </c>
      <c r="C3278" s="1" t="s">
        <v>37784</v>
      </c>
    </row>
    <row r="3279" spans="1:3" x14ac:dyDescent="0.35">
      <c r="A3279" s="1" t="s">
        <v>17635</v>
      </c>
      <c r="B3279" s="1" t="s">
        <v>38028</v>
      </c>
      <c r="C3279" s="1" t="s">
        <v>37784</v>
      </c>
    </row>
    <row r="3280" spans="1:3" x14ac:dyDescent="0.35">
      <c r="A3280" s="1" t="s">
        <v>4</v>
      </c>
      <c r="B3280" s="1" t="s">
        <v>38027</v>
      </c>
      <c r="C3280" s="1" t="s">
        <v>751</v>
      </c>
    </row>
    <row r="3281" spans="1:3" x14ac:dyDescent="0.35">
      <c r="A3281" s="1" t="s">
        <v>791</v>
      </c>
      <c r="B3281" s="1" t="s">
        <v>38027</v>
      </c>
      <c r="C3281" s="1" t="s">
        <v>792</v>
      </c>
    </row>
    <row r="3282" spans="1:3" x14ac:dyDescent="0.35">
      <c r="A3282" s="1" t="s">
        <v>2429</v>
      </c>
      <c r="B3282" s="1" t="s">
        <v>38027</v>
      </c>
      <c r="C3282" s="1" t="s">
        <v>2430</v>
      </c>
    </row>
    <row r="3283" spans="1:3" x14ac:dyDescent="0.35">
      <c r="A3283" s="1" t="s">
        <v>4105</v>
      </c>
      <c r="B3283" s="1" t="s">
        <v>38027</v>
      </c>
      <c r="C3283" s="1" t="s">
        <v>4103</v>
      </c>
    </row>
    <row r="3284" spans="1:3" x14ac:dyDescent="0.35">
      <c r="A3284" s="1" t="s">
        <v>6290</v>
      </c>
      <c r="B3284" s="1" t="s">
        <v>38027</v>
      </c>
      <c r="C3284" s="1" t="s">
        <v>6282</v>
      </c>
    </row>
    <row r="3285" spans="1:3" x14ac:dyDescent="0.35">
      <c r="A3285" s="1" t="s">
        <v>7254</v>
      </c>
      <c r="B3285" s="1" t="s">
        <v>38027</v>
      </c>
      <c r="C3285" s="1" t="s">
        <v>7246</v>
      </c>
    </row>
    <row r="3286" spans="1:3" x14ac:dyDescent="0.35">
      <c r="A3286" s="1" t="s">
        <v>7491</v>
      </c>
      <c r="B3286" s="1" t="s">
        <v>38027</v>
      </c>
      <c r="C3286" s="1" t="s">
        <v>7492</v>
      </c>
    </row>
    <row r="3287" spans="1:3" x14ac:dyDescent="0.35">
      <c r="A3287" s="1" t="s">
        <v>8805</v>
      </c>
      <c r="B3287" s="1" t="s">
        <v>38027</v>
      </c>
      <c r="C3287" s="1" t="s">
        <v>8806</v>
      </c>
    </row>
    <row r="3288" spans="1:3" x14ac:dyDescent="0.35">
      <c r="A3288" s="1" t="s">
        <v>9623</v>
      </c>
      <c r="B3288" s="1" t="s">
        <v>38027</v>
      </c>
      <c r="C3288" s="1" t="s">
        <v>9611</v>
      </c>
    </row>
    <row r="3289" spans="1:3" x14ac:dyDescent="0.35">
      <c r="A3289" s="1" t="s">
        <v>9815</v>
      </c>
      <c r="B3289" s="1" t="s">
        <v>38027</v>
      </c>
      <c r="C3289" s="1" t="s">
        <v>9816</v>
      </c>
    </row>
    <row r="3290" spans="1:3" x14ac:dyDescent="0.35">
      <c r="A3290" s="1" t="s">
        <v>9980</v>
      </c>
      <c r="B3290" s="1" t="s">
        <v>38027</v>
      </c>
      <c r="C3290" s="1" t="s">
        <v>9970</v>
      </c>
    </row>
    <row r="3291" spans="1:3" x14ac:dyDescent="0.35">
      <c r="A3291" s="1" t="s">
        <v>10878</v>
      </c>
      <c r="B3291" s="1" t="s">
        <v>38027</v>
      </c>
      <c r="C3291" s="1" t="s">
        <v>10876</v>
      </c>
    </row>
    <row r="3292" spans="1:3" x14ac:dyDescent="0.35">
      <c r="A3292" s="1" t="s">
        <v>11115</v>
      </c>
      <c r="B3292" s="1" t="s">
        <v>38027</v>
      </c>
      <c r="C3292" s="1" t="s">
        <v>11085</v>
      </c>
    </row>
    <row r="3293" spans="1:3" x14ac:dyDescent="0.35">
      <c r="A3293" s="1" t="s">
        <v>11626</v>
      </c>
      <c r="B3293" s="1" t="s">
        <v>38027</v>
      </c>
      <c r="C3293" s="1" t="s">
        <v>11620</v>
      </c>
    </row>
    <row r="3294" spans="1:3" x14ac:dyDescent="0.35">
      <c r="A3294" s="1" t="s">
        <v>12109</v>
      </c>
      <c r="B3294" s="1" t="s">
        <v>38027</v>
      </c>
      <c r="C3294" s="1" t="s">
        <v>12063</v>
      </c>
    </row>
    <row r="3295" spans="1:3" x14ac:dyDescent="0.35">
      <c r="A3295" s="1" t="s">
        <v>12366</v>
      </c>
      <c r="B3295" s="1" t="s">
        <v>38027</v>
      </c>
      <c r="C3295" s="1" t="s">
        <v>12340</v>
      </c>
    </row>
    <row r="3296" spans="1:3" x14ac:dyDescent="0.35">
      <c r="A3296" s="1" t="s">
        <v>12905</v>
      </c>
      <c r="B3296" s="1" t="s">
        <v>38027</v>
      </c>
      <c r="C3296" s="1" t="s">
        <v>12869</v>
      </c>
    </row>
    <row r="3297" spans="1:3" x14ac:dyDescent="0.35">
      <c r="A3297" s="1" t="s">
        <v>13574</v>
      </c>
      <c r="B3297" s="1" t="s">
        <v>38027</v>
      </c>
      <c r="C3297" s="1" t="s">
        <v>13464</v>
      </c>
    </row>
    <row r="3298" spans="1:3" x14ac:dyDescent="0.35">
      <c r="A3298" s="1" t="s">
        <v>16697</v>
      </c>
      <c r="B3298" s="1" t="s">
        <v>38027</v>
      </c>
      <c r="C3298" s="1" t="s">
        <v>13903</v>
      </c>
    </row>
    <row r="3299" spans="1:3" x14ac:dyDescent="0.35">
      <c r="A3299" s="1" t="s">
        <v>17498</v>
      </c>
      <c r="B3299" s="1" t="s">
        <v>38027</v>
      </c>
      <c r="C3299" s="1" t="s">
        <v>17378</v>
      </c>
    </row>
    <row r="3300" spans="1:3" x14ac:dyDescent="0.35">
      <c r="A3300" s="1" t="s">
        <v>17867</v>
      </c>
      <c r="B3300" s="1" t="s">
        <v>38027</v>
      </c>
      <c r="C3300" s="1" t="s">
        <v>35902</v>
      </c>
    </row>
    <row r="3301" spans="1:3" x14ac:dyDescent="0.35">
      <c r="A3301" s="1" t="s">
        <v>19809</v>
      </c>
      <c r="B3301" s="1" t="s">
        <v>38027</v>
      </c>
      <c r="C3301" s="1" t="s">
        <v>37785</v>
      </c>
    </row>
    <row r="3302" spans="1:3" x14ac:dyDescent="0.35">
      <c r="A3302" s="1" t="s">
        <v>1596</v>
      </c>
      <c r="B3302" s="1" t="s">
        <v>38026</v>
      </c>
      <c r="C3302" s="1" t="s">
        <v>1597</v>
      </c>
    </row>
    <row r="3303" spans="1:3" x14ac:dyDescent="0.35">
      <c r="A3303" s="1" t="s">
        <v>2448</v>
      </c>
      <c r="B3303" s="1" t="s">
        <v>38026</v>
      </c>
      <c r="C3303" s="1" t="s">
        <v>2449</v>
      </c>
    </row>
    <row r="3304" spans="1:3" x14ac:dyDescent="0.35">
      <c r="A3304" s="1" t="s">
        <v>4899</v>
      </c>
      <c r="B3304" s="1" t="s">
        <v>38026</v>
      </c>
      <c r="C3304" s="1" t="s">
        <v>4900</v>
      </c>
    </row>
    <row r="3305" spans="1:3" x14ac:dyDescent="0.35">
      <c r="A3305" s="1" t="s">
        <v>5511</v>
      </c>
      <c r="B3305" s="1" t="s">
        <v>38026</v>
      </c>
      <c r="C3305" s="1" t="s">
        <v>5507</v>
      </c>
    </row>
    <row r="3306" spans="1:3" x14ac:dyDescent="0.35">
      <c r="A3306" s="1" t="s">
        <v>6949</v>
      </c>
      <c r="B3306" s="1" t="s">
        <v>38026</v>
      </c>
      <c r="C3306" s="1" t="s">
        <v>6947</v>
      </c>
    </row>
    <row r="3307" spans="1:3" x14ac:dyDescent="0.35">
      <c r="A3307" s="1" t="s">
        <v>7432</v>
      </c>
      <c r="B3307" s="1" t="s">
        <v>38026</v>
      </c>
      <c r="C3307" s="1" t="s">
        <v>7433</v>
      </c>
    </row>
    <row r="3308" spans="1:3" x14ac:dyDescent="0.35">
      <c r="A3308" s="1" t="s">
        <v>10587</v>
      </c>
      <c r="B3308" s="1" t="s">
        <v>38026</v>
      </c>
      <c r="C3308" s="1" t="s">
        <v>10583</v>
      </c>
    </row>
    <row r="3309" spans="1:3" x14ac:dyDescent="0.35">
      <c r="A3309" s="1" t="s">
        <v>12455</v>
      </c>
      <c r="B3309" s="1" t="s">
        <v>38026</v>
      </c>
      <c r="C3309" s="1" t="s">
        <v>12427</v>
      </c>
    </row>
    <row r="3310" spans="1:3" x14ac:dyDescent="0.35">
      <c r="A3310" s="1" t="s">
        <v>13320</v>
      </c>
      <c r="B3310" s="1" t="s">
        <v>38026</v>
      </c>
      <c r="C3310" s="1" t="s">
        <v>13174</v>
      </c>
    </row>
    <row r="3311" spans="1:3" x14ac:dyDescent="0.35">
      <c r="A3311" s="1" t="s">
        <v>13492</v>
      </c>
      <c r="B3311" s="1" t="s">
        <v>38026</v>
      </c>
      <c r="C3311" s="1" t="s">
        <v>13464</v>
      </c>
    </row>
    <row r="3312" spans="1:3" x14ac:dyDescent="0.35">
      <c r="A3312" s="1" t="s">
        <v>13695</v>
      </c>
      <c r="B3312" s="1" t="s">
        <v>38026</v>
      </c>
      <c r="C3312" s="1" t="s">
        <v>13597</v>
      </c>
    </row>
    <row r="3313" spans="1:3" x14ac:dyDescent="0.35">
      <c r="A3313" s="1" t="s">
        <v>17777</v>
      </c>
      <c r="B3313" s="1" t="s">
        <v>38026</v>
      </c>
      <c r="C3313" s="1" t="s">
        <v>19868</v>
      </c>
    </row>
    <row r="3314" spans="1:3" x14ac:dyDescent="0.35">
      <c r="A3314" s="1" t="s">
        <v>19359</v>
      </c>
      <c r="B3314" s="1" t="s">
        <v>38026</v>
      </c>
      <c r="C3314" s="1" t="s">
        <v>37784</v>
      </c>
    </row>
    <row r="3315" spans="1:3" x14ac:dyDescent="0.35">
      <c r="A3315" s="1" t="s">
        <v>1017</v>
      </c>
      <c r="B3315" s="1" t="s">
        <v>38025</v>
      </c>
      <c r="C3315" s="1" t="s">
        <v>1018</v>
      </c>
    </row>
    <row r="3316" spans="1:3" x14ac:dyDescent="0.35">
      <c r="A3316" s="1" t="s">
        <v>3648</v>
      </c>
      <c r="B3316" s="1" t="s">
        <v>38025</v>
      </c>
      <c r="C3316" s="1" t="s">
        <v>3649</v>
      </c>
    </row>
    <row r="3317" spans="1:3" x14ac:dyDescent="0.35">
      <c r="A3317" s="1" t="s">
        <v>3845</v>
      </c>
      <c r="B3317" s="1" t="s">
        <v>38025</v>
      </c>
      <c r="C3317" s="1" t="s">
        <v>3843</v>
      </c>
    </row>
    <row r="3318" spans="1:3" x14ac:dyDescent="0.35">
      <c r="A3318" s="1" t="s">
        <v>5469</v>
      </c>
      <c r="B3318" s="1" t="s">
        <v>38025</v>
      </c>
      <c r="C3318" s="1" t="s">
        <v>5467</v>
      </c>
    </row>
    <row r="3319" spans="1:3" x14ac:dyDescent="0.35">
      <c r="A3319" s="1" t="s">
        <v>5667</v>
      </c>
      <c r="B3319" s="1" t="s">
        <v>38025</v>
      </c>
      <c r="C3319" s="1" t="s">
        <v>5668</v>
      </c>
    </row>
    <row r="3320" spans="1:3" x14ac:dyDescent="0.35">
      <c r="A3320" s="1" t="s">
        <v>6031</v>
      </c>
      <c r="B3320" s="1" t="s">
        <v>38025</v>
      </c>
      <c r="C3320" s="1" t="s">
        <v>6032</v>
      </c>
    </row>
    <row r="3321" spans="1:3" x14ac:dyDescent="0.35">
      <c r="A3321" s="1" t="s">
        <v>6136</v>
      </c>
      <c r="B3321" s="1" t="s">
        <v>38025</v>
      </c>
      <c r="C3321" s="1" t="s">
        <v>6130</v>
      </c>
    </row>
    <row r="3322" spans="1:3" x14ac:dyDescent="0.35">
      <c r="A3322" s="1" t="s">
        <v>6222</v>
      </c>
      <c r="B3322" s="1" t="s">
        <v>38025</v>
      </c>
      <c r="C3322" s="1" t="s">
        <v>6220</v>
      </c>
    </row>
    <row r="3323" spans="1:3" x14ac:dyDescent="0.35">
      <c r="A3323" s="1" t="s">
        <v>6376</v>
      </c>
      <c r="B3323" s="1" t="s">
        <v>38025</v>
      </c>
      <c r="C3323" s="1" t="s">
        <v>6372</v>
      </c>
    </row>
    <row r="3324" spans="1:3" x14ac:dyDescent="0.35">
      <c r="A3324" s="1" t="s">
        <v>7991</v>
      </c>
      <c r="B3324" s="1" t="s">
        <v>38025</v>
      </c>
      <c r="C3324" s="1" t="s">
        <v>7987</v>
      </c>
    </row>
    <row r="3325" spans="1:3" x14ac:dyDescent="0.35">
      <c r="A3325" s="1" t="s">
        <v>9008</v>
      </c>
      <c r="B3325" s="1" t="s">
        <v>38025</v>
      </c>
      <c r="C3325" s="1" t="s">
        <v>9009</v>
      </c>
    </row>
    <row r="3326" spans="1:3" x14ac:dyDescent="0.35">
      <c r="A3326" s="1" t="s">
        <v>9585</v>
      </c>
      <c r="B3326" s="1" t="s">
        <v>38025</v>
      </c>
      <c r="C3326" s="1" t="s">
        <v>9573</v>
      </c>
    </row>
    <row r="3327" spans="1:3" x14ac:dyDescent="0.35">
      <c r="A3327" s="1" t="s">
        <v>10357</v>
      </c>
      <c r="B3327" s="1" t="s">
        <v>38025</v>
      </c>
      <c r="C3327" s="1" t="s">
        <v>10358</v>
      </c>
    </row>
    <row r="3328" spans="1:3" x14ac:dyDescent="0.35">
      <c r="A3328" s="1" t="s">
        <v>10917</v>
      </c>
      <c r="B3328" s="1" t="s">
        <v>38025</v>
      </c>
      <c r="C3328" s="1" t="s">
        <v>10911</v>
      </c>
    </row>
    <row r="3329" spans="1:3" x14ac:dyDescent="0.35">
      <c r="A3329" s="1" t="s">
        <v>11825</v>
      </c>
      <c r="B3329" s="1" t="s">
        <v>38025</v>
      </c>
      <c r="C3329" s="1" t="s">
        <v>11779</v>
      </c>
    </row>
    <row r="3330" spans="1:3" x14ac:dyDescent="0.35">
      <c r="A3330" s="1" t="s">
        <v>12921</v>
      </c>
      <c r="B3330" s="1" t="s">
        <v>38025</v>
      </c>
      <c r="C3330" s="1" t="s">
        <v>12869</v>
      </c>
    </row>
    <row r="3331" spans="1:3" x14ac:dyDescent="0.35">
      <c r="A3331" s="1" t="s">
        <v>12962</v>
      </c>
      <c r="B3331" s="1" t="s">
        <v>38025</v>
      </c>
      <c r="C3331" s="1" t="s">
        <v>12946</v>
      </c>
    </row>
    <row r="3332" spans="1:3" x14ac:dyDescent="0.35">
      <c r="A3332" s="1" t="s">
        <v>13427</v>
      </c>
      <c r="B3332" s="1" t="s">
        <v>38025</v>
      </c>
      <c r="C3332" s="1" t="s">
        <v>13325</v>
      </c>
    </row>
    <row r="3333" spans="1:3" x14ac:dyDescent="0.35">
      <c r="A3333" s="1" t="s">
        <v>13534</v>
      </c>
      <c r="B3333" s="1" t="s">
        <v>38025</v>
      </c>
      <c r="C3333" s="1" t="s">
        <v>13464</v>
      </c>
    </row>
    <row r="3334" spans="1:3" x14ac:dyDescent="0.35">
      <c r="A3334" s="1" t="s">
        <v>17245</v>
      </c>
      <c r="B3334" s="1" t="s">
        <v>38025</v>
      </c>
      <c r="C3334" s="1" t="s">
        <v>17193</v>
      </c>
    </row>
    <row r="3335" spans="1:3" x14ac:dyDescent="0.35">
      <c r="A3335" s="1" t="s">
        <v>17430</v>
      </c>
      <c r="B3335" s="1" t="s">
        <v>38025</v>
      </c>
      <c r="C3335" s="1" t="s">
        <v>17378</v>
      </c>
    </row>
    <row r="3336" spans="1:3" x14ac:dyDescent="0.35">
      <c r="A3336" s="1" t="s">
        <v>17572</v>
      </c>
      <c r="B3336" s="1" t="s">
        <v>38025</v>
      </c>
      <c r="C3336" s="1" t="s">
        <v>17378</v>
      </c>
    </row>
    <row r="3337" spans="1:3" x14ac:dyDescent="0.35">
      <c r="A3337" s="1" t="s">
        <v>17911</v>
      </c>
      <c r="B3337" s="1" t="s">
        <v>38025</v>
      </c>
      <c r="C3337" s="1" t="s">
        <v>17603</v>
      </c>
    </row>
    <row r="3338" spans="1:3" x14ac:dyDescent="0.35">
      <c r="A3338" s="1" t="s">
        <v>19393</v>
      </c>
      <c r="B3338" s="1" t="s">
        <v>38025</v>
      </c>
      <c r="C3338" s="1" t="s">
        <v>19868</v>
      </c>
    </row>
    <row r="3339" spans="1:3" x14ac:dyDescent="0.35">
      <c r="A3339" s="1" t="s">
        <v>18565</v>
      </c>
      <c r="B3339" s="1" t="s">
        <v>38025</v>
      </c>
      <c r="C3339" s="1" t="s">
        <v>37784</v>
      </c>
    </row>
    <row r="3340" spans="1:3" x14ac:dyDescent="0.35">
      <c r="A3340" s="1" t="s">
        <v>19357</v>
      </c>
      <c r="B3340" s="1" t="s">
        <v>38025</v>
      </c>
      <c r="C3340" s="1" t="s">
        <v>37784</v>
      </c>
    </row>
    <row r="3341" spans="1:3" x14ac:dyDescent="0.35">
      <c r="A3341" s="1" t="s">
        <v>1102</v>
      </c>
      <c r="B3341" s="1" t="s">
        <v>38024</v>
      </c>
      <c r="C3341" s="1" t="s">
        <v>1100</v>
      </c>
    </row>
    <row r="3342" spans="1:3" x14ac:dyDescent="0.35">
      <c r="A3342" s="1" t="s">
        <v>1362</v>
      </c>
      <c r="B3342" s="1" t="s">
        <v>38024</v>
      </c>
      <c r="C3342" s="1" t="s">
        <v>1363</v>
      </c>
    </row>
    <row r="3343" spans="1:3" x14ac:dyDescent="0.35">
      <c r="A3343" s="1" t="s">
        <v>2215</v>
      </c>
      <c r="B3343" s="1" t="s">
        <v>38024</v>
      </c>
      <c r="C3343" s="1" t="s">
        <v>2213</v>
      </c>
    </row>
    <row r="3344" spans="1:3" x14ac:dyDescent="0.35">
      <c r="A3344" s="1" t="s">
        <v>2347</v>
      </c>
      <c r="B3344" s="1" t="s">
        <v>38024</v>
      </c>
      <c r="C3344" s="1" t="s">
        <v>2348</v>
      </c>
    </row>
    <row r="3345" spans="1:3" x14ac:dyDescent="0.35">
      <c r="A3345" s="1" t="s">
        <v>2652</v>
      </c>
      <c r="B3345" s="1" t="s">
        <v>38024</v>
      </c>
      <c r="C3345" s="1" t="s">
        <v>2650</v>
      </c>
    </row>
    <row r="3346" spans="1:3" x14ac:dyDescent="0.35">
      <c r="A3346" s="1" t="s">
        <v>3733</v>
      </c>
      <c r="B3346" s="1" t="s">
        <v>38024</v>
      </c>
      <c r="C3346" s="1" t="s">
        <v>3734</v>
      </c>
    </row>
    <row r="3347" spans="1:3" x14ac:dyDescent="0.35">
      <c r="A3347" s="1" t="s">
        <v>3808</v>
      </c>
      <c r="B3347" s="1" t="s">
        <v>38024</v>
      </c>
      <c r="C3347" s="1" t="s">
        <v>3804</v>
      </c>
    </row>
    <row r="3348" spans="1:3" x14ac:dyDescent="0.35">
      <c r="A3348" s="1" t="s">
        <v>4526</v>
      </c>
      <c r="B3348" s="1" t="s">
        <v>38024</v>
      </c>
      <c r="C3348" s="1" t="s">
        <v>4524</v>
      </c>
    </row>
    <row r="3349" spans="1:3" x14ac:dyDescent="0.35">
      <c r="A3349" s="1" t="s">
        <v>5631</v>
      </c>
      <c r="B3349" s="1" t="s">
        <v>38024</v>
      </c>
      <c r="C3349" s="1" t="s">
        <v>5627</v>
      </c>
    </row>
    <row r="3350" spans="1:3" x14ac:dyDescent="0.35">
      <c r="A3350" s="1" t="s">
        <v>5918</v>
      </c>
      <c r="B3350" s="1" t="s">
        <v>38024</v>
      </c>
      <c r="C3350" s="1" t="s">
        <v>5916</v>
      </c>
    </row>
    <row r="3351" spans="1:3" x14ac:dyDescent="0.35">
      <c r="A3351" s="1" t="s">
        <v>6092</v>
      </c>
      <c r="B3351" s="1" t="s">
        <v>38024</v>
      </c>
      <c r="C3351" s="1" t="s">
        <v>6090</v>
      </c>
    </row>
    <row r="3352" spans="1:3" x14ac:dyDescent="0.35">
      <c r="A3352" s="1" t="s">
        <v>7120</v>
      </c>
      <c r="B3352" s="1" t="s">
        <v>38024</v>
      </c>
      <c r="C3352" s="1" t="s">
        <v>7116</v>
      </c>
    </row>
    <row r="3353" spans="1:3" x14ac:dyDescent="0.35">
      <c r="A3353" s="1" t="s">
        <v>7783</v>
      </c>
      <c r="B3353" s="1" t="s">
        <v>38024</v>
      </c>
      <c r="C3353" s="1" t="s">
        <v>7784</v>
      </c>
    </row>
    <row r="3354" spans="1:3" x14ac:dyDescent="0.35">
      <c r="A3354" s="1" t="s">
        <v>7942</v>
      </c>
      <c r="B3354" s="1" t="s">
        <v>38024</v>
      </c>
      <c r="C3354" s="1" t="s">
        <v>7938</v>
      </c>
    </row>
    <row r="3355" spans="1:3" x14ac:dyDescent="0.35">
      <c r="A3355" s="1" t="s">
        <v>8431</v>
      </c>
      <c r="B3355" s="1" t="s">
        <v>38024</v>
      </c>
      <c r="C3355" s="1" t="s">
        <v>8432</v>
      </c>
    </row>
    <row r="3356" spans="1:3" x14ac:dyDescent="0.35">
      <c r="A3356" s="1" t="s">
        <v>8669</v>
      </c>
      <c r="B3356" s="1" t="s">
        <v>38024</v>
      </c>
      <c r="C3356" s="1" t="s">
        <v>8657</v>
      </c>
    </row>
    <row r="3357" spans="1:3" x14ac:dyDescent="0.35">
      <c r="A3357" s="1" t="s">
        <v>8701</v>
      </c>
      <c r="B3357" s="1" t="s">
        <v>38024</v>
      </c>
      <c r="C3357" s="1" t="s">
        <v>8702</v>
      </c>
    </row>
    <row r="3358" spans="1:3" x14ac:dyDescent="0.35">
      <c r="A3358" s="1" t="s">
        <v>8985</v>
      </c>
      <c r="B3358" s="1" t="s">
        <v>38024</v>
      </c>
      <c r="C3358" s="1" t="s">
        <v>8975</v>
      </c>
    </row>
    <row r="3359" spans="1:3" x14ac:dyDescent="0.35">
      <c r="A3359" s="1" t="s">
        <v>9362</v>
      </c>
      <c r="B3359" s="1" t="s">
        <v>38024</v>
      </c>
      <c r="C3359" s="1" t="s">
        <v>9346</v>
      </c>
    </row>
    <row r="3360" spans="1:3" x14ac:dyDescent="0.35">
      <c r="A3360" s="1" t="s">
        <v>9545</v>
      </c>
      <c r="B3360" s="1" t="s">
        <v>38024</v>
      </c>
      <c r="C3360" s="1" t="s">
        <v>9535</v>
      </c>
    </row>
    <row r="3361" spans="1:3" x14ac:dyDescent="0.35">
      <c r="A3361" s="1" t="s">
        <v>9779</v>
      </c>
      <c r="B3361" s="1" t="s">
        <v>38024</v>
      </c>
      <c r="C3361" s="1" t="s">
        <v>9780</v>
      </c>
    </row>
    <row r="3362" spans="1:3" x14ac:dyDescent="0.35">
      <c r="A3362" s="1" t="s">
        <v>7740</v>
      </c>
      <c r="B3362" s="1" t="s">
        <v>38024</v>
      </c>
      <c r="C3362" s="1" t="s">
        <v>12946</v>
      </c>
    </row>
    <row r="3363" spans="1:3" x14ac:dyDescent="0.35">
      <c r="A3363" s="1" t="s">
        <v>13230</v>
      </c>
      <c r="B3363" s="1" t="s">
        <v>38024</v>
      </c>
      <c r="C3363" s="1" t="s">
        <v>13174</v>
      </c>
    </row>
    <row r="3364" spans="1:3" x14ac:dyDescent="0.35">
      <c r="A3364" s="1" t="s">
        <v>13641</v>
      </c>
      <c r="B3364" s="1" t="s">
        <v>38024</v>
      </c>
      <c r="C3364" s="1" t="s">
        <v>13597</v>
      </c>
    </row>
    <row r="3365" spans="1:3" x14ac:dyDescent="0.35">
      <c r="A3365" s="1" t="s">
        <v>17540</v>
      </c>
      <c r="B3365" s="1" t="s">
        <v>38024</v>
      </c>
      <c r="C3365" s="1" t="s">
        <v>17378</v>
      </c>
    </row>
    <row r="3366" spans="1:3" x14ac:dyDescent="0.35">
      <c r="A3366" s="1" t="s">
        <v>19443</v>
      </c>
      <c r="B3366" s="1" t="s">
        <v>38024</v>
      </c>
      <c r="C3366" s="1" t="s">
        <v>19868</v>
      </c>
    </row>
    <row r="3367" spans="1:3" x14ac:dyDescent="0.35">
      <c r="A3367" s="1" t="s">
        <v>17749</v>
      </c>
      <c r="B3367" s="1" t="s">
        <v>38024</v>
      </c>
      <c r="C3367" s="1" t="s">
        <v>19868</v>
      </c>
    </row>
    <row r="3368" spans="1:3" x14ac:dyDescent="0.35">
      <c r="A3368" s="1" t="s">
        <v>18115</v>
      </c>
      <c r="B3368" s="1" t="s">
        <v>38024</v>
      </c>
      <c r="C3368" s="1" t="s">
        <v>35902</v>
      </c>
    </row>
    <row r="3369" spans="1:3" x14ac:dyDescent="0.35">
      <c r="A3369" s="1" t="s">
        <v>19739</v>
      </c>
      <c r="B3369" s="1" t="s">
        <v>38024</v>
      </c>
      <c r="C3369" s="1" t="s">
        <v>37784</v>
      </c>
    </row>
    <row r="3370" spans="1:3" x14ac:dyDescent="0.35">
      <c r="A3370" s="1" t="s">
        <v>1058</v>
      </c>
      <c r="B3370" s="1" t="s">
        <v>38023</v>
      </c>
      <c r="C3370" s="1" t="s">
        <v>1059</v>
      </c>
    </row>
    <row r="3371" spans="1:3" x14ac:dyDescent="0.35">
      <c r="A3371" s="1" t="s">
        <v>1186</v>
      </c>
      <c r="B3371" s="1" t="s">
        <v>38023</v>
      </c>
      <c r="C3371" s="1" t="s">
        <v>1187</v>
      </c>
    </row>
    <row r="3372" spans="1:3" x14ac:dyDescent="0.35">
      <c r="A3372" s="1" t="s">
        <v>1314</v>
      </c>
      <c r="B3372" s="1" t="s">
        <v>38023</v>
      </c>
      <c r="C3372" s="1" t="s">
        <v>1315</v>
      </c>
    </row>
    <row r="3373" spans="1:3" x14ac:dyDescent="0.35">
      <c r="A3373" s="1" t="s">
        <v>1590</v>
      </c>
      <c r="B3373" s="1" t="s">
        <v>38023</v>
      </c>
      <c r="C3373" s="1" t="s">
        <v>1591</v>
      </c>
    </row>
    <row r="3374" spans="1:3" x14ac:dyDescent="0.35">
      <c r="A3374" s="1" t="s">
        <v>2633</v>
      </c>
      <c r="B3374" s="1" t="s">
        <v>38023</v>
      </c>
      <c r="C3374" s="1" t="s">
        <v>2631</v>
      </c>
    </row>
    <row r="3375" spans="1:3" x14ac:dyDescent="0.35">
      <c r="A3375" s="1" t="s">
        <v>4934</v>
      </c>
      <c r="B3375" s="1" t="s">
        <v>38023</v>
      </c>
      <c r="C3375" s="1" t="s">
        <v>4935</v>
      </c>
    </row>
    <row r="3376" spans="1:3" x14ac:dyDescent="0.35">
      <c r="A3376" s="1" t="s">
        <v>5286</v>
      </c>
      <c r="B3376" s="1" t="s">
        <v>38023</v>
      </c>
      <c r="C3376" s="1" t="s">
        <v>5287</v>
      </c>
    </row>
    <row r="3377" spans="1:3" x14ac:dyDescent="0.35">
      <c r="A3377" s="1" t="s">
        <v>6899</v>
      </c>
      <c r="B3377" s="1" t="s">
        <v>38023</v>
      </c>
      <c r="C3377" s="1" t="s">
        <v>6897</v>
      </c>
    </row>
    <row r="3378" spans="1:3" x14ac:dyDescent="0.35">
      <c r="A3378" s="1" t="s">
        <v>2708</v>
      </c>
      <c r="B3378" s="1" t="s">
        <v>38023</v>
      </c>
      <c r="C3378" s="1" t="s">
        <v>8180</v>
      </c>
    </row>
    <row r="3379" spans="1:3" x14ac:dyDescent="0.35">
      <c r="A3379" s="1" t="s">
        <v>8445</v>
      </c>
      <c r="B3379" s="1" t="s">
        <v>38023</v>
      </c>
      <c r="C3379" s="1" t="s">
        <v>8446</v>
      </c>
    </row>
    <row r="3380" spans="1:3" x14ac:dyDescent="0.35">
      <c r="A3380" s="1" t="s">
        <v>9475</v>
      </c>
      <c r="B3380" s="1" t="s">
        <v>38023</v>
      </c>
      <c r="C3380" s="1" t="s">
        <v>9459</v>
      </c>
    </row>
    <row r="3381" spans="1:3" x14ac:dyDescent="0.35">
      <c r="A3381" s="1" t="s">
        <v>10397</v>
      </c>
      <c r="B3381" s="1" t="s">
        <v>38023</v>
      </c>
      <c r="C3381" s="1" t="s">
        <v>10385</v>
      </c>
    </row>
    <row r="3382" spans="1:3" x14ac:dyDescent="0.35">
      <c r="A3382" s="1" t="s">
        <v>10765</v>
      </c>
      <c r="B3382" s="1" t="s">
        <v>38023</v>
      </c>
      <c r="C3382" s="1" t="s">
        <v>10749</v>
      </c>
    </row>
    <row r="3383" spans="1:3" x14ac:dyDescent="0.35">
      <c r="A3383" s="1" t="s">
        <v>11589</v>
      </c>
      <c r="B3383" s="1" t="s">
        <v>38023</v>
      </c>
      <c r="C3383" s="1" t="s">
        <v>11561</v>
      </c>
    </row>
    <row r="3384" spans="1:3" x14ac:dyDescent="0.35">
      <c r="A3384" s="1" t="s">
        <v>12196</v>
      </c>
      <c r="B3384" s="1" t="s">
        <v>38023</v>
      </c>
      <c r="C3384" s="1" t="s">
        <v>12146</v>
      </c>
    </row>
    <row r="3385" spans="1:3" x14ac:dyDescent="0.35">
      <c r="A3385" s="1" t="s">
        <v>12620</v>
      </c>
      <c r="B3385" s="1" t="s">
        <v>38023</v>
      </c>
      <c r="C3385" s="1" t="s">
        <v>12522</v>
      </c>
    </row>
    <row r="3386" spans="1:3" x14ac:dyDescent="0.35">
      <c r="A3386" s="1" t="s">
        <v>12929</v>
      </c>
      <c r="B3386" s="1" t="s">
        <v>38023</v>
      </c>
      <c r="C3386" s="1" t="s">
        <v>12869</v>
      </c>
    </row>
    <row r="3387" spans="1:3" x14ac:dyDescent="0.35">
      <c r="A3387" s="1" t="s">
        <v>12982</v>
      </c>
      <c r="B3387" s="1" t="s">
        <v>38023</v>
      </c>
      <c r="C3387" s="1" t="s">
        <v>12946</v>
      </c>
    </row>
    <row r="3388" spans="1:3" x14ac:dyDescent="0.35">
      <c r="A3388" s="1" t="s">
        <v>13447</v>
      </c>
      <c r="B3388" s="1" t="s">
        <v>38023</v>
      </c>
      <c r="C3388" s="1" t="s">
        <v>13325</v>
      </c>
    </row>
    <row r="3389" spans="1:3" x14ac:dyDescent="0.35">
      <c r="A3389" s="1" t="s">
        <v>17235</v>
      </c>
      <c r="B3389" s="1" t="s">
        <v>38023</v>
      </c>
      <c r="C3389" s="1" t="s">
        <v>17193</v>
      </c>
    </row>
    <row r="3390" spans="1:3" x14ac:dyDescent="0.35">
      <c r="A3390" s="1" t="s">
        <v>19557</v>
      </c>
      <c r="B3390" s="1" t="s">
        <v>38023</v>
      </c>
      <c r="C3390" s="1" t="s">
        <v>21365</v>
      </c>
    </row>
    <row r="3391" spans="1:3" x14ac:dyDescent="0.35">
      <c r="A3391" s="1" t="s">
        <v>19807</v>
      </c>
      <c r="B3391" s="1" t="s">
        <v>38023</v>
      </c>
      <c r="C3391" s="1" t="s">
        <v>37784</v>
      </c>
    </row>
    <row r="3392" spans="1:3" x14ac:dyDescent="0.35">
      <c r="A3392" s="1" t="s">
        <v>19519</v>
      </c>
      <c r="B3392" s="1" t="s">
        <v>38023</v>
      </c>
      <c r="C3392" s="1" t="s">
        <v>37784</v>
      </c>
    </row>
    <row r="3393" spans="1:3" x14ac:dyDescent="0.35">
      <c r="A3393" s="1" t="s">
        <v>19347</v>
      </c>
      <c r="B3393" s="1" t="s">
        <v>38023</v>
      </c>
      <c r="C3393" s="1" t="s">
        <v>37784</v>
      </c>
    </row>
    <row r="3394" spans="1:3" x14ac:dyDescent="0.35">
      <c r="A3394" s="1" t="s">
        <v>504</v>
      </c>
      <c r="B3394" s="1" t="s">
        <v>38022</v>
      </c>
      <c r="C3394" s="1" t="s">
        <v>505</v>
      </c>
    </row>
    <row r="3395" spans="1:3" x14ac:dyDescent="0.35">
      <c r="A3395" s="1" t="s">
        <v>1162</v>
      </c>
      <c r="B3395" s="1" t="s">
        <v>38021</v>
      </c>
      <c r="C3395" s="1" t="s">
        <v>1160</v>
      </c>
    </row>
    <row r="3396" spans="1:3" x14ac:dyDescent="0.35">
      <c r="A3396" s="1" t="s">
        <v>4090</v>
      </c>
      <c r="B3396" s="1" t="s">
        <v>38021</v>
      </c>
      <c r="C3396" s="1" t="s">
        <v>4088</v>
      </c>
    </row>
    <row r="3397" spans="1:3" x14ac:dyDescent="0.35">
      <c r="A3397" s="1" t="s">
        <v>560</v>
      </c>
      <c r="B3397" s="1" t="s">
        <v>38021</v>
      </c>
      <c r="C3397" s="1" t="s">
        <v>5062</v>
      </c>
    </row>
    <row r="3398" spans="1:3" x14ac:dyDescent="0.35">
      <c r="A3398" s="1" t="s">
        <v>5936</v>
      </c>
      <c r="B3398" s="1" t="s">
        <v>38021</v>
      </c>
      <c r="C3398" s="1" t="s">
        <v>5937</v>
      </c>
    </row>
    <row r="3399" spans="1:3" x14ac:dyDescent="0.35">
      <c r="A3399" s="1" t="s">
        <v>7786</v>
      </c>
      <c r="B3399" s="1" t="s">
        <v>38021</v>
      </c>
      <c r="C3399" s="1" t="s">
        <v>7784</v>
      </c>
    </row>
    <row r="3400" spans="1:3" x14ac:dyDescent="0.35">
      <c r="A3400" s="1" t="s">
        <v>8380</v>
      </c>
      <c r="B3400" s="1" t="s">
        <v>38021</v>
      </c>
      <c r="C3400" s="1" t="s">
        <v>8376</v>
      </c>
    </row>
    <row r="3401" spans="1:3" x14ac:dyDescent="0.35">
      <c r="A3401" s="1" t="s">
        <v>8641</v>
      </c>
      <c r="B3401" s="1" t="s">
        <v>38021</v>
      </c>
      <c r="C3401" s="1" t="s">
        <v>8631</v>
      </c>
    </row>
    <row r="3402" spans="1:3" x14ac:dyDescent="0.35">
      <c r="A3402" s="1" t="s">
        <v>9166</v>
      </c>
      <c r="B3402" s="1" t="s">
        <v>38021</v>
      </c>
      <c r="C3402" s="1" t="s">
        <v>9162</v>
      </c>
    </row>
    <row r="3403" spans="1:3" x14ac:dyDescent="0.35">
      <c r="A3403" s="1" t="s">
        <v>9191</v>
      </c>
      <c r="B3403" s="1" t="s">
        <v>38021</v>
      </c>
      <c r="C3403" s="1" t="s">
        <v>9181</v>
      </c>
    </row>
    <row r="3404" spans="1:3" x14ac:dyDescent="0.35">
      <c r="A3404" s="1" t="s">
        <v>10861</v>
      </c>
      <c r="B3404" s="1" t="s">
        <v>38021</v>
      </c>
      <c r="C3404" s="1" t="s">
        <v>10831</v>
      </c>
    </row>
    <row r="3405" spans="1:3" x14ac:dyDescent="0.35">
      <c r="A3405" s="1" t="s">
        <v>11156</v>
      </c>
      <c r="B3405" s="1" t="s">
        <v>38021</v>
      </c>
      <c r="C3405" s="1" t="s">
        <v>11132</v>
      </c>
    </row>
    <row r="3406" spans="1:3" x14ac:dyDescent="0.35">
      <c r="A3406" s="1" t="s">
        <v>11187</v>
      </c>
      <c r="B3406" s="1" t="s">
        <v>38021</v>
      </c>
      <c r="C3406" s="1" t="s">
        <v>11183</v>
      </c>
    </row>
    <row r="3407" spans="1:3" x14ac:dyDescent="0.35">
      <c r="A3407" s="1" t="s">
        <v>11595</v>
      </c>
      <c r="B3407" s="1" t="s">
        <v>38021</v>
      </c>
      <c r="C3407" s="1" t="s">
        <v>11561</v>
      </c>
    </row>
    <row r="3408" spans="1:3" x14ac:dyDescent="0.35">
      <c r="A3408" s="1" t="s">
        <v>12081</v>
      </c>
      <c r="B3408" s="1" t="s">
        <v>38021</v>
      </c>
      <c r="C3408" s="1" t="s">
        <v>12063</v>
      </c>
    </row>
    <row r="3409" spans="1:3" x14ac:dyDescent="0.35">
      <c r="A3409" s="1" t="s">
        <v>13474</v>
      </c>
      <c r="B3409" s="1" t="s">
        <v>38021</v>
      </c>
      <c r="C3409" s="1" t="s">
        <v>13464</v>
      </c>
    </row>
    <row r="3410" spans="1:3" x14ac:dyDescent="0.35">
      <c r="A3410" s="1" t="s">
        <v>13675</v>
      </c>
      <c r="B3410" s="1" t="s">
        <v>38021</v>
      </c>
      <c r="C3410" s="1" t="s">
        <v>13597</v>
      </c>
    </row>
    <row r="3411" spans="1:3" x14ac:dyDescent="0.35">
      <c r="A3411" s="1" t="s">
        <v>18593</v>
      </c>
      <c r="B3411" s="1" t="s">
        <v>38021</v>
      </c>
      <c r="C3411" s="1" t="s">
        <v>17603</v>
      </c>
    </row>
    <row r="3412" spans="1:3" x14ac:dyDescent="0.35">
      <c r="A3412" s="1" t="s">
        <v>18525</v>
      </c>
      <c r="B3412" s="1" t="s">
        <v>38021</v>
      </c>
      <c r="C3412" s="1" t="s">
        <v>37784</v>
      </c>
    </row>
    <row r="3413" spans="1:3" x14ac:dyDescent="0.35">
      <c r="A3413" s="1" t="s">
        <v>972</v>
      </c>
      <c r="B3413" s="1" t="s">
        <v>38020</v>
      </c>
      <c r="C3413" s="1" t="s">
        <v>973</v>
      </c>
    </row>
    <row r="3414" spans="1:3" x14ac:dyDescent="0.35">
      <c r="A3414" s="1" t="s">
        <v>2786</v>
      </c>
      <c r="B3414" s="1" t="s">
        <v>38020</v>
      </c>
      <c r="C3414" s="1" t="s">
        <v>2787</v>
      </c>
    </row>
    <row r="3415" spans="1:3" x14ac:dyDescent="0.35">
      <c r="A3415" s="1" t="s">
        <v>3634</v>
      </c>
      <c r="B3415" s="1" t="s">
        <v>38020</v>
      </c>
      <c r="C3415" s="1" t="s">
        <v>3635</v>
      </c>
    </row>
    <row r="3416" spans="1:3" x14ac:dyDescent="0.35">
      <c r="A3416" s="1" t="s">
        <v>3353</v>
      </c>
      <c r="B3416" s="1" t="s">
        <v>38020</v>
      </c>
      <c r="C3416" s="1" t="s">
        <v>4624</v>
      </c>
    </row>
    <row r="3417" spans="1:3" x14ac:dyDescent="0.35">
      <c r="A3417" s="1" t="s">
        <v>6132</v>
      </c>
      <c r="B3417" s="1" t="s">
        <v>38020</v>
      </c>
      <c r="C3417" s="1" t="s">
        <v>6130</v>
      </c>
    </row>
    <row r="3418" spans="1:3" x14ac:dyDescent="0.35">
      <c r="A3418" s="1" t="s">
        <v>7181</v>
      </c>
      <c r="B3418" s="1" t="s">
        <v>38020</v>
      </c>
      <c r="C3418" s="1" t="s">
        <v>7182</v>
      </c>
    </row>
    <row r="3419" spans="1:3" x14ac:dyDescent="0.35">
      <c r="A3419" s="1" t="s">
        <v>9256</v>
      </c>
      <c r="B3419" s="1" t="s">
        <v>38020</v>
      </c>
      <c r="C3419" s="1" t="s">
        <v>9248</v>
      </c>
    </row>
    <row r="3420" spans="1:3" x14ac:dyDescent="0.35">
      <c r="A3420" s="1" t="s">
        <v>9880</v>
      </c>
      <c r="B3420" s="1" t="s">
        <v>38020</v>
      </c>
      <c r="C3420" s="1" t="s">
        <v>9860</v>
      </c>
    </row>
    <row r="3421" spans="1:3" x14ac:dyDescent="0.35">
      <c r="A3421" s="1" t="s">
        <v>9961</v>
      </c>
      <c r="B3421" s="1" t="s">
        <v>38020</v>
      </c>
      <c r="C3421" s="1" t="s">
        <v>9941</v>
      </c>
    </row>
    <row r="3422" spans="1:3" x14ac:dyDescent="0.35">
      <c r="A3422" s="1" t="s">
        <v>11078</v>
      </c>
      <c r="B3422" s="1" t="s">
        <v>38020</v>
      </c>
      <c r="C3422" s="1" t="s">
        <v>11036</v>
      </c>
    </row>
    <row r="3423" spans="1:3" x14ac:dyDescent="0.35">
      <c r="A3423" s="1" t="s">
        <v>12838</v>
      </c>
      <c r="B3423" s="1" t="s">
        <v>38020</v>
      </c>
      <c r="C3423" s="1" t="s">
        <v>12758</v>
      </c>
    </row>
    <row r="3424" spans="1:3" x14ac:dyDescent="0.35">
      <c r="A3424" s="1" t="s">
        <v>13393</v>
      </c>
      <c r="B3424" s="1" t="s">
        <v>38020</v>
      </c>
      <c r="C3424" s="1" t="s">
        <v>13325</v>
      </c>
    </row>
    <row r="3425" spans="1:3" x14ac:dyDescent="0.35">
      <c r="A3425" s="1" t="s">
        <v>17136</v>
      </c>
      <c r="B3425" s="1" t="s">
        <v>38020</v>
      </c>
      <c r="C3425" s="1" t="s">
        <v>17006</v>
      </c>
    </row>
    <row r="3426" spans="1:3" x14ac:dyDescent="0.35">
      <c r="A3426" s="1" t="s">
        <v>17643</v>
      </c>
      <c r="B3426" s="1" t="s">
        <v>38020</v>
      </c>
      <c r="C3426" s="1" t="s">
        <v>37785</v>
      </c>
    </row>
    <row r="3427" spans="1:3" x14ac:dyDescent="0.35">
      <c r="A3427" s="1" t="s">
        <v>17903</v>
      </c>
      <c r="B3427" s="1" t="s">
        <v>38020</v>
      </c>
      <c r="C3427" s="1" t="s">
        <v>37784</v>
      </c>
    </row>
    <row r="3428" spans="1:3" x14ac:dyDescent="0.35">
      <c r="A3428" s="1" t="s">
        <v>19691</v>
      </c>
      <c r="B3428" s="1" t="s">
        <v>38020</v>
      </c>
      <c r="C3428" s="1" t="s">
        <v>37784</v>
      </c>
    </row>
    <row r="3429" spans="1:3" x14ac:dyDescent="0.35">
      <c r="A3429" s="1" t="s">
        <v>641</v>
      </c>
      <c r="B3429" s="1" t="s">
        <v>38019</v>
      </c>
      <c r="C3429" s="1" t="s">
        <v>639</v>
      </c>
    </row>
    <row r="3430" spans="1:3" x14ac:dyDescent="0.35">
      <c r="A3430" s="1" t="s">
        <v>2708</v>
      </c>
      <c r="B3430" s="1" t="s">
        <v>38019</v>
      </c>
      <c r="C3430" s="1" t="s">
        <v>2709</v>
      </c>
    </row>
    <row r="3431" spans="1:3" x14ac:dyDescent="0.35">
      <c r="A3431" s="1" t="s">
        <v>2902</v>
      </c>
      <c r="B3431" s="1" t="s">
        <v>38019</v>
      </c>
      <c r="C3431" s="1" t="s">
        <v>2900</v>
      </c>
    </row>
    <row r="3432" spans="1:3" x14ac:dyDescent="0.35">
      <c r="A3432" s="1" t="s">
        <v>3160</v>
      </c>
      <c r="B3432" s="1" t="s">
        <v>38019</v>
      </c>
      <c r="C3432" s="1" t="s">
        <v>3158</v>
      </c>
    </row>
    <row r="3433" spans="1:3" x14ac:dyDescent="0.35">
      <c r="A3433" s="1" t="s">
        <v>3353</v>
      </c>
      <c r="B3433" s="1" t="s">
        <v>38019</v>
      </c>
      <c r="C3433" s="1" t="s">
        <v>3354</v>
      </c>
    </row>
    <row r="3434" spans="1:3" x14ac:dyDescent="0.35">
      <c r="A3434" s="1" t="s">
        <v>3440</v>
      </c>
      <c r="B3434" s="1" t="s">
        <v>38019</v>
      </c>
      <c r="C3434" s="1" t="s">
        <v>3441</v>
      </c>
    </row>
    <row r="3435" spans="1:3" x14ac:dyDescent="0.35">
      <c r="A3435" s="1" t="s">
        <v>4937</v>
      </c>
      <c r="B3435" s="1" t="s">
        <v>38019</v>
      </c>
      <c r="C3435" s="1" t="s">
        <v>4935</v>
      </c>
    </row>
    <row r="3436" spans="1:3" x14ac:dyDescent="0.35">
      <c r="A3436" s="1" t="s">
        <v>5008</v>
      </c>
      <c r="B3436" s="1" t="s">
        <v>38019</v>
      </c>
      <c r="C3436" s="1" t="s">
        <v>5004</v>
      </c>
    </row>
    <row r="3437" spans="1:3" x14ac:dyDescent="0.35">
      <c r="A3437" s="1" t="s">
        <v>6233</v>
      </c>
      <c r="B3437" s="1" t="s">
        <v>38019</v>
      </c>
      <c r="C3437" s="1" t="s">
        <v>6225</v>
      </c>
    </row>
    <row r="3438" spans="1:3" x14ac:dyDescent="0.35">
      <c r="A3438" s="1" t="s">
        <v>7238</v>
      </c>
      <c r="B3438" s="1" t="s">
        <v>38019</v>
      </c>
      <c r="C3438" s="1" t="s">
        <v>7236</v>
      </c>
    </row>
    <row r="3439" spans="1:3" x14ac:dyDescent="0.35">
      <c r="A3439" s="1" t="s">
        <v>7346</v>
      </c>
      <c r="B3439" s="1" t="s">
        <v>38019</v>
      </c>
      <c r="C3439" s="1" t="s">
        <v>7340</v>
      </c>
    </row>
    <row r="3440" spans="1:3" x14ac:dyDescent="0.35">
      <c r="A3440" s="1" t="s">
        <v>7710</v>
      </c>
      <c r="B3440" s="1" t="s">
        <v>38019</v>
      </c>
      <c r="C3440" s="1" t="s">
        <v>7708</v>
      </c>
    </row>
    <row r="3441" spans="1:3" x14ac:dyDescent="0.35">
      <c r="A3441" s="1" t="s">
        <v>8138</v>
      </c>
      <c r="B3441" s="1" t="s">
        <v>38019</v>
      </c>
      <c r="C3441" s="1" t="s">
        <v>8134</v>
      </c>
    </row>
    <row r="3442" spans="1:3" x14ac:dyDescent="0.35">
      <c r="A3442" s="1" t="s">
        <v>8206</v>
      </c>
      <c r="B3442" s="1" t="s">
        <v>38019</v>
      </c>
      <c r="C3442" s="1" t="s">
        <v>8204</v>
      </c>
    </row>
    <row r="3443" spans="1:3" x14ac:dyDescent="0.35">
      <c r="A3443" s="1" t="s">
        <v>8328</v>
      </c>
      <c r="B3443" s="1" t="s">
        <v>38019</v>
      </c>
      <c r="C3443" s="1" t="s">
        <v>8316</v>
      </c>
    </row>
    <row r="3444" spans="1:3" x14ac:dyDescent="0.35">
      <c r="A3444" s="1" t="s">
        <v>8387</v>
      </c>
      <c r="B3444" s="1" t="s">
        <v>38019</v>
      </c>
      <c r="C3444" s="1" t="s">
        <v>8385</v>
      </c>
    </row>
    <row r="3445" spans="1:3" x14ac:dyDescent="0.35">
      <c r="A3445" s="1" t="s">
        <v>9091</v>
      </c>
      <c r="B3445" s="1" t="s">
        <v>38019</v>
      </c>
      <c r="C3445" s="1" t="s">
        <v>9073</v>
      </c>
    </row>
    <row r="3446" spans="1:3" x14ac:dyDescent="0.35">
      <c r="A3446" s="1" t="s">
        <v>9110</v>
      </c>
      <c r="B3446" s="1" t="s">
        <v>38019</v>
      </c>
      <c r="C3446" s="1" t="s">
        <v>9096</v>
      </c>
    </row>
    <row r="3447" spans="1:3" x14ac:dyDescent="0.35">
      <c r="A3447" s="1" t="s">
        <v>9387</v>
      </c>
      <c r="B3447" s="1" t="s">
        <v>38019</v>
      </c>
      <c r="C3447" s="1" t="s">
        <v>9377</v>
      </c>
    </row>
    <row r="3448" spans="1:3" x14ac:dyDescent="0.35">
      <c r="A3448" s="1" t="s">
        <v>9579</v>
      </c>
      <c r="B3448" s="1" t="s">
        <v>38019</v>
      </c>
      <c r="C3448" s="1" t="s">
        <v>9573</v>
      </c>
    </row>
    <row r="3449" spans="1:3" x14ac:dyDescent="0.35">
      <c r="A3449" s="1" t="s">
        <v>10186</v>
      </c>
      <c r="B3449" s="1" t="s">
        <v>38019</v>
      </c>
      <c r="C3449" s="1" t="s">
        <v>10178</v>
      </c>
    </row>
    <row r="3450" spans="1:3" x14ac:dyDescent="0.35">
      <c r="A3450" s="1" t="s">
        <v>10285</v>
      </c>
      <c r="B3450" s="1" t="s">
        <v>38019</v>
      </c>
      <c r="C3450" s="1" t="s">
        <v>10277</v>
      </c>
    </row>
    <row r="3451" spans="1:3" x14ac:dyDescent="0.35">
      <c r="A3451" s="1" t="s">
        <v>11197</v>
      </c>
      <c r="B3451" s="1" t="s">
        <v>38019</v>
      </c>
      <c r="C3451" s="1" t="s">
        <v>11183</v>
      </c>
    </row>
    <row r="3452" spans="1:3" x14ac:dyDescent="0.35">
      <c r="A3452" s="1" t="s">
        <v>11246</v>
      </c>
      <c r="B3452" s="1" t="s">
        <v>38019</v>
      </c>
      <c r="C3452" s="1" t="s">
        <v>11230</v>
      </c>
    </row>
    <row r="3453" spans="1:3" x14ac:dyDescent="0.35">
      <c r="A3453" s="1" t="s">
        <v>11589</v>
      </c>
      <c r="B3453" s="1" t="s">
        <v>38019</v>
      </c>
      <c r="C3453" s="1" t="s">
        <v>11561</v>
      </c>
    </row>
    <row r="3454" spans="1:3" x14ac:dyDescent="0.35">
      <c r="A3454" s="1" t="s">
        <v>1980</v>
      </c>
      <c r="B3454" s="1" t="s">
        <v>38019</v>
      </c>
      <c r="C3454" s="1" t="s">
        <v>11779</v>
      </c>
    </row>
    <row r="3455" spans="1:3" x14ac:dyDescent="0.35">
      <c r="A3455" s="1" t="s">
        <v>11815</v>
      </c>
      <c r="B3455" s="1" t="s">
        <v>38019</v>
      </c>
      <c r="C3455" s="1" t="s">
        <v>11779</v>
      </c>
    </row>
    <row r="3456" spans="1:3" x14ac:dyDescent="0.35">
      <c r="A3456" s="1" t="s">
        <v>12131</v>
      </c>
      <c r="B3456" s="1" t="s">
        <v>38019</v>
      </c>
      <c r="C3456" s="1" t="s">
        <v>12063</v>
      </c>
    </row>
    <row r="3457" spans="1:3" x14ac:dyDescent="0.35">
      <c r="A3457" s="1" t="s">
        <v>12180</v>
      </c>
      <c r="B3457" s="1" t="s">
        <v>38019</v>
      </c>
      <c r="C3457" s="1" t="s">
        <v>12146</v>
      </c>
    </row>
    <row r="3458" spans="1:3" x14ac:dyDescent="0.35">
      <c r="A3458" s="1" t="s">
        <v>12319</v>
      </c>
      <c r="B3458" s="1" t="s">
        <v>38019</v>
      </c>
      <c r="C3458" s="1" t="s">
        <v>12247</v>
      </c>
    </row>
    <row r="3459" spans="1:3" x14ac:dyDescent="0.35">
      <c r="A3459" s="1" t="s">
        <v>12420</v>
      </c>
      <c r="B3459" s="1" t="s">
        <v>38019</v>
      </c>
      <c r="C3459" s="1" t="s">
        <v>12340</v>
      </c>
    </row>
    <row r="3460" spans="1:3" x14ac:dyDescent="0.35">
      <c r="A3460" s="1" t="s">
        <v>12941</v>
      </c>
      <c r="B3460" s="1" t="s">
        <v>38019</v>
      </c>
      <c r="C3460" s="1" t="s">
        <v>12869</v>
      </c>
    </row>
    <row r="3461" spans="1:3" x14ac:dyDescent="0.35">
      <c r="A3461" s="1" t="s">
        <v>13762</v>
      </c>
      <c r="B3461" s="1" t="s">
        <v>38019</v>
      </c>
      <c r="C3461" s="1" t="s">
        <v>13746</v>
      </c>
    </row>
    <row r="3462" spans="1:3" x14ac:dyDescent="0.35">
      <c r="A3462" s="1" t="s">
        <v>17076</v>
      </c>
      <c r="B3462" s="1" t="s">
        <v>38019</v>
      </c>
      <c r="C3462" s="1" t="s">
        <v>17006</v>
      </c>
    </row>
    <row r="3463" spans="1:3" x14ac:dyDescent="0.35">
      <c r="A3463" s="1" t="s">
        <v>17090</v>
      </c>
      <c r="B3463" s="1" t="s">
        <v>38019</v>
      </c>
      <c r="C3463" s="1" t="s">
        <v>17006</v>
      </c>
    </row>
    <row r="3464" spans="1:3" x14ac:dyDescent="0.35">
      <c r="A3464" s="1" t="s">
        <v>17291</v>
      </c>
      <c r="B3464" s="1" t="s">
        <v>38019</v>
      </c>
      <c r="C3464" s="1" t="s">
        <v>17193</v>
      </c>
    </row>
    <row r="3465" spans="1:3" x14ac:dyDescent="0.35">
      <c r="A3465" s="1" t="s">
        <v>17570</v>
      </c>
      <c r="B3465" s="1" t="s">
        <v>38019</v>
      </c>
      <c r="C3465" s="1" t="s">
        <v>17378</v>
      </c>
    </row>
    <row r="3466" spans="1:3" x14ac:dyDescent="0.35">
      <c r="A3466" s="1" t="s">
        <v>18847</v>
      </c>
      <c r="B3466" s="1" t="s">
        <v>38019</v>
      </c>
      <c r="C3466" s="1" t="s">
        <v>17603</v>
      </c>
    </row>
    <row r="3467" spans="1:3" x14ac:dyDescent="0.35">
      <c r="A3467" s="1" t="s">
        <v>19391</v>
      </c>
      <c r="B3467" s="1" t="s">
        <v>38019</v>
      </c>
      <c r="C3467" s="1" t="s">
        <v>19868</v>
      </c>
    </row>
    <row r="3468" spans="1:3" x14ac:dyDescent="0.35">
      <c r="A3468" s="1" t="s">
        <v>18123</v>
      </c>
      <c r="B3468" s="1" t="s">
        <v>38019</v>
      </c>
      <c r="C3468" s="1" t="s">
        <v>35902</v>
      </c>
    </row>
    <row r="3469" spans="1:3" x14ac:dyDescent="0.35">
      <c r="A3469" s="1" t="s">
        <v>1314</v>
      </c>
      <c r="B3469" s="1" t="s">
        <v>38019</v>
      </c>
      <c r="C3469" s="1" t="s">
        <v>35902</v>
      </c>
    </row>
    <row r="3470" spans="1:3" x14ac:dyDescent="0.35">
      <c r="A3470" s="1" t="s">
        <v>17651</v>
      </c>
      <c r="B3470" s="1" t="s">
        <v>38019</v>
      </c>
      <c r="C3470" s="1" t="s">
        <v>37784</v>
      </c>
    </row>
    <row r="3471" spans="1:3" x14ac:dyDescent="0.35">
      <c r="A3471" s="1" t="s">
        <v>19371</v>
      </c>
      <c r="B3471" s="1" t="s">
        <v>38019</v>
      </c>
      <c r="C3471" s="1" t="s">
        <v>37784</v>
      </c>
    </row>
    <row r="3472" spans="1:3" x14ac:dyDescent="0.35">
      <c r="A3472" s="1" t="s">
        <v>18713</v>
      </c>
      <c r="B3472" s="1" t="s">
        <v>38019</v>
      </c>
      <c r="C3472" s="1" t="s">
        <v>37784</v>
      </c>
    </row>
    <row r="3473" spans="1:3" x14ac:dyDescent="0.35">
      <c r="A3473" s="1" t="s">
        <v>19569</v>
      </c>
      <c r="B3473" s="1" t="s">
        <v>38019</v>
      </c>
      <c r="C3473" s="1" t="s">
        <v>37784</v>
      </c>
    </row>
    <row r="3474" spans="1:3" x14ac:dyDescent="0.35">
      <c r="A3474" s="1" t="s">
        <v>981</v>
      </c>
      <c r="B3474" s="1" t="s">
        <v>38018</v>
      </c>
      <c r="C3474" s="1" t="s">
        <v>982</v>
      </c>
    </row>
    <row r="3475" spans="1:3" x14ac:dyDescent="0.35">
      <c r="A3475" s="1" t="s">
        <v>5344</v>
      </c>
      <c r="B3475" s="1" t="s">
        <v>38018</v>
      </c>
      <c r="C3475" s="1" t="s">
        <v>5345</v>
      </c>
    </row>
    <row r="3476" spans="1:3" x14ac:dyDescent="0.35">
      <c r="A3476" s="1" t="s">
        <v>8165</v>
      </c>
      <c r="B3476" s="1" t="s">
        <v>38018</v>
      </c>
      <c r="C3476" s="1" t="s">
        <v>8166</v>
      </c>
    </row>
    <row r="3477" spans="1:3" x14ac:dyDescent="0.35">
      <c r="A3477" s="1" t="s">
        <v>8223</v>
      </c>
      <c r="B3477" s="1" t="s">
        <v>38018</v>
      </c>
      <c r="C3477" s="1" t="s">
        <v>8215</v>
      </c>
    </row>
    <row r="3478" spans="1:3" x14ac:dyDescent="0.35">
      <c r="A3478" s="1" t="s">
        <v>9381</v>
      </c>
      <c r="B3478" s="1" t="s">
        <v>38018</v>
      </c>
      <c r="C3478" s="1" t="s">
        <v>9377</v>
      </c>
    </row>
    <row r="3479" spans="1:3" x14ac:dyDescent="0.35">
      <c r="A3479" s="1" t="s">
        <v>10736</v>
      </c>
      <c r="B3479" s="1" t="s">
        <v>38018</v>
      </c>
      <c r="C3479" s="1" t="s">
        <v>10706</v>
      </c>
    </row>
    <row r="3480" spans="1:3" x14ac:dyDescent="0.35">
      <c r="A3480" s="1" t="s">
        <v>12182</v>
      </c>
      <c r="B3480" s="1" t="s">
        <v>38018</v>
      </c>
      <c r="C3480" s="1" t="s">
        <v>12146</v>
      </c>
    </row>
    <row r="3481" spans="1:3" x14ac:dyDescent="0.35">
      <c r="A3481" s="1" t="s">
        <v>12966</v>
      </c>
      <c r="B3481" s="1" t="s">
        <v>38018</v>
      </c>
      <c r="C3481" s="1" t="s">
        <v>12946</v>
      </c>
    </row>
    <row r="3482" spans="1:3" x14ac:dyDescent="0.35">
      <c r="A3482" s="1" t="s">
        <v>13204</v>
      </c>
      <c r="B3482" s="1" t="s">
        <v>38018</v>
      </c>
      <c r="C3482" s="1" t="s">
        <v>13174</v>
      </c>
    </row>
    <row r="3483" spans="1:3" x14ac:dyDescent="0.35">
      <c r="A3483" s="1" t="s">
        <v>13210</v>
      </c>
      <c r="B3483" s="1" t="s">
        <v>38018</v>
      </c>
      <c r="C3483" s="1" t="s">
        <v>13174</v>
      </c>
    </row>
    <row r="3484" spans="1:3" x14ac:dyDescent="0.35">
      <c r="A3484" s="1" t="s">
        <v>18855</v>
      </c>
      <c r="B3484" s="1" t="s">
        <v>38018</v>
      </c>
      <c r="C3484" s="1" t="s">
        <v>37784</v>
      </c>
    </row>
    <row r="3485" spans="1:3" x14ac:dyDescent="0.35">
      <c r="A3485" s="1" t="s">
        <v>3458</v>
      </c>
      <c r="B3485" s="1" t="s">
        <v>38017</v>
      </c>
      <c r="C3485" s="1" t="s">
        <v>3459</v>
      </c>
    </row>
    <row r="3486" spans="1:3" x14ac:dyDescent="0.35">
      <c r="A3486" s="1" t="s">
        <v>7601</v>
      </c>
      <c r="B3486" s="1" t="s">
        <v>38017</v>
      </c>
      <c r="C3486" s="1" t="s">
        <v>7599</v>
      </c>
    </row>
    <row r="3487" spans="1:3" x14ac:dyDescent="0.35">
      <c r="A3487" s="1" t="s">
        <v>19517</v>
      </c>
      <c r="B3487" s="1" t="s">
        <v>38017</v>
      </c>
      <c r="C3487" s="1" t="s">
        <v>37784</v>
      </c>
    </row>
    <row r="3488" spans="1:3" x14ac:dyDescent="0.35">
      <c r="A3488" s="1" t="s">
        <v>1607</v>
      </c>
      <c r="B3488" s="1" t="s">
        <v>38016</v>
      </c>
      <c r="C3488" s="1" t="s">
        <v>1603</v>
      </c>
    </row>
    <row r="3489" spans="1:3" x14ac:dyDescent="0.35">
      <c r="A3489" s="1" t="s">
        <v>2719</v>
      </c>
      <c r="B3489" s="1" t="s">
        <v>38016</v>
      </c>
      <c r="C3489" s="1" t="s">
        <v>2720</v>
      </c>
    </row>
    <row r="3490" spans="1:3" x14ac:dyDescent="0.35">
      <c r="A3490" s="1" t="s">
        <v>4250</v>
      </c>
      <c r="B3490" s="1" t="s">
        <v>38016</v>
      </c>
      <c r="C3490" s="1" t="s">
        <v>4251</v>
      </c>
    </row>
    <row r="3491" spans="1:3" x14ac:dyDescent="0.35">
      <c r="A3491" s="1" t="s">
        <v>8001</v>
      </c>
      <c r="B3491" s="1" t="s">
        <v>38016</v>
      </c>
      <c r="C3491" s="1" t="s">
        <v>7999</v>
      </c>
    </row>
    <row r="3492" spans="1:3" x14ac:dyDescent="0.35">
      <c r="A3492" s="1" t="s">
        <v>8179</v>
      </c>
      <c r="B3492" s="1" t="s">
        <v>38016</v>
      </c>
      <c r="C3492" s="1" t="s">
        <v>8180</v>
      </c>
    </row>
    <row r="3493" spans="1:3" x14ac:dyDescent="0.35">
      <c r="A3493" s="1" t="s">
        <v>8941</v>
      </c>
      <c r="B3493" s="1" t="s">
        <v>38016</v>
      </c>
      <c r="C3493" s="1" t="s">
        <v>8939</v>
      </c>
    </row>
    <row r="3494" spans="1:3" x14ac:dyDescent="0.35">
      <c r="A3494" s="1" t="s">
        <v>9627</v>
      </c>
      <c r="B3494" s="1" t="s">
        <v>38016</v>
      </c>
      <c r="C3494" s="1" t="s">
        <v>9611</v>
      </c>
    </row>
    <row r="3495" spans="1:3" x14ac:dyDescent="0.35">
      <c r="A3495" s="1" t="s">
        <v>17747</v>
      </c>
      <c r="B3495" s="1" t="s">
        <v>38016</v>
      </c>
      <c r="C3495" s="1" t="s">
        <v>17603</v>
      </c>
    </row>
    <row r="3496" spans="1:3" x14ac:dyDescent="0.35">
      <c r="A3496" s="1" t="s">
        <v>1359</v>
      </c>
      <c r="B3496" s="1" t="s">
        <v>38015</v>
      </c>
      <c r="C3496" s="1" t="s">
        <v>1360</v>
      </c>
    </row>
    <row r="3497" spans="1:3" x14ac:dyDescent="0.35">
      <c r="A3497" s="1" t="s">
        <v>1830</v>
      </c>
      <c r="B3497" s="1" t="s">
        <v>38015</v>
      </c>
      <c r="C3497" s="1" t="s">
        <v>1828</v>
      </c>
    </row>
    <row r="3498" spans="1:3" x14ac:dyDescent="0.35">
      <c r="A3498" s="1" t="s">
        <v>3669</v>
      </c>
      <c r="B3498" s="1" t="s">
        <v>38015</v>
      </c>
      <c r="C3498" s="1" t="s">
        <v>3670</v>
      </c>
    </row>
    <row r="3499" spans="1:3" x14ac:dyDescent="0.35">
      <c r="A3499" s="1" t="s">
        <v>504</v>
      </c>
      <c r="B3499" s="1" t="s">
        <v>38015</v>
      </c>
      <c r="C3499" s="1" t="s">
        <v>5059</v>
      </c>
    </row>
    <row r="3500" spans="1:3" x14ac:dyDescent="0.35">
      <c r="A3500" s="1" t="s">
        <v>5421</v>
      </c>
      <c r="B3500" s="1" t="s">
        <v>38015</v>
      </c>
      <c r="C3500" s="1" t="s">
        <v>5422</v>
      </c>
    </row>
    <row r="3501" spans="1:3" x14ac:dyDescent="0.35">
      <c r="A3501" s="1" t="s">
        <v>6359</v>
      </c>
      <c r="B3501" s="1" t="s">
        <v>38015</v>
      </c>
      <c r="C3501" s="1" t="s">
        <v>6357</v>
      </c>
    </row>
    <row r="3502" spans="1:3" x14ac:dyDescent="0.35">
      <c r="A3502" s="1" t="s">
        <v>6798</v>
      </c>
      <c r="B3502" s="1" t="s">
        <v>38015</v>
      </c>
      <c r="C3502" s="1" t="s">
        <v>6799</v>
      </c>
    </row>
    <row r="3503" spans="1:3" x14ac:dyDescent="0.35">
      <c r="A3503" s="1" t="s">
        <v>7198</v>
      </c>
      <c r="B3503" s="1" t="s">
        <v>38015</v>
      </c>
      <c r="C3503" s="1" t="s">
        <v>7196</v>
      </c>
    </row>
    <row r="3504" spans="1:3" x14ac:dyDescent="0.35">
      <c r="A3504" s="1" t="s">
        <v>7294</v>
      </c>
      <c r="B3504" s="1" t="s">
        <v>38015</v>
      </c>
      <c r="C3504" s="1" t="s">
        <v>7286</v>
      </c>
    </row>
    <row r="3505" spans="1:3" x14ac:dyDescent="0.35">
      <c r="A3505" s="1" t="s">
        <v>8242</v>
      </c>
      <c r="B3505" s="1" t="s">
        <v>38015</v>
      </c>
      <c r="C3505" s="1" t="s">
        <v>8238</v>
      </c>
    </row>
    <row r="3506" spans="1:3" x14ac:dyDescent="0.35">
      <c r="A3506" s="1" t="s">
        <v>9292</v>
      </c>
      <c r="B3506" s="1" t="s">
        <v>38015</v>
      </c>
      <c r="C3506" s="1" t="s">
        <v>9276</v>
      </c>
    </row>
    <row r="3507" spans="1:3" x14ac:dyDescent="0.35">
      <c r="A3507" s="1" t="s">
        <v>9738</v>
      </c>
      <c r="B3507" s="1" t="s">
        <v>38015</v>
      </c>
      <c r="C3507" s="1" t="s">
        <v>9724</v>
      </c>
    </row>
    <row r="3508" spans="1:3" x14ac:dyDescent="0.35">
      <c r="A3508" s="1" t="s">
        <v>10061</v>
      </c>
      <c r="B3508" s="1" t="s">
        <v>38015</v>
      </c>
      <c r="C3508" s="1" t="s">
        <v>10047</v>
      </c>
    </row>
    <row r="3509" spans="1:3" x14ac:dyDescent="0.35">
      <c r="A3509" s="1" t="s">
        <v>10440</v>
      </c>
      <c r="B3509" s="1" t="s">
        <v>38015</v>
      </c>
      <c r="C3509" s="1" t="s">
        <v>10416</v>
      </c>
    </row>
    <row r="3510" spans="1:3" x14ac:dyDescent="0.35">
      <c r="A3510" s="1" t="s">
        <v>11129</v>
      </c>
      <c r="B3510" s="1" t="s">
        <v>38015</v>
      </c>
      <c r="C3510" s="1" t="s">
        <v>11085</v>
      </c>
    </row>
    <row r="3511" spans="1:3" x14ac:dyDescent="0.35">
      <c r="A3511" s="1" t="s">
        <v>11244</v>
      </c>
      <c r="B3511" s="1" t="s">
        <v>38015</v>
      </c>
      <c r="C3511" s="1" t="s">
        <v>11230</v>
      </c>
    </row>
    <row r="3512" spans="1:3" x14ac:dyDescent="0.35">
      <c r="A3512" s="1" t="s">
        <v>11985</v>
      </c>
      <c r="B3512" s="1" t="s">
        <v>38015</v>
      </c>
      <c r="C3512" s="1" t="s">
        <v>11915</v>
      </c>
    </row>
    <row r="3513" spans="1:3" x14ac:dyDescent="0.35">
      <c r="A3513" s="1" t="s">
        <v>7400</v>
      </c>
      <c r="B3513" s="1" t="s">
        <v>38015</v>
      </c>
      <c r="C3513" s="1" t="s">
        <v>12758</v>
      </c>
    </row>
    <row r="3514" spans="1:3" x14ac:dyDescent="0.35">
      <c r="A3514" s="1" t="s">
        <v>12760</v>
      </c>
      <c r="B3514" s="1" t="s">
        <v>38015</v>
      </c>
      <c r="C3514" s="1" t="s">
        <v>12758</v>
      </c>
    </row>
    <row r="3515" spans="1:3" x14ac:dyDescent="0.35">
      <c r="A3515" s="1" t="s">
        <v>13721</v>
      </c>
      <c r="B3515" s="1" t="s">
        <v>38015</v>
      </c>
      <c r="C3515" s="1" t="s">
        <v>13597</v>
      </c>
    </row>
    <row r="3516" spans="1:3" x14ac:dyDescent="0.35">
      <c r="A3516" s="1" t="s">
        <v>13848</v>
      </c>
      <c r="B3516" s="1" t="s">
        <v>38015</v>
      </c>
      <c r="C3516" s="1" t="s">
        <v>13746</v>
      </c>
    </row>
    <row r="3517" spans="1:3" x14ac:dyDescent="0.35">
      <c r="A3517" s="1" t="s">
        <v>16437</v>
      </c>
      <c r="B3517" s="1" t="s">
        <v>38015</v>
      </c>
      <c r="C3517" s="1" t="s">
        <v>13903</v>
      </c>
    </row>
    <row r="3518" spans="1:3" x14ac:dyDescent="0.35">
      <c r="A3518" s="1" t="s">
        <v>8483</v>
      </c>
      <c r="B3518" s="1" t="s">
        <v>38015</v>
      </c>
      <c r="C3518" s="1" t="s">
        <v>17378</v>
      </c>
    </row>
    <row r="3519" spans="1:3" x14ac:dyDescent="0.35">
      <c r="A3519" s="1" t="s">
        <v>18247</v>
      </c>
      <c r="B3519" s="1" t="s">
        <v>38015</v>
      </c>
      <c r="C3519" s="1" t="s">
        <v>17603</v>
      </c>
    </row>
    <row r="3520" spans="1:3" x14ac:dyDescent="0.35">
      <c r="A3520" s="1" t="s">
        <v>18965</v>
      </c>
      <c r="B3520" s="1" t="s">
        <v>38015</v>
      </c>
      <c r="C3520" s="1" t="s">
        <v>19868</v>
      </c>
    </row>
    <row r="3521" spans="1:3" x14ac:dyDescent="0.35">
      <c r="A3521" s="1" t="s">
        <v>18515</v>
      </c>
      <c r="B3521" s="1" t="s">
        <v>38015</v>
      </c>
      <c r="C3521" s="1" t="s">
        <v>19868</v>
      </c>
    </row>
    <row r="3522" spans="1:3" x14ac:dyDescent="0.35">
      <c r="A3522" s="1" t="s">
        <v>18861</v>
      </c>
      <c r="B3522" s="1" t="s">
        <v>38015</v>
      </c>
      <c r="C3522" s="1" t="s">
        <v>37784</v>
      </c>
    </row>
    <row r="3523" spans="1:3" x14ac:dyDescent="0.35">
      <c r="A3523" s="1" t="s">
        <v>18417</v>
      </c>
      <c r="B3523" s="1" t="s">
        <v>38015</v>
      </c>
      <c r="C3523" s="1" t="s">
        <v>37784</v>
      </c>
    </row>
    <row r="3524" spans="1:3" x14ac:dyDescent="0.35">
      <c r="A3524" s="1" t="s">
        <v>18305</v>
      </c>
      <c r="B3524" s="1" t="s">
        <v>38015</v>
      </c>
      <c r="C3524" s="1" t="s">
        <v>37784</v>
      </c>
    </row>
    <row r="3525" spans="1:3" x14ac:dyDescent="0.35">
      <c r="A3525" s="1" t="s">
        <v>10853</v>
      </c>
      <c r="B3525" s="1" t="s">
        <v>38015</v>
      </c>
      <c r="C3525" s="1" t="s">
        <v>37782</v>
      </c>
    </row>
    <row r="3526" spans="1:3" x14ac:dyDescent="0.35">
      <c r="A3526" s="1" t="s">
        <v>19305</v>
      </c>
      <c r="B3526" s="1" t="s">
        <v>38015</v>
      </c>
      <c r="C3526" s="1" t="s">
        <v>37782</v>
      </c>
    </row>
    <row r="3527" spans="1:3" x14ac:dyDescent="0.35">
      <c r="A3527" s="1" t="s">
        <v>1612</v>
      </c>
      <c r="B3527" s="1" t="s">
        <v>38014</v>
      </c>
      <c r="C3527" s="1" t="s">
        <v>1613</v>
      </c>
    </row>
    <row r="3528" spans="1:3" x14ac:dyDescent="0.35">
      <c r="A3528" s="1" t="s">
        <v>1980</v>
      </c>
      <c r="B3528" s="1" t="s">
        <v>38014</v>
      </c>
      <c r="C3528" s="1" t="s">
        <v>1981</v>
      </c>
    </row>
    <row r="3529" spans="1:3" x14ac:dyDescent="0.35">
      <c r="A3529" s="1" t="s">
        <v>3296</v>
      </c>
      <c r="B3529" s="1" t="s">
        <v>38014</v>
      </c>
      <c r="C3529" s="1" t="s">
        <v>3297</v>
      </c>
    </row>
    <row r="3530" spans="1:3" x14ac:dyDescent="0.35">
      <c r="A3530" s="1" t="s">
        <v>4317</v>
      </c>
      <c r="B3530" s="1" t="s">
        <v>38014</v>
      </c>
      <c r="C3530" s="1" t="s">
        <v>4313</v>
      </c>
    </row>
    <row r="3531" spans="1:3" x14ac:dyDescent="0.35">
      <c r="A3531" s="1" t="s">
        <v>4556</v>
      </c>
      <c r="B3531" s="1" t="s">
        <v>38014</v>
      </c>
      <c r="C3531" s="1" t="s">
        <v>4557</v>
      </c>
    </row>
    <row r="3532" spans="1:3" x14ac:dyDescent="0.35">
      <c r="A3532" s="1" t="s">
        <v>4713</v>
      </c>
      <c r="B3532" s="1" t="s">
        <v>38014</v>
      </c>
      <c r="C3532" s="1" t="s">
        <v>4709</v>
      </c>
    </row>
    <row r="3533" spans="1:3" x14ac:dyDescent="0.35">
      <c r="A3533" s="1" t="s">
        <v>5548</v>
      </c>
      <c r="B3533" s="1" t="s">
        <v>38014</v>
      </c>
      <c r="C3533" s="1" t="s">
        <v>5549</v>
      </c>
    </row>
    <row r="3534" spans="1:3" x14ac:dyDescent="0.35">
      <c r="A3534" s="1" t="s">
        <v>6178</v>
      </c>
      <c r="B3534" s="1" t="s">
        <v>38014</v>
      </c>
      <c r="C3534" s="1" t="s">
        <v>6179</v>
      </c>
    </row>
    <row r="3535" spans="1:3" x14ac:dyDescent="0.35">
      <c r="A3535" s="1" t="s">
        <v>6779</v>
      </c>
      <c r="B3535" s="1" t="s">
        <v>38014</v>
      </c>
      <c r="C3535" s="1" t="s">
        <v>6777</v>
      </c>
    </row>
    <row r="3536" spans="1:3" x14ac:dyDescent="0.35">
      <c r="A3536" s="1" t="s">
        <v>7470</v>
      </c>
      <c r="B3536" s="1" t="s">
        <v>38014</v>
      </c>
      <c r="C3536" s="1" t="s">
        <v>7468</v>
      </c>
    </row>
    <row r="3537" spans="1:3" x14ac:dyDescent="0.35">
      <c r="A3537" s="1" t="s">
        <v>7805</v>
      </c>
      <c r="B3537" s="1" t="s">
        <v>38014</v>
      </c>
      <c r="C3537" s="1" t="s">
        <v>7803</v>
      </c>
    </row>
    <row r="3538" spans="1:3" x14ac:dyDescent="0.35">
      <c r="A3538" s="1" t="s">
        <v>7821</v>
      </c>
      <c r="B3538" s="1" t="s">
        <v>38014</v>
      </c>
      <c r="C3538" s="1" t="s">
        <v>7819</v>
      </c>
    </row>
    <row r="3539" spans="1:3" x14ac:dyDescent="0.35">
      <c r="A3539" s="1" t="s">
        <v>7834</v>
      </c>
      <c r="B3539" s="1" t="s">
        <v>38014</v>
      </c>
      <c r="C3539" s="1" t="s">
        <v>7835</v>
      </c>
    </row>
    <row r="3540" spans="1:3" x14ac:dyDescent="0.35">
      <c r="A3540" s="1" t="s">
        <v>7885</v>
      </c>
      <c r="B3540" s="1" t="s">
        <v>38014</v>
      </c>
      <c r="C3540" s="1" t="s">
        <v>7875</v>
      </c>
    </row>
    <row r="3541" spans="1:3" x14ac:dyDescent="0.35">
      <c r="A3541" s="1" t="s">
        <v>8483</v>
      </c>
      <c r="B3541" s="1" t="s">
        <v>38014</v>
      </c>
      <c r="C3541" s="1" t="s">
        <v>8484</v>
      </c>
    </row>
    <row r="3542" spans="1:3" x14ac:dyDescent="0.35">
      <c r="A3542" s="1" t="s">
        <v>10822</v>
      </c>
      <c r="B3542" s="1" t="s">
        <v>38014</v>
      </c>
      <c r="C3542" s="1" t="s">
        <v>10786</v>
      </c>
    </row>
    <row r="3543" spans="1:3" x14ac:dyDescent="0.35">
      <c r="A3543" s="1" t="s">
        <v>16609</v>
      </c>
      <c r="B3543" s="1" t="s">
        <v>38014</v>
      </c>
      <c r="C3543" s="1" t="s">
        <v>13903</v>
      </c>
    </row>
    <row r="3544" spans="1:3" x14ac:dyDescent="0.35">
      <c r="A3544" s="1" t="s">
        <v>18165</v>
      </c>
      <c r="B3544" s="1" t="s">
        <v>38014</v>
      </c>
      <c r="C3544" s="1" t="s">
        <v>19868</v>
      </c>
    </row>
    <row r="3545" spans="1:3" x14ac:dyDescent="0.35">
      <c r="A3545" s="1" t="s">
        <v>18641</v>
      </c>
      <c r="B3545" s="1" t="s">
        <v>38014</v>
      </c>
      <c r="C3545" s="1" t="s">
        <v>37784</v>
      </c>
    </row>
    <row r="3546" spans="1:3" x14ac:dyDescent="0.35">
      <c r="A3546" s="1" t="s">
        <v>18869</v>
      </c>
      <c r="B3546" s="1" t="s">
        <v>38014</v>
      </c>
      <c r="C3546" s="1" t="s">
        <v>37784</v>
      </c>
    </row>
    <row r="3547" spans="1:3" x14ac:dyDescent="0.35">
      <c r="A3547" s="1" t="s">
        <v>17643</v>
      </c>
      <c r="B3547" s="1" t="s">
        <v>38014</v>
      </c>
      <c r="C3547" s="1" t="s">
        <v>37784</v>
      </c>
    </row>
    <row r="3548" spans="1:3" x14ac:dyDescent="0.35">
      <c r="A3548" s="1" t="s">
        <v>87</v>
      </c>
      <c r="B3548" s="1" t="s">
        <v>38013</v>
      </c>
      <c r="C3548" s="1" t="s">
        <v>88</v>
      </c>
    </row>
    <row r="3549" spans="1:3" x14ac:dyDescent="0.35">
      <c r="A3549" s="1" t="s">
        <v>254</v>
      </c>
      <c r="B3549" s="1" t="s">
        <v>38013</v>
      </c>
      <c r="C3549" s="1" t="s">
        <v>255</v>
      </c>
    </row>
    <row r="3550" spans="1:3" x14ac:dyDescent="0.35">
      <c r="A3550" s="1" t="s">
        <v>989</v>
      </c>
      <c r="B3550" s="1" t="s">
        <v>38013</v>
      </c>
      <c r="C3550" s="1" t="s">
        <v>985</v>
      </c>
    </row>
    <row r="3551" spans="1:3" x14ac:dyDescent="0.35">
      <c r="A3551" s="1" t="s">
        <v>1167</v>
      </c>
      <c r="B3551" s="1" t="s">
        <v>38013</v>
      </c>
      <c r="C3551" s="1" t="s">
        <v>1168</v>
      </c>
    </row>
    <row r="3552" spans="1:3" x14ac:dyDescent="0.35">
      <c r="A3552" s="1" t="s">
        <v>1224</v>
      </c>
      <c r="B3552" s="1" t="s">
        <v>38013</v>
      </c>
      <c r="C3552" s="1" t="s">
        <v>1225</v>
      </c>
    </row>
    <row r="3553" spans="1:3" x14ac:dyDescent="0.35">
      <c r="A3553" s="1" t="s">
        <v>2217</v>
      </c>
      <c r="B3553" s="1" t="s">
        <v>38013</v>
      </c>
      <c r="C3553" s="1" t="s">
        <v>2218</v>
      </c>
    </row>
    <row r="3554" spans="1:3" x14ac:dyDescent="0.35">
      <c r="A3554" s="1" t="s">
        <v>2929</v>
      </c>
      <c r="B3554" s="1" t="s">
        <v>38013</v>
      </c>
      <c r="C3554" s="1" t="s">
        <v>2927</v>
      </c>
    </row>
    <row r="3555" spans="1:3" x14ac:dyDescent="0.35">
      <c r="A3555" s="1" t="s">
        <v>4453</v>
      </c>
      <c r="B3555" s="1" t="s">
        <v>38013</v>
      </c>
      <c r="C3555" s="1" t="s">
        <v>4451</v>
      </c>
    </row>
    <row r="3556" spans="1:3" x14ac:dyDescent="0.35">
      <c r="A3556" s="1" t="s">
        <v>4686</v>
      </c>
      <c r="B3556" s="1" t="s">
        <v>38013</v>
      </c>
      <c r="C3556" s="1" t="s">
        <v>9918</v>
      </c>
    </row>
    <row r="3557" spans="1:3" x14ac:dyDescent="0.35">
      <c r="A3557" s="1" t="s">
        <v>182</v>
      </c>
      <c r="B3557" s="1" t="s">
        <v>38013</v>
      </c>
      <c r="C3557" s="1" t="s">
        <v>11520</v>
      </c>
    </row>
    <row r="3558" spans="1:3" x14ac:dyDescent="0.35">
      <c r="A3558" s="1" t="s">
        <v>3731</v>
      </c>
      <c r="B3558" s="1" t="s">
        <v>38013</v>
      </c>
      <c r="C3558" s="1" t="s">
        <v>11722</v>
      </c>
    </row>
    <row r="3559" spans="1:3" x14ac:dyDescent="0.35">
      <c r="A3559" s="1" t="s">
        <v>12079</v>
      </c>
      <c r="B3559" s="1" t="s">
        <v>38013</v>
      </c>
      <c r="C3559" s="1" t="s">
        <v>12063</v>
      </c>
    </row>
    <row r="3560" spans="1:3" x14ac:dyDescent="0.35">
      <c r="A3560" s="1" t="s">
        <v>12224</v>
      </c>
      <c r="B3560" s="1" t="s">
        <v>38013</v>
      </c>
      <c r="C3560" s="1" t="s">
        <v>12146</v>
      </c>
    </row>
    <row r="3561" spans="1:3" x14ac:dyDescent="0.35">
      <c r="A3561" s="1" t="s">
        <v>13036</v>
      </c>
      <c r="B3561" s="1" t="s">
        <v>38013</v>
      </c>
      <c r="C3561" s="1" t="s">
        <v>12946</v>
      </c>
    </row>
    <row r="3562" spans="1:3" x14ac:dyDescent="0.35">
      <c r="A3562" s="1" t="s">
        <v>18389</v>
      </c>
      <c r="B3562" s="1" t="s">
        <v>38013</v>
      </c>
      <c r="C3562" s="1" t="s">
        <v>37784</v>
      </c>
    </row>
    <row r="3563" spans="1:3" x14ac:dyDescent="0.35">
      <c r="A3563" s="1" t="s">
        <v>4991</v>
      </c>
      <c r="B3563" s="1" t="s">
        <v>38013</v>
      </c>
      <c r="C3563" s="1" t="s">
        <v>37782</v>
      </c>
    </row>
    <row r="3564" spans="1:3" x14ac:dyDescent="0.35">
      <c r="A3564" s="1" t="s">
        <v>203</v>
      </c>
      <c r="B3564" s="1" t="s">
        <v>38012</v>
      </c>
      <c r="C3564" s="1" t="s">
        <v>204</v>
      </c>
    </row>
    <row r="3565" spans="1:3" x14ac:dyDescent="0.35">
      <c r="A3565" s="1" t="s">
        <v>416</v>
      </c>
      <c r="B3565" s="1" t="s">
        <v>38012</v>
      </c>
      <c r="C3565" s="1" t="s">
        <v>417</v>
      </c>
    </row>
    <row r="3566" spans="1:3" x14ac:dyDescent="0.35">
      <c r="A3566" s="1" t="s">
        <v>3019</v>
      </c>
      <c r="B3566" s="1" t="s">
        <v>38012</v>
      </c>
      <c r="C3566" s="1" t="s">
        <v>3020</v>
      </c>
    </row>
    <row r="3567" spans="1:3" x14ac:dyDescent="0.35">
      <c r="A3567" s="1" t="s">
        <v>3488</v>
      </c>
      <c r="B3567" s="1" t="s">
        <v>38012</v>
      </c>
      <c r="C3567" s="1" t="s">
        <v>3489</v>
      </c>
    </row>
    <row r="3568" spans="1:3" x14ac:dyDescent="0.35">
      <c r="A3568" s="1" t="s">
        <v>4559</v>
      </c>
      <c r="B3568" s="1" t="s">
        <v>38012</v>
      </c>
      <c r="C3568" s="1" t="s">
        <v>4560</v>
      </c>
    </row>
    <row r="3569" spans="1:3" x14ac:dyDescent="0.35">
      <c r="A3569" s="1" t="s">
        <v>4967</v>
      </c>
      <c r="B3569" s="1" t="s">
        <v>38012</v>
      </c>
      <c r="C3569" s="1" t="s">
        <v>4968</v>
      </c>
    </row>
    <row r="3570" spans="1:3" x14ac:dyDescent="0.35">
      <c r="A3570" s="1" t="s">
        <v>9891</v>
      </c>
      <c r="B3570" s="1" t="s">
        <v>38012</v>
      </c>
      <c r="C3570" s="1" t="s">
        <v>9887</v>
      </c>
    </row>
    <row r="3571" spans="1:3" x14ac:dyDescent="0.35">
      <c r="A3571" s="1" t="s">
        <v>9991</v>
      </c>
      <c r="B3571" s="1" t="s">
        <v>38012</v>
      </c>
      <c r="C3571" s="1" t="s">
        <v>9989</v>
      </c>
    </row>
    <row r="3572" spans="1:3" x14ac:dyDescent="0.35">
      <c r="A3572" s="1" t="s">
        <v>10044</v>
      </c>
      <c r="B3572" s="1" t="s">
        <v>38012</v>
      </c>
      <c r="C3572" s="1" t="s">
        <v>10022</v>
      </c>
    </row>
    <row r="3573" spans="1:3" x14ac:dyDescent="0.35">
      <c r="A3573" s="1" t="s">
        <v>18967</v>
      </c>
      <c r="B3573" s="1" t="s">
        <v>38012</v>
      </c>
      <c r="C3573" s="1" t="s">
        <v>37785</v>
      </c>
    </row>
    <row r="3574" spans="1:3" x14ac:dyDescent="0.35">
      <c r="A3574" s="1" t="s">
        <v>861</v>
      </c>
      <c r="B3574" s="1" t="s">
        <v>38011</v>
      </c>
      <c r="C3574" s="1" t="s">
        <v>862</v>
      </c>
    </row>
    <row r="3575" spans="1:3" x14ac:dyDescent="0.35">
      <c r="A3575" s="1" t="s">
        <v>1020</v>
      </c>
      <c r="B3575" s="1" t="s">
        <v>38011</v>
      </c>
      <c r="C3575" s="1" t="s">
        <v>1021</v>
      </c>
    </row>
    <row r="3576" spans="1:3" x14ac:dyDescent="0.35">
      <c r="A3576" s="1" t="s">
        <v>1213</v>
      </c>
      <c r="B3576" s="1" t="s">
        <v>38011</v>
      </c>
      <c r="C3576" s="1" t="s">
        <v>1214</v>
      </c>
    </row>
    <row r="3577" spans="1:3" x14ac:dyDescent="0.35">
      <c r="A3577" s="1" t="s">
        <v>4031</v>
      </c>
      <c r="B3577" s="1" t="s">
        <v>38011</v>
      </c>
      <c r="C3577" s="1" t="s">
        <v>4029</v>
      </c>
    </row>
    <row r="3578" spans="1:3" x14ac:dyDescent="0.35">
      <c r="A3578" s="1" t="s">
        <v>5036</v>
      </c>
      <c r="B3578" s="1" t="s">
        <v>38011</v>
      </c>
      <c r="C3578" s="1" t="s">
        <v>5037</v>
      </c>
    </row>
    <row r="3579" spans="1:3" x14ac:dyDescent="0.35">
      <c r="A3579" s="1" t="s">
        <v>6848</v>
      </c>
      <c r="B3579" s="1" t="s">
        <v>38011</v>
      </c>
      <c r="C3579" s="1" t="s">
        <v>6846</v>
      </c>
    </row>
    <row r="3580" spans="1:3" x14ac:dyDescent="0.35">
      <c r="A3580" s="1" t="s">
        <v>8721</v>
      </c>
      <c r="B3580" s="1" t="s">
        <v>38011</v>
      </c>
      <c r="C3580" s="1" t="s">
        <v>8711</v>
      </c>
    </row>
    <row r="3581" spans="1:3" x14ac:dyDescent="0.35">
      <c r="A3581" s="1" t="s">
        <v>9112</v>
      </c>
      <c r="B3581" s="1" t="s">
        <v>38011</v>
      </c>
      <c r="C3581" s="1" t="s">
        <v>9096</v>
      </c>
    </row>
    <row r="3582" spans="1:3" x14ac:dyDescent="0.35">
      <c r="A3582" s="1" t="s">
        <v>9218</v>
      </c>
      <c r="B3582" s="1" t="s">
        <v>38011</v>
      </c>
      <c r="C3582" s="1" t="s">
        <v>9208</v>
      </c>
    </row>
    <row r="3583" spans="1:3" x14ac:dyDescent="0.35">
      <c r="A3583" s="1" t="s">
        <v>9993</v>
      </c>
      <c r="B3583" s="1" t="s">
        <v>38011</v>
      </c>
      <c r="C3583" s="1" t="s">
        <v>9989</v>
      </c>
    </row>
    <row r="3584" spans="1:3" x14ac:dyDescent="0.35">
      <c r="A3584" s="1" t="s">
        <v>10666</v>
      </c>
      <c r="B3584" s="1" t="s">
        <v>38011</v>
      </c>
      <c r="C3584" s="1" t="s">
        <v>10634</v>
      </c>
    </row>
    <row r="3585" spans="1:3" x14ac:dyDescent="0.35">
      <c r="A3585" s="1" t="s">
        <v>12404</v>
      </c>
      <c r="B3585" s="1" t="s">
        <v>38011</v>
      </c>
      <c r="C3585" s="1" t="s">
        <v>12340</v>
      </c>
    </row>
    <row r="3586" spans="1:3" x14ac:dyDescent="0.35">
      <c r="A3586" s="1" t="s">
        <v>12622</v>
      </c>
      <c r="B3586" s="1" t="s">
        <v>38011</v>
      </c>
      <c r="C3586" s="1" t="s">
        <v>12522</v>
      </c>
    </row>
    <row r="3587" spans="1:3" x14ac:dyDescent="0.35">
      <c r="A3587" s="1" t="s">
        <v>12772</v>
      </c>
      <c r="B3587" s="1" t="s">
        <v>38011</v>
      </c>
      <c r="C3587" s="1" t="s">
        <v>12758</v>
      </c>
    </row>
    <row r="3588" spans="1:3" x14ac:dyDescent="0.35">
      <c r="A3588" s="1" t="s">
        <v>13022</v>
      </c>
      <c r="B3588" s="1" t="s">
        <v>38011</v>
      </c>
      <c r="C3588" s="1" t="s">
        <v>12946</v>
      </c>
    </row>
    <row r="3589" spans="1:3" x14ac:dyDescent="0.35">
      <c r="A3589" s="1" t="s">
        <v>17355</v>
      </c>
      <c r="B3589" s="1" t="s">
        <v>38011</v>
      </c>
      <c r="C3589" s="1" t="s">
        <v>17193</v>
      </c>
    </row>
    <row r="3590" spans="1:3" x14ac:dyDescent="0.35">
      <c r="A3590" s="1" t="s">
        <v>17811</v>
      </c>
      <c r="B3590" s="1" t="s">
        <v>38011</v>
      </c>
      <c r="C3590" s="1" t="s">
        <v>35902</v>
      </c>
    </row>
    <row r="3591" spans="1:3" x14ac:dyDescent="0.35">
      <c r="A3591" s="1" t="s">
        <v>3488</v>
      </c>
      <c r="B3591" s="1" t="s">
        <v>38011</v>
      </c>
      <c r="C3591" s="1" t="s">
        <v>37784</v>
      </c>
    </row>
    <row r="3592" spans="1:3" x14ac:dyDescent="0.35">
      <c r="A3592" s="1" t="s">
        <v>19559</v>
      </c>
      <c r="B3592" s="1" t="s">
        <v>38011</v>
      </c>
      <c r="C3592" s="1" t="s">
        <v>37784</v>
      </c>
    </row>
    <row r="3593" spans="1:3" x14ac:dyDescent="0.35">
      <c r="A3593" s="1" t="s">
        <v>19627</v>
      </c>
      <c r="B3593" s="1" t="s">
        <v>38011</v>
      </c>
      <c r="C3593" s="1" t="s">
        <v>37782</v>
      </c>
    </row>
    <row r="3594" spans="1:3" x14ac:dyDescent="0.35">
      <c r="A3594" s="1" t="s">
        <v>478</v>
      </c>
      <c r="B3594" s="1" t="s">
        <v>38010</v>
      </c>
      <c r="C3594" s="1" t="s">
        <v>479</v>
      </c>
    </row>
    <row r="3595" spans="1:3" x14ac:dyDescent="0.35">
      <c r="A3595" s="1" t="s">
        <v>5805</v>
      </c>
      <c r="B3595" s="1" t="s">
        <v>38010</v>
      </c>
      <c r="C3595" s="1" t="s">
        <v>5806</v>
      </c>
    </row>
    <row r="3596" spans="1:3" x14ac:dyDescent="0.35">
      <c r="A3596" s="1" t="s">
        <v>6531</v>
      </c>
      <c r="B3596" s="1" t="s">
        <v>38010</v>
      </c>
      <c r="C3596" s="1" t="s">
        <v>6529</v>
      </c>
    </row>
    <row r="3597" spans="1:3" x14ac:dyDescent="0.35">
      <c r="A3597" s="1" t="s">
        <v>8921</v>
      </c>
      <c r="B3597" s="1" t="s">
        <v>38010</v>
      </c>
      <c r="C3597" s="1" t="s">
        <v>8907</v>
      </c>
    </row>
    <row r="3598" spans="1:3" x14ac:dyDescent="0.35">
      <c r="A3598" s="1" t="s">
        <v>9106</v>
      </c>
      <c r="B3598" s="1" t="s">
        <v>38010</v>
      </c>
      <c r="C3598" s="1" t="s">
        <v>9096</v>
      </c>
    </row>
    <row r="3599" spans="1:3" x14ac:dyDescent="0.35">
      <c r="A3599" s="1" t="s">
        <v>9744</v>
      </c>
      <c r="B3599" s="1" t="s">
        <v>38010</v>
      </c>
      <c r="C3599" s="1" t="s">
        <v>9724</v>
      </c>
    </row>
    <row r="3600" spans="1:3" x14ac:dyDescent="0.35">
      <c r="A3600" s="1" t="s">
        <v>10368</v>
      </c>
      <c r="B3600" s="1" t="s">
        <v>38010</v>
      </c>
      <c r="C3600" s="1" t="s">
        <v>10358</v>
      </c>
    </row>
    <row r="3601" spans="1:3" x14ac:dyDescent="0.35">
      <c r="A3601" s="1" t="s">
        <v>18303</v>
      </c>
      <c r="B3601" s="1" t="s">
        <v>38010</v>
      </c>
      <c r="C3601" s="1" t="s">
        <v>35902</v>
      </c>
    </row>
    <row r="3602" spans="1:3" x14ac:dyDescent="0.35">
      <c r="A3602" s="1" t="s">
        <v>19413</v>
      </c>
      <c r="B3602" s="1" t="s">
        <v>38010</v>
      </c>
      <c r="C3602" s="1" t="s">
        <v>37785</v>
      </c>
    </row>
    <row r="3603" spans="1:3" x14ac:dyDescent="0.35">
      <c r="A3603" s="1" t="s">
        <v>18601</v>
      </c>
      <c r="B3603" s="1" t="s">
        <v>38010</v>
      </c>
      <c r="C3603" s="1" t="s">
        <v>37784</v>
      </c>
    </row>
    <row r="3604" spans="1:3" x14ac:dyDescent="0.35">
      <c r="A3604" s="1" t="s">
        <v>1093</v>
      </c>
      <c r="B3604" s="1" t="s">
        <v>38009</v>
      </c>
      <c r="C3604" s="1" t="s">
        <v>1094</v>
      </c>
    </row>
    <row r="3605" spans="1:3" x14ac:dyDescent="0.35">
      <c r="A3605" s="1" t="s">
        <v>1300</v>
      </c>
      <c r="B3605" s="1" t="s">
        <v>38009</v>
      </c>
      <c r="C3605" s="1" t="s">
        <v>1301</v>
      </c>
    </row>
    <row r="3606" spans="1:3" x14ac:dyDescent="0.35">
      <c r="A3606" s="1" t="s">
        <v>2538</v>
      </c>
      <c r="B3606" s="1" t="s">
        <v>38009</v>
      </c>
      <c r="C3606" s="1" t="s">
        <v>2539</v>
      </c>
    </row>
    <row r="3607" spans="1:3" x14ac:dyDescent="0.35">
      <c r="A3607" s="1" t="s">
        <v>5055</v>
      </c>
      <c r="B3607" s="1" t="s">
        <v>38009</v>
      </c>
      <c r="C3607" s="1" t="s">
        <v>5056</v>
      </c>
    </row>
    <row r="3608" spans="1:3" x14ac:dyDescent="0.35">
      <c r="A3608" s="1" t="s">
        <v>5382</v>
      </c>
      <c r="B3608" s="1" t="s">
        <v>38009</v>
      </c>
      <c r="C3608" s="1" t="s">
        <v>5383</v>
      </c>
    </row>
    <row r="3609" spans="1:3" x14ac:dyDescent="0.35">
      <c r="A3609" s="1" t="s">
        <v>6617</v>
      </c>
      <c r="B3609" s="1" t="s">
        <v>38009</v>
      </c>
      <c r="C3609" s="1" t="s">
        <v>6618</v>
      </c>
    </row>
    <row r="3610" spans="1:3" x14ac:dyDescent="0.35">
      <c r="A3610" s="1" t="s">
        <v>6870</v>
      </c>
      <c r="B3610" s="1" t="s">
        <v>38009</v>
      </c>
      <c r="C3610" s="1" t="s">
        <v>6871</v>
      </c>
    </row>
    <row r="3611" spans="1:3" x14ac:dyDescent="0.35">
      <c r="A3611" s="1" t="s">
        <v>6894</v>
      </c>
      <c r="B3611" s="1" t="s">
        <v>38009</v>
      </c>
      <c r="C3611" s="1" t="s">
        <v>6888</v>
      </c>
    </row>
    <row r="3612" spans="1:3" x14ac:dyDescent="0.35">
      <c r="A3612" s="1" t="s">
        <v>7402</v>
      </c>
      <c r="B3612" s="1" t="s">
        <v>38009</v>
      </c>
      <c r="C3612" s="1" t="s">
        <v>7398</v>
      </c>
    </row>
    <row r="3613" spans="1:3" x14ac:dyDescent="0.35">
      <c r="A3613" s="1" t="s">
        <v>8384</v>
      </c>
      <c r="B3613" s="1" t="s">
        <v>38009</v>
      </c>
      <c r="C3613" s="1" t="s">
        <v>8385</v>
      </c>
    </row>
    <row r="3614" spans="1:3" x14ac:dyDescent="0.35">
      <c r="A3614" s="1" t="s">
        <v>8563</v>
      </c>
      <c r="B3614" s="1" t="s">
        <v>38009</v>
      </c>
      <c r="C3614" s="1" t="s">
        <v>8545</v>
      </c>
    </row>
    <row r="3615" spans="1:3" x14ac:dyDescent="0.35">
      <c r="A3615" s="1" t="s">
        <v>9730</v>
      </c>
      <c r="B3615" s="1" t="s">
        <v>38009</v>
      </c>
      <c r="C3615" s="1" t="s">
        <v>9724</v>
      </c>
    </row>
    <row r="3616" spans="1:3" x14ac:dyDescent="0.35">
      <c r="A3616" s="1" t="s">
        <v>10380</v>
      </c>
      <c r="B3616" s="1" t="s">
        <v>38009</v>
      </c>
      <c r="C3616" s="1" t="s">
        <v>10358</v>
      </c>
    </row>
    <row r="3617" spans="1:3" x14ac:dyDescent="0.35">
      <c r="A3617" s="1" t="s">
        <v>11424</v>
      </c>
      <c r="B3617" s="1" t="s">
        <v>38009</v>
      </c>
      <c r="C3617" s="1" t="s">
        <v>11414</v>
      </c>
    </row>
    <row r="3618" spans="1:3" x14ac:dyDescent="0.35">
      <c r="A3618" s="1" t="s">
        <v>11744</v>
      </c>
      <c r="B3618" s="1" t="s">
        <v>38009</v>
      </c>
      <c r="C3618" s="1" t="s">
        <v>11722</v>
      </c>
    </row>
    <row r="3619" spans="1:3" x14ac:dyDescent="0.35">
      <c r="A3619" s="1" t="s">
        <v>12392</v>
      </c>
      <c r="B3619" s="1" t="s">
        <v>38009</v>
      </c>
      <c r="C3619" s="1" t="s">
        <v>12340</v>
      </c>
    </row>
    <row r="3620" spans="1:3" x14ac:dyDescent="0.35">
      <c r="A3620" s="1" t="s">
        <v>12818</v>
      </c>
      <c r="B3620" s="1" t="s">
        <v>38009</v>
      </c>
      <c r="C3620" s="1" t="s">
        <v>12758</v>
      </c>
    </row>
    <row r="3621" spans="1:3" x14ac:dyDescent="0.35">
      <c r="A3621" s="1" t="s">
        <v>13087</v>
      </c>
      <c r="B3621" s="1" t="s">
        <v>38009</v>
      </c>
      <c r="C3621" s="1" t="s">
        <v>13073</v>
      </c>
    </row>
    <row r="3622" spans="1:3" x14ac:dyDescent="0.35">
      <c r="A3622" s="1" t="s">
        <v>13449</v>
      </c>
      <c r="B3622" s="1" t="s">
        <v>38009</v>
      </c>
      <c r="C3622" s="1" t="s">
        <v>13325</v>
      </c>
    </row>
    <row r="3623" spans="1:3" x14ac:dyDescent="0.35">
      <c r="A3623" s="1" t="s">
        <v>13546</v>
      </c>
      <c r="B3623" s="1" t="s">
        <v>38009</v>
      </c>
      <c r="C3623" s="1" t="s">
        <v>13464</v>
      </c>
    </row>
    <row r="3624" spans="1:3" x14ac:dyDescent="0.35">
      <c r="A3624" s="1" t="s">
        <v>17086</v>
      </c>
      <c r="B3624" s="1" t="s">
        <v>38009</v>
      </c>
      <c r="C3624" s="1" t="s">
        <v>17006</v>
      </c>
    </row>
    <row r="3625" spans="1:3" x14ac:dyDescent="0.35">
      <c r="A3625" s="1" t="s">
        <v>19189</v>
      </c>
      <c r="B3625" s="1" t="s">
        <v>38009</v>
      </c>
      <c r="C3625" s="1" t="s">
        <v>35902</v>
      </c>
    </row>
    <row r="3626" spans="1:3" x14ac:dyDescent="0.35">
      <c r="A3626" s="1" t="s">
        <v>18539</v>
      </c>
      <c r="B3626" s="1" t="s">
        <v>38009</v>
      </c>
      <c r="C3626" s="1" t="s">
        <v>37784</v>
      </c>
    </row>
    <row r="3627" spans="1:3" x14ac:dyDescent="0.35">
      <c r="A3627" s="1" t="s">
        <v>18939</v>
      </c>
      <c r="B3627" s="1" t="s">
        <v>38009</v>
      </c>
      <c r="C3627" s="1" t="s">
        <v>37784</v>
      </c>
    </row>
    <row r="3628" spans="1:3" x14ac:dyDescent="0.35">
      <c r="A3628" s="1" t="s">
        <v>19137</v>
      </c>
      <c r="B3628" s="1" t="s">
        <v>38009</v>
      </c>
      <c r="C3628" s="1" t="s">
        <v>37784</v>
      </c>
    </row>
    <row r="3629" spans="1:3" x14ac:dyDescent="0.35">
      <c r="A3629" s="1" t="s">
        <v>18557</v>
      </c>
      <c r="B3629" s="1" t="s">
        <v>38009</v>
      </c>
      <c r="C3629" s="1" t="s">
        <v>37784</v>
      </c>
    </row>
    <row r="3630" spans="1:3" x14ac:dyDescent="0.35">
      <c r="A3630" s="1" t="s">
        <v>19163</v>
      </c>
      <c r="B3630" s="1" t="s">
        <v>38009</v>
      </c>
      <c r="C3630" s="1" t="s">
        <v>37784</v>
      </c>
    </row>
    <row r="3631" spans="1:3" x14ac:dyDescent="0.35">
      <c r="A3631" s="1" t="s">
        <v>18237</v>
      </c>
      <c r="B3631" s="1" t="s">
        <v>38009</v>
      </c>
      <c r="C3631" s="1" t="s">
        <v>37784</v>
      </c>
    </row>
    <row r="3632" spans="1:3" x14ac:dyDescent="0.35">
      <c r="A3632" s="1" t="s">
        <v>182</v>
      </c>
      <c r="B3632" s="1" t="s">
        <v>38008</v>
      </c>
      <c r="C3632" s="1" t="s">
        <v>183</v>
      </c>
    </row>
    <row r="3633" spans="1:3" x14ac:dyDescent="0.35">
      <c r="A3633" s="1" t="s">
        <v>3731</v>
      </c>
      <c r="B3633" s="1" t="s">
        <v>38008</v>
      </c>
      <c r="C3633" s="1" t="s">
        <v>3729</v>
      </c>
    </row>
    <row r="3634" spans="1:3" x14ac:dyDescent="0.35">
      <c r="A3634" s="1" t="s">
        <v>58</v>
      </c>
      <c r="B3634" s="1" t="s">
        <v>38007</v>
      </c>
      <c r="C3634" s="1" t="s">
        <v>59</v>
      </c>
    </row>
    <row r="3635" spans="1:3" x14ac:dyDescent="0.35">
      <c r="A3635" s="1" t="s">
        <v>678</v>
      </c>
      <c r="B3635" s="1" t="s">
        <v>38007</v>
      </c>
      <c r="C3635" s="1" t="s">
        <v>679</v>
      </c>
    </row>
    <row r="3636" spans="1:3" x14ac:dyDescent="0.35">
      <c r="A3636" s="1" t="s">
        <v>708</v>
      </c>
      <c r="B3636" s="1" t="s">
        <v>38007</v>
      </c>
      <c r="C3636" s="1" t="s">
        <v>709</v>
      </c>
    </row>
    <row r="3637" spans="1:3" x14ac:dyDescent="0.35">
      <c r="A3637" s="1" t="s">
        <v>2453</v>
      </c>
      <c r="B3637" s="1" t="s">
        <v>38007</v>
      </c>
      <c r="C3637" s="1" t="s">
        <v>2454</v>
      </c>
    </row>
    <row r="3638" spans="1:3" x14ac:dyDescent="0.35">
      <c r="A3638" s="1" t="s">
        <v>3025</v>
      </c>
      <c r="B3638" s="1" t="s">
        <v>38007</v>
      </c>
      <c r="C3638" s="1" t="s">
        <v>3026</v>
      </c>
    </row>
    <row r="3639" spans="1:3" x14ac:dyDescent="0.35">
      <c r="A3639" s="1" t="s">
        <v>3893</v>
      </c>
      <c r="B3639" s="1" t="s">
        <v>38007</v>
      </c>
      <c r="C3639" s="1" t="s">
        <v>3894</v>
      </c>
    </row>
    <row r="3640" spans="1:3" x14ac:dyDescent="0.35">
      <c r="A3640" s="1" t="s">
        <v>4466</v>
      </c>
      <c r="B3640" s="1" t="s">
        <v>38007</v>
      </c>
      <c r="C3640" s="1" t="s">
        <v>4464</v>
      </c>
    </row>
    <row r="3641" spans="1:3" x14ac:dyDescent="0.35">
      <c r="A3641" s="1" t="s">
        <v>4750</v>
      </c>
      <c r="B3641" s="1" t="s">
        <v>38007</v>
      </c>
      <c r="C3641" s="1" t="s">
        <v>4748</v>
      </c>
    </row>
    <row r="3642" spans="1:3" x14ac:dyDescent="0.35">
      <c r="A3642" s="1" t="s">
        <v>5015</v>
      </c>
      <c r="B3642" s="1" t="s">
        <v>38007</v>
      </c>
      <c r="C3642" s="1" t="s">
        <v>5016</v>
      </c>
    </row>
    <row r="3643" spans="1:3" x14ac:dyDescent="0.35">
      <c r="A3643" s="1" t="s">
        <v>5636</v>
      </c>
      <c r="B3643" s="1" t="s">
        <v>38007</v>
      </c>
      <c r="C3643" s="1" t="s">
        <v>5637</v>
      </c>
    </row>
    <row r="3644" spans="1:3" x14ac:dyDescent="0.35">
      <c r="A3644" s="1" t="s">
        <v>6338</v>
      </c>
      <c r="B3644" s="1" t="s">
        <v>38007</v>
      </c>
      <c r="C3644" s="1" t="s">
        <v>6334</v>
      </c>
    </row>
    <row r="3645" spans="1:3" x14ac:dyDescent="0.35">
      <c r="A3645" s="1" t="s">
        <v>6669</v>
      </c>
      <c r="B3645" s="1" t="s">
        <v>38007</v>
      </c>
      <c r="C3645" s="1" t="s">
        <v>6670</v>
      </c>
    </row>
    <row r="3646" spans="1:3" x14ac:dyDescent="0.35">
      <c r="A3646" s="1" t="s">
        <v>6993</v>
      </c>
      <c r="B3646" s="1" t="s">
        <v>38007</v>
      </c>
      <c r="C3646" s="1" t="s">
        <v>6991</v>
      </c>
    </row>
    <row r="3647" spans="1:3" x14ac:dyDescent="0.35">
      <c r="A3647" s="1" t="s">
        <v>7002</v>
      </c>
      <c r="B3647" s="1" t="s">
        <v>38007</v>
      </c>
      <c r="C3647" s="1" t="s">
        <v>6998</v>
      </c>
    </row>
    <row r="3648" spans="1:3" x14ac:dyDescent="0.35">
      <c r="A3648" s="1" t="s">
        <v>7301</v>
      </c>
      <c r="B3648" s="1" t="s">
        <v>38007</v>
      </c>
      <c r="C3648" s="1" t="s">
        <v>7297</v>
      </c>
    </row>
    <row r="3649" spans="1:3" x14ac:dyDescent="0.35">
      <c r="A3649" s="1" t="s">
        <v>7998</v>
      </c>
      <c r="B3649" s="1" t="s">
        <v>38007</v>
      </c>
      <c r="C3649" s="1" t="s">
        <v>7999</v>
      </c>
    </row>
    <row r="3650" spans="1:3" x14ac:dyDescent="0.35">
      <c r="A3650" s="1" t="s">
        <v>8878</v>
      </c>
      <c r="B3650" s="1" t="s">
        <v>38007</v>
      </c>
      <c r="C3650" s="1" t="s">
        <v>8879</v>
      </c>
    </row>
    <row r="3651" spans="1:3" x14ac:dyDescent="0.35">
      <c r="A3651" s="1" t="s">
        <v>9385</v>
      </c>
      <c r="B3651" s="1" t="s">
        <v>38007</v>
      </c>
      <c r="C3651" s="1" t="s">
        <v>9377</v>
      </c>
    </row>
    <row r="3652" spans="1:3" x14ac:dyDescent="0.35">
      <c r="A3652" s="1" t="s">
        <v>9686</v>
      </c>
      <c r="B3652" s="1" t="s">
        <v>38007</v>
      </c>
      <c r="C3652" s="1" t="s">
        <v>9674</v>
      </c>
    </row>
    <row r="3653" spans="1:3" x14ac:dyDescent="0.35">
      <c r="A3653" s="1" t="s">
        <v>9874</v>
      </c>
      <c r="B3653" s="1" t="s">
        <v>38007</v>
      </c>
      <c r="C3653" s="1" t="s">
        <v>9860</v>
      </c>
    </row>
    <row r="3654" spans="1:3" x14ac:dyDescent="0.35">
      <c r="A3654" s="1" t="s">
        <v>10314</v>
      </c>
      <c r="B3654" s="1" t="s">
        <v>38007</v>
      </c>
      <c r="C3654" s="1" t="s">
        <v>10310</v>
      </c>
    </row>
    <row r="3655" spans="1:3" x14ac:dyDescent="0.35">
      <c r="A3655" s="1" t="s">
        <v>12178</v>
      </c>
      <c r="B3655" s="1" t="s">
        <v>38007</v>
      </c>
      <c r="C3655" s="1" t="s">
        <v>12146</v>
      </c>
    </row>
    <row r="3656" spans="1:3" x14ac:dyDescent="0.35">
      <c r="A3656" s="1" t="s">
        <v>17038</v>
      </c>
      <c r="B3656" s="1" t="s">
        <v>38007</v>
      </c>
      <c r="C3656" s="1" t="s">
        <v>17006</v>
      </c>
    </row>
    <row r="3657" spans="1:3" x14ac:dyDescent="0.35">
      <c r="A3657" s="1" t="s">
        <v>18427</v>
      </c>
      <c r="B3657" s="1" t="s">
        <v>38007</v>
      </c>
      <c r="C3657" s="1" t="s">
        <v>37784</v>
      </c>
    </row>
    <row r="3658" spans="1:3" x14ac:dyDescent="0.35">
      <c r="A3658" s="1" t="s">
        <v>19551</v>
      </c>
      <c r="B3658" s="1" t="s">
        <v>38007</v>
      </c>
      <c r="C3658" s="1" t="s">
        <v>37784</v>
      </c>
    </row>
    <row r="3659" spans="1:3" x14ac:dyDescent="0.35">
      <c r="A3659" s="1" t="s">
        <v>19435</v>
      </c>
      <c r="B3659" s="1" t="s">
        <v>38007</v>
      </c>
      <c r="C3659" s="1" t="s">
        <v>37784</v>
      </c>
    </row>
    <row r="3660" spans="1:3" x14ac:dyDescent="0.35">
      <c r="A3660" s="1" t="s">
        <v>19801</v>
      </c>
      <c r="B3660" s="1" t="s">
        <v>38007</v>
      </c>
      <c r="C3660" s="1" t="s">
        <v>37784</v>
      </c>
    </row>
    <row r="3661" spans="1:3" x14ac:dyDescent="0.35">
      <c r="A3661" s="1" t="s">
        <v>9049</v>
      </c>
      <c r="B3661" s="1" t="s">
        <v>38007</v>
      </c>
      <c r="C3661" s="1" t="s">
        <v>37784</v>
      </c>
    </row>
    <row r="3662" spans="1:3" x14ac:dyDescent="0.35">
      <c r="A3662" s="1" t="s">
        <v>281</v>
      </c>
      <c r="B3662" s="1" t="s">
        <v>38006</v>
      </c>
      <c r="C3662" s="1" t="s">
        <v>282</v>
      </c>
    </row>
    <row r="3663" spans="1:3" x14ac:dyDescent="0.35">
      <c r="A3663" s="1" t="s">
        <v>845</v>
      </c>
      <c r="B3663" s="1" t="s">
        <v>38006</v>
      </c>
      <c r="C3663" s="1" t="s">
        <v>843</v>
      </c>
    </row>
    <row r="3664" spans="1:3" x14ac:dyDescent="0.35">
      <c r="A3664" s="1" t="s">
        <v>2686</v>
      </c>
      <c r="B3664" s="1" t="s">
        <v>38006</v>
      </c>
      <c r="C3664" s="1" t="s">
        <v>2682</v>
      </c>
    </row>
    <row r="3665" spans="1:3" x14ac:dyDescent="0.35">
      <c r="A3665" s="1" t="s">
        <v>7867</v>
      </c>
      <c r="B3665" s="1" t="s">
        <v>38006</v>
      </c>
      <c r="C3665" s="1" t="s">
        <v>7868</v>
      </c>
    </row>
    <row r="3666" spans="1:3" x14ac:dyDescent="0.35">
      <c r="A3666" s="1" t="s">
        <v>11287</v>
      </c>
      <c r="B3666" s="1" t="s">
        <v>38006</v>
      </c>
      <c r="C3666" s="1" t="s">
        <v>11275</v>
      </c>
    </row>
    <row r="3667" spans="1:3" x14ac:dyDescent="0.35">
      <c r="A3667" s="1" t="s">
        <v>19627</v>
      </c>
      <c r="B3667" s="1" t="s">
        <v>38006</v>
      </c>
      <c r="C3667" s="1" t="s">
        <v>35902</v>
      </c>
    </row>
    <row r="3668" spans="1:3" x14ac:dyDescent="0.35">
      <c r="A3668" s="1" t="s">
        <v>18005</v>
      </c>
      <c r="B3668" s="1" t="s">
        <v>38006</v>
      </c>
      <c r="C3668" s="1" t="s">
        <v>35902</v>
      </c>
    </row>
    <row r="3669" spans="1:3" x14ac:dyDescent="0.35">
      <c r="A3669" s="1" t="s">
        <v>19489</v>
      </c>
      <c r="B3669" s="1" t="s">
        <v>38006</v>
      </c>
      <c r="C3669" s="1" t="s">
        <v>37784</v>
      </c>
    </row>
    <row r="3670" spans="1:3" x14ac:dyDescent="0.35">
      <c r="A3670" s="1" t="s">
        <v>1210</v>
      </c>
      <c r="B3670" s="1" t="s">
        <v>38005</v>
      </c>
      <c r="C3670" s="1" t="s">
        <v>1211</v>
      </c>
    </row>
    <row r="3671" spans="1:3" x14ac:dyDescent="0.35">
      <c r="A3671" s="1" t="s">
        <v>2176</v>
      </c>
      <c r="B3671" s="1" t="s">
        <v>38005</v>
      </c>
      <c r="C3671" s="1" t="s">
        <v>2177</v>
      </c>
    </row>
    <row r="3672" spans="1:3" x14ac:dyDescent="0.35">
      <c r="A3672" s="1" t="s">
        <v>3310</v>
      </c>
      <c r="B3672" s="1" t="s">
        <v>38005</v>
      </c>
      <c r="C3672" s="1" t="s">
        <v>3311</v>
      </c>
    </row>
    <row r="3673" spans="1:3" x14ac:dyDescent="0.35">
      <c r="A3673" s="1" t="s">
        <v>3333</v>
      </c>
      <c r="B3673" s="1" t="s">
        <v>38005</v>
      </c>
      <c r="C3673" s="1" t="s">
        <v>3334</v>
      </c>
    </row>
    <row r="3674" spans="1:3" x14ac:dyDescent="0.35">
      <c r="A3674" s="1" t="s">
        <v>4541</v>
      </c>
      <c r="B3674" s="1" t="s">
        <v>38005</v>
      </c>
      <c r="C3674" s="1" t="s">
        <v>4542</v>
      </c>
    </row>
    <row r="3675" spans="1:3" x14ac:dyDescent="0.35">
      <c r="A3675" s="1" t="s">
        <v>4894</v>
      </c>
      <c r="B3675" s="1" t="s">
        <v>38005</v>
      </c>
      <c r="C3675" s="1" t="s">
        <v>4888</v>
      </c>
    </row>
    <row r="3676" spans="1:3" x14ac:dyDescent="0.35">
      <c r="A3676" s="1" t="s">
        <v>7958</v>
      </c>
      <c r="B3676" s="1" t="s">
        <v>38005</v>
      </c>
      <c r="C3676" s="1" t="s">
        <v>7950</v>
      </c>
    </row>
    <row r="3677" spans="1:3" x14ac:dyDescent="0.35">
      <c r="A3677" s="1" t="s">
        <v>8318</v>
      </c>
      <c r="B3677" s="1" t="s">
        <v>38005</v>
      </c>
      <c r="C3677" s="1" t="s">
        <v>8316</v>
      </c>
    </row>
    <row r="3678" spans="1:3" x14ac:dyDescent="0.35">
      <c r="A3678" s="1" t="s">
        <v>9560</v>
      </c>
      <c r="B3678" s="1" t="s">
        <v>38005</v>
      </c>
      <c r="C3678" s="1" t="s">
        <v>9550</v>
      </c>
    </row>
    <row r="3679" spans="1:3" x14ac:dyDescent="0.35">
      <c r="A3679" s="1" t="s">
        <v>10188</v>
      </c>
      <c r="B3679" s="1" t="s">
        <v>38005</v>
      </c>
      <c r="C3679" s="1" t="s">
        <v>10178</v>
      </c>
    </row>
    <row r="3680" spans="1:3" x14ac:dyDescent="0.35">
      <c r="A3680" s="1" t="s">
        <v>10515</v>
      </c>
      <c r="B3680" s="1" t="s">
        <v>38005</v>
      </c>
      <c r="C3680" s="1" t="s">
        <v>10513</v>
      </c>
    </row>
    <row r="3681" spans="1:3" x14ac:dyDescent="0.35">
      <c r="A3681" s="1" t="s">
        <v>16585</v>
      </c>
      <c r="B3681" s="1" t="s">
        <v>38005</v>
      </c>
      <c r="C3681" s="1" t="s">
        <v>13903</v>
      </c>
    </row>
    <row r="3682" spans="1:3" x14ac:dyDescent="0.35">
      <c r="A3682" s="1" t="s">
        <v>18463</v>
      </c>
      <c r="B3682" s="1" t="s">
        <v>38005</v>
      </c>
      <c r="C3682" s="1" t="s">
        <v>19868</v>
      </c>
    </row>
    <row r="3683" spans="1:3" x14ac:dyDescent="0.35">
      <c r="A3683" s="1" t="s">
        <v>19177</v>
      </c>
      <c r="B3683" s="1" t="s">
        <v>38005</v>
      </c>
      <c r="C3683" s="1" t="s">
        <v>19868</v>
      </c>
    </row>
    <row r="3684" spans="1:3" x14ac:dyDescent="0.35">
      <c r="A3684" s="1" t="s">
        <v>18913</v>
      </c>
      <c r="B3684" s="1" t="s">
        <v>38005</v>
      </c>
      <c r="C3684" s="1" t="s">
        <v>21365</v>
      </c>
    </row>
    <row r="3685" spans="1:3" x14ac:dyDescent="0.35">
      <c r="A3685" s="1" t="s">
        <v>18621</v>
      </c>
      <c r="B3685" s="1" t="s">
        <v>38005</v>
      </c>
      <c r="C3685" s="1" t="s">
        <v>21365</v>
      </c>
    </row>
    <row r="3686" spans="1:3" x14ac:dyDescent="0.35">
      <c r="A3686" s="1" t="s">
        <v>18563</v>
      </c>
      <c r="B3686" s="1" t="s">
        <v>38005</v>
      </c>
      <c r="C3686" s="1" t="s">
        <v>21365</v>
      </c>
    </row>
    <row r="3687" spans="1:3" x14ac:dyDescent="0.35">
      <c r="A3687" s="1" t="s">
        <v>17931</v>
      </c>
      <c r="B3687" s="1" t="s">
        <v>38005</v>
      </c>
      <c r="C3687" s="1" t="s">
        <v>37784</v>
      </c>
    </row>
    <row r="3688" spans="1:3" x14ac:dyDescent="0.35">
      <c r="A3688" s="1" t="s">
        <v>18919</v>
      </c>
      <c r="B3688" s="1" t="s">
        <v>38005</v>
      </c>
      <c r="C3688" s="1" t="s">
        <v>37784</v>
      </c>
    </row>
    <row r="3689" spans="1:3" x14ac:dyDescent="0.35">
      <c r="A3689" s="1" t="s">
        <v>10368</v>
      </c>
      <c r="B3689" s="1" t="s">
        <v>38005</v>
      </c>
      <c r="C3689" s="1" t="s">
        <v>37784</v>
      </c>
    </row>
    <row r="3690" spans="1:3" x14ac:dyDescent="0.35">
      <c r="A3690" s="1" t="s">
        <v>19117</v>
      </c>
      <c r="B3690" s="1" t="s">
        <v>38005</v>
      </c>
      <c r="C3690" s="1" t="s">
        <v>37784</v>
      </c>
    </row>
    <row r="3691" spans="1:3" x14ac:dyDescent="0.35">
      <c r="A3691" s="1" t="s">
        <v>788</v>
      </c>
      <c r="B3691" s="1" t="s">
        <v>38004</v>
      </c>
      <c r="C3691" s="1" t="s">
        <v>789</v>
      </c>
    </row>
    <row r="3692" spans="1:3" x14ac:dyDescent="0.35">
      <c r="A3692" s="1" t="s">
        <v>2353</v>
      </c>
      <c r="B3692" s="1" t="s">
        <v>38004</v>
      </c>
      <c r="C3692" s="1" t="s">
        <v>2354</v>
      </c>
    </row>
    <row r="3693" spans="1:3" x14ac:dyDescent="0.35">
      <c r="A3693" s="1" t="s">
        <v>3172</v>
      </c>
      <c r="B3693" s="1" t="s">
        <v>38004</v>
      </c>
      <c r="C3693" s="1" t="s">
        <v>3173</v>
      </c>
    </row>
    <row r="3694" spans="1:3" x14ac:dyDescent="0.35">
      <c r="A3694" s="1" t="s">
        <v>4175</v>
      </c>
      <c r="B3694" s="1" t="s">
        <v>38004</v>
      </c>
      <c r="C3694" s="1" t="s">
        <v>4176</v>
      </c>
    </row>
    <row r="3695" spans="1:3" x14ac:dyDescent="0.35">
      <c r="A3695" s="1" t="s">
        <v>5215</v>
      </c>
      <c r="B3695" s="1" t="s">
        <v>38004</v>
      </c>
      <c r="C3695" s="1" t="s">
        <v>5213</v>
      </c>
    </row>
    <row r="3696" spans="1:3" x14ac:dyDescent="0.35">
      <c r="A3696" s="1" t="s">
        <v>5986</v>
      </c>
      <c r="B3696" s="1" t="s">
        <v>38004</v>
      </c>
      <c r="C3696" s="1" t="s">
        <v>5982</v>
      </c>
    </row>
    <row r="3697" spans="1:3" x14ac:dyDescent="0.35">
      <c r="A3697" s="1" t="s">
        <v>6294</v>
      </c>
      <c r="B3697" s="1" t="s">
        <v>38004</v>
      </c>
      <c r="C3697" s="1" t="s">
        <v>6295</v>
      </c>
    </row>
    <row r="3698" spans="1:3" x14ac:dyDescent="0.35">
      <c r="A3698" s="1" t="s">
        <v>6722</v>
      </c>
      <c r="B3698" s="1" t="s">
        <v>38004</v>
      </c>
      <c r="C3698" s="1" t="s">
        <v>6720</v>
      </c>
    </row>
    <row r="3699" spans="1:3" x14ac:dyDescent="0.35">
      <c r="A3699" s="1" t="s">
        <v>6892</v>
      </c>
      <c r="B3699" s="1" t="s">
        <v>38004</v>
      </c>
      <c r="C3699" s="1" t="s">
        <v>6888</v>
      </c>
    </row>
    <row r="3700" spans="1:3" x14ac:dyDescent="0.35">
      <c r="A3700" s="1" t="s">
        <v>7830</v>
      </c>
      <c r="B3700" s="1" t="s">
        <v>38004</v>
      </c>
      <c r="C3700" s="1" t="s">
        <v>7828</v>
      </c>
    </row>
    <row r="3701" spans="1:3" x14ac:dyDescent="0.35">
      <c r="A3701" s="1" t="s">
        <v>8936</v>
      </c>
      <c r="B3701" s="1" t="s">
        <v>38004</v>
      </c>
      <c r="C3701" s="1" t="s">
        <v>8924</v>
      </c>
    </row>
    <row r="3702" spans="1:3" x14ac:dyDescent="0.35">
      <c r="A3702" s="1" t="s">
        <v>9049</v>
      </c>
      <c r="B3702" s="1" t="s">
        <v>38004</v>
      </c>
      <c r="C3702" s="1" t="s">
        <v>9045</v>
      </c>
    </row>
    <row r="3703" spans="1:3" x14ac:dyDescent="0.35">
      <c r="A3703" s="1" t="s">
        <v>9326</v>
      </c>
      <c r="B3703" s="1" t="s">
        <v>38004</v>
      </c>
      <c r="C3703" s="1" t="s">
        <v>9314</v>
      </c>
    </row>
    <row r="3704" spans="1:3" x14ac:dyDescent="0.35">
      <c r="A3704" s="1" t="s">
        <v>9665</v>
      </c>
      <c r="B3704" s="1" t="s">
        <v>38004</v>
      </c>
      <c r="C3704" s="1" t="s">
        <v>9661</v>
      </c>
    </row>
    <row r="3705" spans="1:3" x14ac:dyDescent="0.35">
      <c r="A3705" s="1" t="s">
        <v>9811</v>
      </c>
      <c r="B3705" s="1" t="s">
        <v>38004</v>
      </c>
      <c r="C3705" s="1" t="s">
        <v>9795</v>
      </c>
    </row>
    <row r="3706" spans="1:3" x14ac:dyDescent="0.35">
      <c r="A3706" s="1" t="s">
        <v>10184</v>
      </c>
      <c r="B3706" s="1" t="s">
        <v>38004</v>
      </c>
      <c r="C3706" s="1" t="s">
        <v>10178</v>
      </c>
    </row>
    <row r="3707" spans="1:3" x14ac:dyDescent="0.35">
      <c r="A3707" s="1" t="s">
        <v>10335</v>
      </c>
      <c r="B3707" s="1" t="s">
        <v>38004</v>
      </c>
      <c r="C3707" s="1" t="s">
        <v>10333</v>
      </c>
    </row>
    <row r="3708" spans="1:3" x14ac:dyDescent="0.35">
      <c r="A3708" s="1" t="s">
        <v>10556</v>
      </c>
      <c r="B3708" s="1" t="s">
        <v>38004</v>
      </c>
      <c r="C3708" s="1" t="s">
        <v>10538</v>
      </c>
    </row>
    <row r="3709" spans="1:3" x14ac:dyDescent="0.35">
      <c r="A3709" s="1" t="s">
        <v>10621</v>
      </c>
      <c r="B3709" s="1" t="s">
        <v>38004</v>
      </c>
      <c r="C3709" s="1" t="s">
        <v>10583</v>
      </c>
    </row>
    <row r="3710" spans="1:3" x14ac:dyDescent="0.35">
      <c r="A3710" s="1" t="s">
        <v>10732</v>
      </c>
      <c r="B3710" s="1" t="s">
        <v>38004</v>
      </c>
      <c r="C3710" s="1" t="s">
        <v>10706</v>
      </c>
    </row>
    <row r="3711" spans="1:3" x14ac:dyDescent="0.35">
      <c r="A3711" s="1" t="s">
        <v>12538</v>
      </c>
      <c r="B3711" s="1" t="s">
        <v>38004</v>
      </c>
      <c r="C3711" s="1" t="s">
        <v>12522</v>
      </c>
    </row>
    <row r="3712" spans="1:3" x14ac:dyDescent="0.35">
      <c r="A3712" s="1" t="s">
        <v>13274</v>
      </c>
      <c r="B3712" s="1" t="s">
        <v>38004</v>
      </c>
      <c r="C3712" s="1" t="s">
        <v>13174</v>
      </c>
    </row>
    <row r="3713" spans="1:3" x14ac:dyDescent="0.35">
      <c r="A3713" s="1" t="s">
        <v>13508</v>
      </c>
      <c r="B3713" s="1" t="s">
        <v>38004</v>
      </c>
      <c r="C3713" s="1" t="s">
        <v>13464</v>
      </c>
    </row>
    <row r="3714" spans="1:3" x14ac:dyDescent="0.35">
      <c r="A3714" s="1" t="s">
        <v>16289</v>
      </c>
      <c r="B3714" s="1" t="s">
        <v>38004</v>
      </c>
      <c r="C3714" s="1" t="s">
        <v>13903</v>
      </c>
    </row>
    <row r="3715" spans="1:3" x14ac:dyDescent="0.35">
      <c r="A3715" s="1" t="s">
        <v>17116</v>
      </c>
      <c r="B3715" s="1" t="s">
        <v>38004</v>
      </c>
      <c r="C3715" s="1" t="s">
        <v>17006</v>
      </c>
    </row>
    <row r="3716" spans="1:3" x14ac:dyDescent="0.35">
      <c r="A3716" s="1" t="s">
        <v>17190</v>
      </c>
      <c r="B3716" s="1" t="s">
        <v>38004</v>
      </c>
      <c r="C3716" s="1" t="s">
        <v>17006</v>
      </c>
    </row>
    <row r="3717" spans="1:3" x14ac:dyDescent="0.35">
      <c r="A3717" s="1" t="s">
        <v>17460</v>
      </c>
      <c r="B3717" s="1" t="s">
        <v>38004</v>
      </c>
      <c r="C3717" s="1" t="s">
        <v>17378</v>
      </c>
    </row>
    <row r="3718" spans="1:3" x14ac:dyDescent="0.35">
      <c r="A3718" s="1" t="s">
        <v>18749</v>
      </c>
      <c r="B3718" s="1" t="s">
        <v>38004</v>
      </c>
      <c r="C3718" s="1" t="s">
        <v>35902</v>
      </c>
    </row>
    <row r="3719" spans="1:3" x14ac:dyDescent="0.35">
      <c r="A3719" s="1" t="s">
        <v>18419</v>
      </c>
      <c r="B3719" s="1" t="s">
        <v>38004</v>
      </c>
      <c r="C3719" s="1" t="s">
        <v>37784</v>
      </c>
    </row>
    <row r="3720" spans="1:3" x14ac:dyDescent="0.35">
      <c r="A3720" s="1" t="s">
        <v>18077</v>
      </c>
      <c r="B3720" s="1" t="s">
        <v>38004</v>
      </c>
      <c r="C3720" s="1" t="s">
        <v>37784</v>
      </c>
    </row>
    <row r="3721" spans="1:3" x14ac:dyDescent="0.35">
      <c r="A3721" s="1" t="s">
        <v>19471</v>
      </c>
      <c r="B3721" s="1" t="s">
        <v>38004</v>
      </c>
      <c r="C3721" s="1" t="s">
        <v>37782</v>
      </c>
    </row>
    <row r="3722" spans="1:3" x14ac:dyDescent="0.35">
      <c r="A3722" s="1" t="s">
        <v>19031</v>
      </c>
      <c r="B3722" s="1" t="s">
        <v>38004</v>
      </c>
      <c r="C3722" s="1" t="s">
        <v>37782</v>
      </c>
    </row>
    <row r="3723" spans="1:3" x14ac:dyDescent="0.35">
      <c r="A3723" s="1" t="s">
        <v>955</v>
      </c>
      <c r="B3723" s="1" t="s">
        <v>38003</v>
      </c>
      <c r="C3723" s="1" t="s">
        <v>956</v>
      </c>
    </row>
    <row r="3724" spans="1:3" x14ac:dyDescent="0.35">
      <c r="A3724" s="1" t="s">
        <v>2825</v>
      </c>
      <c r="B3724" s="1" t="s">
        <v>38003</v>
      </c>
      <c r="C3724" s="1" t="s">
        <v>2826</v>
      </c>
    </row>
    <row r="3725" spans="1:3" x14ac:dyDescent="0.35">
      <c r="A3725" s="1" t="s">
        <v>4436</v>
      </c>
      <c r="B3725" s="1" t="s">
        <v>38003</v>
      </c>
      <c r="C3725" s="1" t="s">
        <v>4437</v>
      </c>
    </row>
    <row r="3726" spans="1:3" x14ac:dyDescent="0.35">
      <c r="A3726" s="1" t="s">
        <v>6215</v>
      </c>
      <c r="B3726" s="1" t="s">
        <v>38003</v>
      </c>
      <c r="C3726" s="1" t="s">
        <v>6211</v>
      </c>
    </row>
    <row r="3727" spans="1:3" x14ac:dyDescent="0.35">
      <c r="A3727" s="1" t="s">
        <v>6857</v>
      </c>
      <c r="B3727" s="1" t="s">
        <v>38003</v>
      </c>
      <c r="C3727" s="1" t="s">
        <v>6858</v>
      </c>
    </row>
    <row r="3728" spans="1:3" x14ac:dyDescent="0.35">
      <c r="A3728" s="1" t="s">
        <v>8495</v>
      </c>
      <c r="B3728" s="1" t="s">
        <v>38003</v>
      </c>
      <c r="C3728" s="1" t="s">
        <v>8491</v>
      </c>
    </row>
    <row r="3729" spans="1:3" x14ac:dyDescent="0.35">
      <c r="A3729" s="1" t="s">
        <v>8656</v>
      </c>
      <c r="B3729" s="1" t="s">
        <v>38003</v>
      </c>
      <c r="C3729" s="1" t="s">
        <v>8657</v>
      </c>
    </row>
    <row r="3730" spans="1:3" x14ac:dyDescent="0.35">
      <c r="A3730" s="1" t="s">
        <v>9920</v>
      </c>
      <c r="B3730" s="1" t="s">
        <v>38003</v>
      </c>
      <c r="C3730" s="1" t="s">
        <v>9918</v>
      </c>
    </row>
    <row r="3731" spans="1:3" x14ac:dyDescent="0.35">
      <c r="A3731" s="1" t="s">
        <v>12683</v>
      </c>
      <c r="B3731" s="1" t="s">
        <v>38003</v>
      </c>
      <c r="C3731" s="1" t="s">
        <v>12629</v>
      </c>
    </row>
    <row r="3732" spans="1:3" x14ac:dyDescent="0.35">
      <c r="A3732" s="1" t="s">
        <v>12808</v>
      </c>
      <c r="B3732" s="1" t="s">
        <v>38003</v>
      </c>
      <c r="C3732" s="1" t="s">
        <v>12758</v>
      </c>
    </row>
    <row r="3733" spans="1:3" x14ac:dyDescent="0.35">
      <c r="A3733" s="1" t="s">
        <v>17289</v>
      </c>
      <c r="B3733" s="1" t="s">
        <v>38003</v>
      </c>
      <c r="C3733" s="1" t="s">
        <v>17193</v>
      </c>
    </row>
    <row r="3734" spans="1:3" x14ac:dyDescent="0.35">
      <c r="A3734" s="1" t="s">
        <v>17404</v>
      </c>
      <c r="B3734" s="1" t="s">
        <v>38003</v>
      </c>
      <c r="C3734" s="1" t="s">
        <v>17378</v>
      </c>
    </row>
    <row r="3735" spans="1:3" x14ac:dyDescent="0.35">
      <c r="A3735" s="1" t="s">
        <v>18271</v>
      </c>
      <c r="B3735" s="1" t="s">
        <v>38003</v>
      </c>
      <c r="C3735" s="1" t="s">
        <v>37784</v>
      </c>
    </row>
    <row r="3736" spans="1:3" x14ac:dyDescent="0.35">
      <c r="A3736" s="1" t="s">
        <v>18281</v>
      </c>
      <c r="B3736" s="1" t="s">
        <v>38003</v>
      </c>
      <c r="C3736" s="1" t="s">
        <v>37784</v>
      </c>
    </row>
    <row r="3737" spans="1:3" x14ac:dyDescent="0.35">
      <c r="A3737" s="1" t="s">
        <v>1824</v>
      </c>
      <c r="B3737" s="1" t="s">
        <v>38002</v>
      </c>
      <c r="C3737" s="1" t="s">
        <v>1825</v>
      </c>
    </row>
    <row r="3738" spans="1:3" x14ac:dyDescent="0.35">
      <c r="A3738" s="1" t="s">
        <v>3775</v>
      </c>
      <c r="B3738" s="1" t="s">
        <v>38002</v>
      </c>
      <c r="C3738" s="1" t="s">
        <v>3767</v>
      </c>
    </row>
    <row r="3739" spans="1:3" x14ac:dyDescent="0.35">
      <c r="A3739" s="1" t="s">
        <v>4222</v>
      </c>
      <c r="B3739" s="1" t="s">
        <v>38002</v>
      </c>
      <c r="C3739" s="1" t="s">
        <v>4223</v>
      </c>
    </row>
    <row r="3740" spans="1:3" x14ac:dyDescent="0.35">
      <c r="A3740" s="1" t="s">
        <v>4782</v>
      </c>
      <c r="B3740" s="1" t="s">
        <v>38002</v>
      </c>
      <c r="C3740" s="1" t="s">
        <v>4783</v>
      </c>
    </row>
    <row r="3741" spans="1:3" x14ac:dyDescent="0.35">
      <c r="A3741" s="1" t="s">
        <v>5728</v>
      </c>
      <c r="B3741" s="1" t="s">
        <v>38002</v>
      </c>
      <c r="C3741" s="1" t="s">
        <v>5729</v>
      </c>
    </row>
    <row r="3742" spans="1:3" x14ac:dyDescent="0.35">
      <c r="A3742" s="1" t="s">
        <v>6308</v>
      </c>
      <c r="B3742" s="1" t="s">
        <v>38002</v>
      </c>
      <c r="C3742" s="1" t="s">
        <v>6306</v>
      </c>
    </row>
    <row r="3743" spans="1:3" x14ac:dyDescent="0.35">
      <c r="A3743" s="1" t="s">
        <v>7313</v>
      </c>
      <c r="B3743" s="1" t="s">
        <v>38002</v>
      </c>
      <c r="C3743" s="1" t="s">
        <v>7314</v>
      </c>
    </row>
    <row r="3744" spans="1:3" x14ac:dyDescent="0.35">
      <c r="A3744" s="1" t="s">
        <v>7979</v>
      </c>
      <c r="B3744" s="1" t="s">
        <v>38002</v>
      </c>
      <c r="C3744" s="1" t="s">
        <v>7975</v>
      </c>
    </row>
    <row r="3745" spans="1:3" x14ac:dyDescent="0.35">
      <c r="A3745" s="1" t="s">
        <v>8801</v>
      </c>
      <c r="B3745" s="1" t="s">
        <v>38002</v>
      </c>
      <c r="C3745" s="1" t="s">
        <v>8793</v>
      </c>
    </row>
    <row r="3746" spans="1:3" x14ac:dyDescent="0.35">
      <c r="A3746" s="1" t="s">
        <v>7887</v>
      </c>
      <c r="B3746" s="1" t="s">
        <v>38002</v>
      </c>
      <c r="C3746" s="1" t="s">
        <v>9225</v>
      </c>
    </row>
    <row r="3747" spans="1:3" x14ac:dyDescent="0.35">
      <c r="A3747" s="1" t="s">
        <v>10576</v>
      </c>
      <c r="B3747" s="1" t="s">
        <v>38002</v>
      </c>
      <c r="C3747" s="1" t="s">
        <v>10538</v>
      </c>
    </row>
    <row r="3748" spans="1:3" x14ac:dyDescent="0.35">
      <c r="A3748" s="1" t="s">
        <v>11019</v>
      </c>
      <c r="B3748" s="1" t="s">
        <v>38002</v>
      </c>
      <c r="C3748" s="1" t="s">
        <v>10993</v>
      </c>
    </row>
    <row r="3749" spans="1:3" x14ac:dyDescent="0.35">
      <c r="A3749" s="1" t="s">
        <v>11389</v>
      </c>
      <c r="B3749" s="1" t="s">
        <v>38002</v>
      </c>
      <c r="C3749" s="1" t="s">
        <v>11369</v>
      </c>
    </row>
    <row r="3750" spans="1:3" x14ac:dyDescent="0.35">
      <c r="A3750" s="1" t="s">
        <v>12624</v>
      </c>
      <c r="B3750" s="1" t="s">
        <v>38002</v>
      </c>
      <c r="C3750" s="1" t="s">
        <v>12522</v>
      </c>
    </row>
    <row r="3751" spans="1:3" x14ac:dyDescent="0.35">
      <c r="A3751" s="1" t="s">
        <v>13006</v>
      </c>
      <c r="B3751" s="1" t="s">
        <v>38002</v>
      </c>
      <c r="C3751" s="1" t="s">
        <v>12946</v>
      </c>
    </row>
    <row r="3752" spans="1:3" x14ac:dyDescent="0.35">
      <c r="A3752" s="1" t="s">
        <v>17060</v>
      </c>
      <c r="B3752" s="1" t="s">
        <v>38002</v>
      </c>
      <c r="C3752" s="1" t="s">
        <v>17006</v>
      </c>
    </row>
    <row r="3753" spans="1:3" x14ac:dyDescent="0.35">
      <c r="A3753" s="1" t="s">
        <v>1303</v>
      </c>
      <c r="B3753" s="1" t="s">
        <v>38001</v>
      </c>
      <c r="C3753" s="1" t="s">
        <v>1304</v>
      </c>
    </row>
    <row r="3754" spans="1:3" x14ac:dyDescent="0.35">
      <c r="A3754" s="1" t="s">
        <v>2691</v>
      </c>
      <c r="B3754" s="1" t="s">
        <v>38001</v>
      </c>
      <c r="C3754" s="1" t="s">
        <v>2689</v>
      </c>
    </row>
    <row r="3755" spans="1:3" x14ac:dyDescent="0.35">
      <c r="A3755" s="1" t="s">
        <v>3305</v>
      </c>
      <c r="B3755" s="1" t="s">
        <v>38001</v>
      </c>
      <c r="C3755" s="1" t="s">
        <v>3306</v>
      </c>
    </row>
    <row r="3756" spans="1:3" x14ac:dyDescent="0.35">
      <c r="A3756" s="1" t="s">
        <v>10650</v>
      </c>
      <c r="B3756" s="1" t="s">
        <v>38001</v>
      </c>
      <c r="C3756" s="1" t="s">
        <v>10634</v>
      </c>
    </row>
    <row r="3757" spans="1:3" x14ac:dyDescent="0.35">
      <c r="A3757" s="1" t="s">
        <v>13014</v>
      </c>
      <c r="B3757" s="1" t="s">
        <v>38001</v>
      </c>
      <c r="C3757" s="1" t="s">
        <v>12946</v>
      </c>
    </row>
    <row r="3758" spans="1:3" x14ac:dyDescent="0.35">
      <c r="A3758" s="1" t="s">
        <v>19181</v>
      </c>
      <c r="B3758" s="1" t="s">
        <v>38001</v>
      </c>
      <c r="C3758" s="1" t="s">
        <v>37784</v>
      </c>
    </row>
    <row r="3759" spans="1:3" x14ac:dyDescent="0.35">
      <c r="A3759" s="1" t="s">
        <v>1919</v>
      </c>
      <c r="B3759" s="1" t="s">
        <v>38000</v>
      </c>
      <c r="C3759" s="1" t="s">
        <v>1920</v>
      </c>
    </row>
    <row r="3760" spans="1:3" x14ac:dyDescent="0.35">
      <c r="A3760" s="1" t="s">
        <v>2966</v>
      </c>
      <c r="B3760" s="1" t="s">
        <v>38000</v>
      </c>
      <c r="C3760" s="1" t="s">
        <v>2967</v>
      </c>
    </row>
    <row r="3761" spans="1:3" x14ac:dyDescent="0.35">
      <c r="A3761" s="1" t="s">
        <v>6766</v>
      </c>
      <c r="B3761" s="1" t="s">
        <v>38000</v>
      </c>
      <c r="C3761" s="1" t="s">
        <v>6760</v>
      </c>
    </row>
    <row r="3762" spans="1:3" x14ac:dyDescent="0.35">
      <c r="A3762" s="1" t="s">
        <v>6903</v>
      </c>
      <c r="B3762" s="1" t="s">
        <v>38000</v>
      </c>
      <c r="C3762" s="1" t="s">
        <v>6897</v>
      </c>
    </row>
    <row r="3763" spans="1:3" x14ac:dyDescent="0.35">
      <c r="A3763" s="1" t="s">
        <v>8616</v>
      </c>
      <c r="B3763" s="1" t="s">
        <v>38000</v>
      </c>
      <c r="C3763" s="1" t="s">
        <v>8614</v>
      </c>
    </row>
    <row r="3764" spans="1:3" x14ac:dyDescent="0.35">
      <c r="A3764" s="1" t="s">
        <v>8808</v>
      </c>
      <c r="B3764" s="1" t="s">
        <v>38000</v>
      </c>
      <c r="C3764" s="1" t="s">
        <v>8806</v>
      </c>
    </row>
    <row r="3765" spans="1:3" x14ac:dyDescent="0.35">
      <c r="A3765" s="1" t="s">
        <v>9151</v>
      </c>
      <c r="B3765" s="1" t="s">
        <v>38000</v>
      </c>
      <c r="C3765" s="1" t="s">
        <v>9147</v>
      </c>
    </row>
    <row r="3766" spans="1:3" x14ac:dyDescent="0.35">
      <c r="A3766" s="1" t="s">
        <v>9534</v>
      </c>
      <c r="B3766" s="1" t="s">
        <v>38000</v>
      </c>
      <c r="C3766" s="1" t="s">
        <v>9535</v>
      </c>
    </row>
    <row r="3767" spans="1:3" x14ac:dyDescent="0.35">
      <c r="A3767" s="1" t="s">
        <v>10221</v>
      </c>
      <c r="B3767" s="1" t="s">
        <v>38000</v>
      </c>
      <c r="C3767" s="1" t="s">
        <v>10211</v>
      </c>
    </row>
    <row r="3768" spans="1:3" x14ac:dyDescent="0.35">
      <c r="A3768" s="1" t="s">
        <v>10638</v>
      </c>
      <c r="B3768" s="1" t="s">
        <v>38000</v>
      </c>
      <c r="C3768" s="1" t="s">
        <v>10634</v>
      </c>
    </row>
    <row r="3769" spans="1:3" x14ac:dyDescent="0.35">
      <c r="A3769" s="1" t="s">
        <v>11040</v>
      </c>
      <c r="B3769" s="1" t="s">
        <v>38000</v>
      </c>
      <c r="C3769" s="1" t="s">
        <v>11036</v>
      </c>
    </row>
    <row r="3770" spans="1:3" x14ac:dyDescent="0.35">
      <c r="A3770" s="1" t="s">
        <v>12651</v>
      </c>
      <c r="B3770" s="1" t="s">
        <v>38000</v>
      </c>
      <c r="C3770" s="1" t="s">
        <v>12629</v>
      </c>
    </row>
    <row r="3771" spans="1:3" x14ac:dyDescent="0.35">
      <c r="A3771" s="1" t="s">
        <v>10720</v>
      </c>
      <c r="B3771" s="1" t="s">
        <v>38000</v>
      </c>
      <c r="C3771" s="1" t="s">
        <v>13325</v>
      </c>
    </row>
    <row r="3772" spans="1:3" x14ac:dyDescent="0.35">
      <c r="A3772" s="1" t="s">
        <v>13389</v>
      </c>
      <c r="B3772" s="1" t="s">
        <v>38000</v>
      </c>
      <c r="C3772" s="1" t="s">
        <v>13325</v>
      </c>
    </row>
    <row r="3773" spans="1:3" x14ac:dyDescent="0.35">
      <c r="A3773" s="1" t="s">
        <v>13592</v>
      </c>
      <c r="B3773" s="1" t="s">
        <v>38000</v>
      </c>
      <c r="C3773" s="1" t="s">
        <v>13464</v>
      </c>
    </row>
    <row r="3774" spans="1:3" x14ac:dyDescent="0.35">
      <c r="A3774" s="1" t="s">
        <v>19763</v>
      </c>
      <c r="B3774" s="1" t="s">
        <v>38000</v>
      </c>
      <c r="C3774" s="1" t="s">
        <v>37784</v>
      </c>
    </row>
    <row r="3775" spans="1:3" x14ac:dyDescent="0.35">
      <c r="A3775" s="1" t="s">
        <v>18947</v>
      </c>
      <c r="B3775" s="1" t="s">
        <v>38000</v>
      </c>
      <c r="C3775" s="1" t="s">
        <v>37784</v>
      </c>
    </row>
    <row r="3776" spans="1:3" x14ac:dyDescent="0.35">
      <c r="A3776" s="1" t="s">
        <v>608</v>
      </c>
      <c r="B3776" s="1" t="s">
        <v>37999</v>
      </c>
      <c r="C3776" s="1" t="s">
        <v>609</v>
      </c>
    </row>
    <row r="3777" spans="1:3" x14ac:dyDescent="0.35">
      <c r="A3777" s="1" t="s">
        <v>1164</v>
      </c>
      <c r="B3777" s="1" t="s">
        <v>37999</v>
      </c>
      <c r="C3777" s="1" t="s">
        <v>1165</v>
      </c>
    </row>
    <row r="3778" spans="1:3" x14ac:dyDescent="0.35">
      <c r="A3778" s="1" t="s">
        <v>1911</v>
      </c>
      <c r="B3778" s="1" t="s">
        <v>37999</v>
      </c>
      <c r="C3778" s="1" t="s">
        <v>1912</v>
      </c>
    </row>
    <row r="3779" spans="1:3" x14ac:dyDescent="0.35">
      <c r="A3779" s="1" t="s">
        <v>4300</v>
      </c>
      <c r="B3779" s="1" t="s">
        <v>37999</v>
      </c>
      <c r="C3779" s="1" t="s">
        <v>4298</v>
      </c>
    </row>
    <row r="3780" spans="1:3" x14ac:dyDescent="0.35">
      <c r="A3780" s="1" t="s">
        <v>4562</v>
      </c>
      <c r="B3780" s="1" t="s">
        <v>37999</v>
      </c>
      <c r="C3780" s="1" t="s">
        <v>4560</v>
      </c>
    </row>
    <row r="3781" spans="1:3" x14ac:dyDescent="0.35">
      <c r="A3781" s="1" t="s">
        <v>6533</v>
      </c>
      <c r="B3781" s="1" t="s">
        <v>37999</v>
      </c>
      <c r="C3781" s="1" t="s">
        <v>6534</v>
      </c>
    </row>
    <row r="3782" spans="1:3" x14ac:dyDescent="0.35">
      <c r="A3782" s="1" t="s">
        <v>7071</v>
      </c>
      <c r="B3782" s="1" t="s">
        <v>37999</v>
      </c>
      <c r="C3782" s="1" t="s">
        <v>7072</v>
      </c>
    </row>
    <row r="3783" spans="1:3" x14ac:dyDescent="0.35">
      <c r="A3783" s="1" t="s">
        <v>7188</v>
      </c>
      <c r="B3783" s="1" t="s">
        <v>37999</v>
      </c>
      <c r="C3783" s="1" t="s">
        <v>7189</v>
      </c>
    </row>
    <row r="3784" spans="1:3" x14ac:dyDescent="0.35">
      <c r="A3784" s="1" t="s">
        <v>10976</v>
      </c>
      <c r="B3784" s="1" t="s">
        <v>37999</v>
      </c>
      <c r="C3784" s="1" t="s">
        <v>10950</v>
      </c>
    </row>
    <row r="3785" spans="1:3" x14ac:dyDescent="0.35">
      <c r="A3785" s="1" t="s">
        <v>11340</v>
      </c>
      <c r="B3785" s="1" t="s">
        <v>37999</v>
      </c>
      <c r="C3785" s="1" t="s">
        <v>11324</v>
      </c>
    </row>
    <row r="3786" spans="1:3" x14ac:dyDescent="0.35">
      <c r="A3786" s="1" t="s">
        <v>12378</v>
      </c>
      <c r="B3786" s="1" t="s">
        <v>37999</v>
      </c>
      <c r="C3786" s="1" t="s">
        <v>12340</v>
      </c>
    </row>
    <row r="3787" spans="1:3" x14ac:dyDescent="0.35">
      <c r="A3787" s="1" t="s">
        <v>13240</v>
      </c>
      <c r="B3787" s="1" t="s">
        <v>37999</v>
      </c>
      <c r="C3787" s="1" t="s">
        <v>13174</v>
      </c>
    </row>
    <row r="3788" spans="1:3" x14ac:dyDescent="0.35">
      <c r="A3788" s="1" t="s">
        <v>17166</v>
      </c>
      <c r="B3788" s="1" t="s">
        <v>37999</v>
      </c>
      <c r="C3788" s="1" t="s">
        <v>17006</v>
      </c>
    </row>
    <row r="3789" spans="1:3" x14ac:dyDescent="0.35">
      <c r="A3789" s="1" t="s">
        <v>19031</v>
      </c>
      <c r="B3789" s="1" t="s">
        <v>37999</v>
      </c>
      <c r="C3789" s="1" t="s">
        <v>37782</v>
      </c>
    </row>
    <row r="3790" spans="1:3" x14ac:dyDescent="0.35">
      <c r="A3790" s="1" t="s">
        <v>7887</v>
      </c>
      <c r="B3790" s="1" t="s">
        <v>37998</v>
      </c>
      <c r="C3790" s="1" t="s">
        <v>7875</v>
      </c>
    </row>
    <row r="3791" spans="1:3" x14ac:dyDescent="0.35">
      <c r="A3791" s="1" t="s">
        <v>8891</v>
      </c>
      <c r="B3791" s="1" t="s">
        <v>37998</v>
      </c>
      <c r="C3791" s="1" t="s">
        <v>8879</v>
      </c>
    </row>
    <row r="3792" spans="1:3" x14ac:dyDescent="0.35">
      <c r="A3792" s="1" t="s">
        <v>2046</v>
      </c>
      <c r="B3792" s="1" t="s">
        <v>37997</v>
      </c>
      <c r="C3792" s="1" t="s">
        <v>2044</v>
      </c>
    </row>
    <row r="3793" spans="1:3" x14ac:dyDescent="0.35">
      <c r="A3793" s="1" t="s">
        <v>2375</v>
      </c>
      <c r="B3793" s="1" t="s">
        <v>37997</v>
      </c>
      <c r="C3793" s="1" t="s">
        <v>2376</v>
      </c>
    </row>
    <row r="3794" spans="1:3" x14ac:dyDescent="0.35">
      <c r="A3794" s="1" t="s">
        <v>2751</v>
      </c>
      <c r="B3794" s="1" t="s">
        <v>37997</v>
      </c>
      <c r="C3794" s="1" t="s">
        <v>2749</v>
      </c>
    </row>
    <row r="3795" spans="1:3" x14ac:dyDescent="0.35">
      <c r="A3795" s="1" t="s">
        <v>3010</v>
      </c>
      <c r="B3795" s="1" t="s">
        <v>37997</v>
      </c>
      <c r="C3795" s="1" t="s">
        <v>3011</v>
      </c>
    </row>
    <row r="3796" spans="1:3" x14ac:dyDescent="0.35">
      <c r="A3796" s="1" t="s">
        <v>3261</v>
      </c>
      <c r="B3796" s="1" t="s">
        <v>37997</v>
      </c>
      <c r="C3796" s="1" t="s">
        <v>3262</v>
      </c>
    </row>
    <row r="3797" spans="1:3" x14ac:dyDescent="0.35">
      <c r="A3797" s="1" t="s">
        <v>3551</v>
      </c>
      <c r="B3797" s="1" t="s">
        <v>37997</v>
      </c>
      <c r="C3797" s="1" t="s">
        <v>3552</v>
      </c>
    </row>
    <row r="3798" spans="1:3" x14ac:dyDescent="0.35">
      <c r="A3798" s="1" t="s">
        <v>3806</v>
      </c>
      <c r="B3798" s="1" t="s">
        <v>37997</v>
      </c>
      <c r="C3798" s="1" t="s">
        <v>3804</v>
      </c>
    </row>
    <row r="3799" spans="1:3" x14ac:dyDescent="0.35">
      <c r="A3799" s="1" t="s">
        <v>3919</v>
      </c>
      <c r="B3799" s="1" t="s">
        <v>37997</v>
      </c>
      <c r="C3799" s="1" t="s">
        <v>3920</v>
      </c>
    </row>
    <row r="3800" spans="1:3" x14ac:dyDescent="0.35">
      <c r="A3800" s="1" t="s">
        <v>4686</v>
      </c>
      <c r="B3800" s="1" t="s">
        <v>37997</v>
      </c>
      <c r="C3800" s="1" t="s">
        <v>4687</v>
      </c>
    </row>
    <row r="3801" spans="1:3" x14ac:dyDescent="0.35">
      <c r="A3801" s="1" t="s">
        <v>4991</v>
      </c>
      <c r="B3801" s="1" t="s">
        <v>37997</v>
      </c>
      <c r="C3801" s="1" t="s">
        <v>4992</v>
      </c>
    </row>
    <row r="3802" spans="1:3" x14ac:dyDescent="0.35">
      <c r="A3802" s="1" t="s">
        <v>5301</v>
      </c>
      <c r="B3802" s="1" t="s">
        <v>37997</v>
      </c>
      <c r="C3802" s="1" t="s">
        <v>5295</v>
      </c>
    </row>
    <row r="3803" spans="1:3" x14ac:dyDescent="0.35">
      <c r="A3803" s="1" t="s">
        <v>58</v>
      </c>
      <c r="B3803" s="1" t="s">
        <v>37997</v>
      </c>
      <c r="C3803" s="1" t="s">
        <v>7307</v>
      </c>
    </row>
    <row r="3804" spans="1:3" x14ac:dyDescent="0.35">
      <c r="A3804" s="1" t="s">
        <v>7335</v>
      </c>
      <c r="B3804" s="1" t="s">
        <v>37997</v>
      </c>
      <c r="C3804" s="1" t="s">
        <v>7333</v>
      </c>
    </row>
    <row r="3805" spans="1:3" x14ac:dyDescent="0.35">
      <c r="A3805" s="1" t="s">
        <v>7906</v>
      </c>
      <c r="B3805" s="1" t="s">
        <v>37997</v>
      </c>
      <c r="C3805" s="1" t="s">
        <v>7904</v>
      </c>
    </row>
    <row r="3806" spans="1:3" x14ac:dyDescent="0.35">
      <c r="A3806" s="1" t="s">
        <v>8154</v>
      </c>
      <c r="B3806" s="1" t="s">
        <v>37997</v>
      </c>
      <c r="C3806" s="1" t="s">
        <v>8152</v>
      </c>
    </row>
    <row r="3807" spans="1:3" x14ac:dyDescent="0.35">
      <c r="A3807" s="1" t="s">
        <v>8481</v>
      </c>
      <c r="B3807" s="1" t="s">
        <v>37997</v>
      </c>
      <c r="C3807" s="1" t="s">
        <v>8471</v>
      </c>
    </row>
    <row r="3808" spans="1:3" x14ac:dyDescent="0.35">
      <c r="A3808" s="1" t="s">
        <v>9318</v>
      </c>
      <c r="B3808" s="1" t="s">
        <v>37997</v>
      </c>
      <c r="C3808" s="1" t="s">
        <v>9314</v>
      </c>
    </row>
    <row r="3809" spans="1:3" x14ac:dyDescent="0.35">
      <c r="A3809" s="1" t="s">
        <v>9322</v>
      </c>
      <c r="B3809" s="1" t="s">
        <v>37997</v>
      </c>
      <c r="C3809" s="1" t="s">
        <v>9314</v>
      </c>
    </row>
    <row r="3810" spans="1:3" x14ac:dyDescent="0.35">
      <c r="A3810" s="1" t="s">
        <v>3731</v>
      </c>
      <c r="B3810" s="1" t="s">
        <v>37997</v>
      </c>
      <c r="C3810" s="1" t="s">
        <v>9695</v>
      </c>
    </row>
    <row r="3811" spans="1:3" x14ac:dyDescent="0.35">
      <c r="A3811" s="1" t="s">
        <v>10015</v>
      </c>
      <c r="B3811" s="1" t="s">
        <v>37997</v>
      </c>
      <c r="C3811" s="1" t="s">
        <v>9989</v>
      </c>
    </row>
    <row r="3812" spans="1:3" x14ac:dyDescent="0.35">
      <c r="A3812" s="1" t="s">
        <v>10531</v>
      </c>
      <c r="B3812" s="1" t="s">
        <v>37997</v>
      </c>
      <c r="C3812" s="1" t="s">
        <v>10513</v>
      </c>
    </row>
    <row r="3813" spans="1:3" x14ac:dyDescent="0.35">
      <c r="A3813" s="1" t="s">
        <v>10839</v>
      </c>
      <c r="B3813" s="1" t="s">
        <v>37997</v>
      </c>
      <c r="C3813" s="1" t="s">
        <v>10831</v>
      </c>
    </row>
    <row r="3814" spans="1:3" x14ac:dyDescent="0.35">
      <c r="A3814" s="1" t="s">
        <v>10956</v>
      </c>
      <c r="B3814" s="1" t="s">
        <v>37997</v>
      </c>
      <c r="C3814" s="1" t="s">
        <v>10950</v>
      </c>
    </row>
    <row r="3815" spans="1:3" x14ac:dyDescent="0.35">
      <c r="A3815" s="1" t="s">
        <v>4967</v>
      </c>
      <c r="B3815" s="1" t="s">
        <v>37997</v>
      </c>
      <c r="C3815" s="1" t="s">
        <v>11132</v>
      </c>
    </row>
    <row r="3816" spans="1:3" x14ac:dyDescent="0.35">
      <c r="A3816" s="1" t="s">
        <v>182</v>
      </c>
      <c r="B3816" s="1" t="s">
        <v>37997</v>
      </c>
      <c r="C3816" s="1" t="s">
        <v>12146</v>
      </c>
    </row>
    <row r="3817" spans="1:3" x14ac:dyDescent="0.35">
      <c r="A3817" s="1" t="s">
        <v>12212</v>
      </c>
      <c r="B3817" s="1" t="s">
        <v>37997</v>
      </c>
      <c r="C3817" s="1" t="s">
        <v>12146</v>
      </c>
    </row>
    <row r="3818" spans="1:3" x14ac:dyDescent="0.35">
      <c r="A3818" s="1" t="s">
        <v>12530</v>
      </c>
      <c r="B3818" s="1" t="s">
        <v>37997</v>
      </c>
      <c r="C3818" s="1" t="s">
        <v>12522</v>
      </c>
    </row>
    <row r="3819" spans="1:3" x14ac:dyDescent="0.35">
      <c r="A3819" s="1" t="s">
        <v>12832</v>
      </c>
      <c r="B3819" s="1" t="s">
        <v>37997</v>
      </c>
      <c r="C3819" s="1" t="s">
        <v>12758</v>
      </c>
    </row>
    <row r="3820" spans="1:3" x14ac:dyDescent="0.35">
      <c r="A3820" s="1" t="s">
        <v>12875</v>
      </c>
      <c r="B3820" s="1" t="s">
        <v>37997</v>
      </c>
      <c r="C3820" s="1" t="s">
        <v>12869</v>
      </c>
    </row>
    <row r="3821" spans="1:3" x14ac:dyDescent="0.35">
      <c r="A3821" s="1" t="s">
        <v>17150</v>
      </c>
      <c r="B3821" s="1" t="s">
        <v>37997</v>
      </c>
      <c r="C3821" s="1" t="s">
        <v>17006</v>
      </c>
    </row>
    <row r="3822" spans="1:3" x14ac:dyDescent="0.35">
      <c r="A3822" s="1" t="s">
        <v>17317</v>
      </c>
      <c r="B3822" s="1" t="s">
        <v>37997</v>
      </c>
      <c r="C3822" s="1" t="s">
        <v>17193</v>
      </c>
    </row>
    <row r="3823" spans="1:3" x14ac:dyDescent="0.35">
      <c r="A3823" s="1" t="s">
        <v>17504</v>
      </c>
      <c r="B3823" s="1" t="s">
        <v>37997</v>
      </c>
      <c r="C3823" s="1" t="s">
        <v>17378</v>
      </c>
    </row>
    <row r="3824" spans="1:3" x14ac:dyDescent="0.35">
      <c r="A3824" s="1" t="s">
        <v>19553</v>
      </c>
      <c r="B3824" s="1" t="s">
        <v>37997</v>
      </c>
      <c r="C3824" s="1" t="s">
        <v>21365</v>
      </c>
    </row>
    <row r="3825" spans="1:3" x14ac:dyDescent="0.35">
      <c r="A3825" s="1" t="s">
        <v>19615</v>
      </c>
      <c r="B3825" s="1" t="s">
        <v>37997</v>
      </c>
      <c r="C3825" s="1" t="s">
        <v>35902</v>
      </c>
    </row>
    <row r="3826" spans="1:3" x14ac:dyDescent="0.35">
      <c r="A3826" s="1" t="s">
        <v>2538</v>
      </c>
      <c r="B3826" s="1" t="s">
        <v>37997</v>
      </c>
      <c r="C3826" s="1" t="s">
        <v>37785</v>
      </c>
    </row>
    <row r="3827" spans="1:3" x14ac:dyDescent="0.35">
      <c r="A3827" s="1" t="s">
        <v>18521</v>
      </c>
      <c r="B3827" s="1" t="s">
        <v>37997</v>
      </c>
      <c r="C3827" s="1" t="s">
        <v>37784</v>
      </c>
    </row>
    <row r="3828" spans="1:3" x14ac:dyDescent="0.35">
      <c r="A3828" s="1" t="s">
        <v>527</v>
      </c>
      <c r="B3828" s="1" t="s">
        <v>37997</v>
      </c>
      <c r="C3828" s="1" t="s">
        <v>37784</v>
      </c>
    </row>
    <row r="3829" spans="1:3" x14ac:dyDescent="0.35">
      <c r="A3829" s="1" t="s">
        <v>3151</v>
      </c>
      <c r="B3829" s="1" t="s">
        <v>37997</v>
      </c>
      <c r="C3829" s="1" t="s">
        <v>37782</v>
      </c>
    </row>
    <row r="3830" spans="1:3" x14ac:dyDescent="0.35">
      <c r="A3830" s="1" t="s">
        <v>978</v>
      </c>
      <c r="B3830" s="1" t="s">
        <v>37996</v>
      </c>
      <c r="C3830" s="1" t="s">
        <v>979</v>
      </c>
    </row>
    <row r="3831" spans="1:3" x14ac:dyDescent="0.35">
      <c r="A3831" s="1" t="s">
        <v>4763</v>
      </c>
      <c r="B3831" s="1" t="s">
        <v>37996</v>
      </c>
      <c r="C3831" s="1" t="s">
        <v>4759</v>
      </c>
    </row>
    <row r="3832" spans="1:3" x14ac:dyDescent="0.35">
      <c r="A3832" s="1" t="s">
        <v>7413</v>
      </c>
      <c r="B3832" s="1" t="s">
        <v>37996</v>
      </c>
      <c r="C3832" s="1" t="s">
        <v>7414</v>
      </c>
    </row>
    <row r="3833" spans="1:3" x14ac:dyDescent="0.35">
      <c r="A3833" s="1" t="s">
        <v>8050</v>
      </c>
      <c r="B3833" s="1" t="s">
        <v>37996</v>
      </c>
      <c r="C3833" s="1" t="s">
        <v>8048</v>
      </c>
    </row>
    <row r="3834" spans="1:3" x14ac:dyDescent="0.35">
      <c r="A3834" s="1" t="s">
        <v>11418</v>
      </c>
      <c r="B3834" s="1" t="s">
        <v>37996</v>
      </c>
      <c r="C3834" s="1" t="s">
        <v>11414</v>
      </c>
    </row>
    <row r="3835" spans="1:3" x14ac:dyDescent="0.35">
      <c r="A3835" s="1" t="s">
        <v>13072</v>
      </c>
      <c r="B3835" s="1" t="s">
        <v>37996</v>
      </c>
      <c r="C3835" s="1" t="s">
        <v>13073</v>
      </c>
    </row>
    <row r="3836" spans="1:3" x14ac:dyDescent="0.35">
      <c r="A3836" s="1" t="s">
        <v>19479</v>
      </c>
      <c r="B3836" s="1" t="s">
        <v>37996</v>
      </c>
      <c r="C3836" s="1" t="s">
        <v>37785</v>
      </c>
    </row>
    <row r="3837" spans="1:3" x14ac:dyDescent="0.35">
      <c r="A3837" s="1" t="s">
        <v>7887</v>
      </c>
      <c r="B3837" s="1" t="s">
        <v>37996</v>
      </c>
      <c r="C3837" s="1" t="s">
        <v>37784</v>
      </c>
    </row>
    <row r="3838" spans="1:3" x14ac:dyDescent="0.35">
      <c r="A3838" s="1" t="s">
        <v>19093</v>
      </c>
      <c r="B3838" s="1" t="s">
        <v>37996</v>
      </c>
      <c r="C3838" s="1" t="s">
        <v>37784</v>
      </c>
    </row>
    <row r="3839" spans="1:3" x14ac:dyDescent="0.35">
      <c r="A3839" s="1" t="s">
        <v>1558</v>
      </c>
      <c r="B3839" s="1" t="s">
        <v>37995</v>
      </c>
      <c r="C3839" s="1" t="s">
        <v>1556</v>
      </c>
    </row>
    <row r="3840" spans="1:3" x14ac:dyDescent="0.35">
      <c r="A3840" s="1" t="s">
        <v>2942</v>
      </c>
      <c r="B3840" s="1" t="s">
        <v>37995</v>
      </c>
      <c r="C3840" s="1" t="s">
        <v>2940</v>
      </c>
    </row>
    <row r="3841" spans="1:3" x14ac:dyDescent="0.35">
      <c r="A3841" s="1" t="s">
        <v>3512</v>
      </c>
      <c r="B3841" s="1" t="s">
        <v>37995</v>
      </c>
      <c r="C3841" s="1" t="s">
        <v>3510</v>
      </c>
    </row>
    <row r="3842" spans="1:3" x14ac:dyDescent="0.35">
      <c r="A3842" s="1" t="s">
        <v>4488</v>
      </c>
      <c r="B3842" s="1" t="s">
        <v>37995</v>
      </c>
      <c r="C3842" s="1" t="s">
        <v>4489</v>
      </c>
    </row>
    <row r="3843" spans="1:3" x14ac:dyDescent="0.35">
      <c r="A3843" s="1" t="s">
        <v>4770</v>
      </c>
      <c r="B3843" s="1" t="s">
        <v>37995</v>
      </c>
      <c r="C3843" s="1" t="s">
        <v>4768</v>
      </c>
    </row>
    <row r="3844" spans="1:3" x14ac:dyDescent="0.35">
      <c r="A3844" s="1" t="s">
        <v>5039</v>
      </c>
      <c r="B3844" s="1" t="s">
        <v>37995</v>
      </c>
      <c r="C3844" s="1" t="s">
        <v>5040</v>
      </c>
    </row>
    <row r="3845" spans="1:3" x14ac:dyDescent="0.35">
      <c r="A3845" s="1" t="s">
        <v>5562</v>
      </c>
      <c r="B3845" s="1" t="s">
        <v>37995</v>
      </c>
      <c r="C3845" s="1" t="s">
        <v>5560</v>
      </c>
    </row>
    <row r="3846" spans="1:3" x14ac:dyDescent="0.35">
      <c r="A3846" s="1" t="s">
        <v>5647</v>
      </c>
      <c r="B3846" s="1" t="s">
        <v>37995</v>
      </c>
      <c r="C3846" s="1" t="s">
        <v>5645</v>
      </c>
    </row>
    <row r="3847" spans="1:3" x14ac:dyDescent="0.35">
      <c r="A3847" s="1" t="s">
        <v>5678</v>
      </c>
      <c r="B3847" s="1" t="s">
        <v>37995</v>
      </c>
      <c r="C3847" s="1" t="s">
        <v>5676</v>
      </c>
    </row>
    <row r="3848" spans="1:3" x14ac:dyDescent="0.35">
      <c r="A3848" s="1" t="s">
        <v>5831</v>
      </c>
      <c r="B3848" s="1" t="s">
        <v>37995</v>
      </c>
      <c r="C3848" s="1" t="s">
        <v>5832</v>
      </c>
    </row>
    <row r="3849" spans="1:3" x14ac:dyDescent="0.35">
      <c r="A3849" s="1" t="s">
        <v>6499</v>
      </c>
      <c r="B3849" s="1" t="s">
        <v>37995</v>
      </c>
      <c r="C3849" s="1" t="s">
        <v>6497</v>
      </c>
    </row>
    <row r="3850" spans="1:3" x14ac:dyDescent="0.35">
      <c r="A3850" s="1" t="s">
        <v>6701</v>
      </c>
      <c r="B3850" s="1" t="s">
        <v>37995</v>
      </c>
      <c r="C3850" s="1" t="s">
        <v>6699</v>
      </c>
    </row>
    <row r="3851" spans="1:3" x14ac:dyDescent="0.35">
      <c r="A3851" s="1" t="s">
        <v>7373</v>
      </c>
      <c r="B3851" s="1" t="s">
        <v>37995</v>
      </c>
      <c r="C3851" s="1" t="s">
        <v>7374</v>
      </c>
    </row>
    <row r="3852" spans="1:3" x14ac:dyDescent="0.35">
      <c r="A3852" s="1" t="s">
        <v>8559</v>
      </c>
      <c r="B3852" s="1" t="s">
        <v>37995</v>
      </c>
      <c r="C3852" s="1" t="s">
        <v>8545</v>
      </c>
    </row>
    <row r="3853" spans="1:3" x14ac:dyDescent="0.35">
      <c r="A3853" s="1" t="s">
        <v>8745</v>
      </c>
      <c r="B3853" s="1" t="s">
        <v>37995</v>
      </c>
      <c r="C3853" s="1" t="s">
        <v>8739</v>
      </c>
    </row>
    <row r="3854" spans="1:3" x14ac:dyDescent="0.35">
      <c r="A3854" s="1" t="s">
        <v>9765</v>
      </c>
      <c r="B3854" s="1" t="s">
        <v>37995</v>
      </c>
      <c r="C3854" s="1" t="s">
        <v>9753</v>
      </c>
    </row>
    <row r="3855" spans="1:3" x14ac:dyDescent="0.35">
      <c r="A3855" s="1" t="s">
        <v>8050</v>
      </c>
      <c r="B3855" s="1" t="s">
        <v>37995</v>
      </c>
      <c r="C3855" s="1" t="s">
        <v>10211</v>
      </c>
    </row>
    <row r="3856" spans="1:3" x14ac:dyDescent="0.35">
      <c r="A3856" s="1" t="s">
        <v>10927</v>
      </c>
      <c r="B3856" s="1" t="s">
        <v>37995</v>
      </c>
      <c r="C3856" s="1" t="s">
        <v>10911</v>
      </c>
    </row>
    <row r="3857" spans="1:3" x14ac:dyDescent="0.35">
      <c r="A3857" s="1" t="s">
        <v>3806</v>
      </c>
      <c r="B3857" s="1" t="s">
        <v>37995</v>
      </c>
      <c r="C3857" s="1" t="s">
        <v>12946</v>
      </c>
    </row>
    <row r="3858" spans="1:3" x14ac:dyDescent="0.35">
      <c r="A3858" s="1" t="s">
        <v>13407</v>
      </c>
      <c r="B3858" s="1" t="s">
        <v>37995</v>
      </c>
      <c r="C3858" s="1" t="s">
        <v>13325</v>
      </c>
    </row>
    <row r="3859" spans="1:3" x14ac:dyDescent="0.35">
      <c r="A3859" s="1" t="s">
        <v>13603</v>
      </c>
      <c r="B3859" s="1" t="s">
        <v>37995</v>
      </c>
      <c r="C3859" s="1" t="s">
        <v>13597</v>
      </c>
    </row>
    <row r="3860" spans="1:3" x14ac:dyDescent="0.35">
      <c r="A3860" s="1" t="s">
        <v>17609</v>
      </c>
      <c r="B3860" s="1" t="s">
        <v>37995</v>
      </c>
      <c r="C3860" s="1" t="s">
        <v>37785</v>
      </c>
    </row>
    <row r="3861" spans="1:3" x14ac:dyDescent="0.35">
      <c r="A3861" s="1" t="s">
        <v>18205</v>
      </c>
      <c r="B3861" s="1" t="s">
        <v>37995</v>
      </c>
      <c r="C3861" s="1" t="s">
        <v>37784</v>
      </c>
    </row>
    <row r="3862" spans="1:3" x14ac:dyDescent="0.35">
      <c r="A3862" s="1" t="s">
        <v>17761</v>
      </c>
      <c r="B3862" s="1" t="s">
        <v>37995</v>
      </c>
      <c r="C3862" s="1" t="s">
        <v>37784</v>
      </c>
    </row>
    <row r="3863" spans="1:3" x14ac:dyDescent="0.35">
      <c r="A3863" s="1" t="s">
        <v>10111</v>
      </c>
      <c r="B3863" s="1" t="s">
        <v>37995</v>
      </c>
      <c r="C3863" s="1" t="s">
        <v>37782</v>
      </c>
    </row>
    <row r="3864" spans="1:3" x14ac:dyDescent="0.35">
      <c r="A3864" s="1" t="s">
        <v>69</v>
      </c>
      <c r="B3864" s="1" t="s">
        <v>37994</v>
      </c>
      <c r="C3864" s="1" t="s">
        <v>70</v>
      </c>
    </row>
    <row r="3865" spans="1:3" x14ac:dyDescent="0.35">
      <c r="A3865" s="1" t="s">
        <v>401</v>
      </c>
      <c r="B3865" s="1" t="s">
        <v>37994</v>
      </c>
      <c r="C3865" s="1" t="s">
        <v>402</v>
      </c>
    </row>
    <row r="3866" spans="1:3" x14ac:dyDescent="0.35">
      <c r="A3866" s="1" t="s">
        <v>445</v>
      </c>
      <c r="B3866" s="1" t="s">
        <v>37994</v>
      </c>
      <c r="C3866" s="1" t="s">
        <v>446</v>
      </c>
    </row>
    <row r="3867" spans="1:3" x14ac:dyDescent="0.35">
      <c r="A3867" s="1" t="s">
        <v>3397</v>
      </c>
      <c r="B3867" s="1" t="s">
        <v>37994</v>
      </c>
      <c r="C3867" s="1" t="s">
        <v>3398</v>
      </c>
    </row>
    <row r="3868" spans="1:3" x14ac:dyDescent="0.35">
      <c r="A3868" s="1" t="s">
        <v>3495</v>
      </c>
      <c r="B3868" s="1" t="s">
        <v>37994</v>
      </c>
      <c r="C3868" s="1" t="s">
        <v>3496</v>
      </c>
    </row>
    <row r="3869" spans="1:3" x14ac:dyDescent="0.35">
      <c r="A3869" s="1" t="s">
        <v>3615</v>
      </c>
      <c r="B3869" s="1" t="s">
        <v>37994</v>
      </c>
      <c r="C3869" s="1" t="s">
        <v>3616</v>
      </c>
    </row>
    <row r="3870" spans="1:3" x14ac:dyDescent="0.35">
      <c r="A3870" s="1" t="s">
        <v>6066</v>
      </c>
      <c r="B3870" s="1" t="s">
        <v>37994</v>
      </c>
      <c r="C3870" s="1" t="s">
        <v>6062</v>
      </c>
    </row>
    <row r="3871" spans="1:3" x14ac:dyDescent="0.35">
      <c r="A3871" s="1" t="s">
        <v>9897</v>
      </c>
      <c r="B3871" s="1" t="s">
        <v>37994</v>
      </c>
      <c r="C3871" s="1" t="s">
        <v>9887</v>
      </c>
    </row>
    <row r="3872" spans="1:3" x14ac:dyDescent="0.35">
      <c r="A3872" s="1" t="s">
        <v>12592</v>
      </c>
      <c r="B3872" s="1" t="s">
        <v>37994</v>
      </c>
      <c r="C3872" s="1" t="s">
        <v>12522</v>
      </c>
    </row>
    <row r="3873" spans="1:3" x14ac:dyDescent="0.35">
      <c r="A3873" s="1" t="s">
        <v>19555</v>
      </c>
      <c r="B3873" s="1" t="s">
        <v>37994</v>
      </c>
      <c r="C3873" s="1" t="s">
        <v>37784</v>
      </c>
    </row>
    <row r="3874" spans="1:3" x14ac:dyDescent="0.35">
      <c r="A3874" s="1" t="s">
        <v>18833</v>
      </c>
      <c r="B3874" s="1" t="s">
        <v>37994</v>
      </c>
      <c r="C3874" s="1" t="s">
        <v>37784</v>
      </c>
    </row>
    <row r="3875" spans="1:3" x14ac:dyDescent="0.35">
      <c r="A3875" s="1" t="s">
        <v>2366</v>
      </c>
      <c r="B3875" s="1" t="s">
        <v>37993</v>
      </c>
      <c r="C3875" s="1" t="s">
        <v>2367</v>
      </c>
    </row>
    <row r="3876" spans="1:3" x14ac:dyDescent="0.35">
      <c r="A3876" s="1" t="s">
        <v>2731</v>
      </c>
      <c r="B3876" s="1" t="s">
        <v>37993</v>
      </c>
      <c r="C3876" s="1" t="s">
        <v>2732</v>
      </c>
    </row>
    <row r="3877" spans="1:3" x14ac:dyDescent="0.35">
      <c r="A3877" s="1" t="s">
        <v>3045</v>
      </c>
      <c r="B3877" s="1" t="s">
        <v>37993</v>
      </c>
      <c r="C3877" s="1" t="s">
        <v>3041</v>
      </c>
    </row>
    <row r="3878" spans="1:3" x14ac:dyDescent="0.35">
      <c r="A3878" s="1" t="s">
        <v>5324</v>
      </c>
      <c r="B3878" s="1" t="s">
        <v>37993</v>
      </c>
      <c r="C3878" s="1" t="s">
        <v>5325</v>
      </c>
    </row>
    <row r="3879" spans="1:3" x14ac:dyDescent="0.35">
      <c r="A3879" s="1" t="s">
        <v>10258</v>
      </c>
      <c r="B3879" s="1" t="s">
        <v>37993</v>
      </c>
      <c r="C3879" s="1" t="s">
        <v>10230</v>
      </c>
    </row>
    <row r="3880" spans="1:3" x14ac:dyDescent="0.35">
      <c r="A3880" s="1" t="s">
        <v>11150</v>
      </c>
      <c r="B3880" s="1" t="s">
        <v>37993</v>
      </c>
      <c r="C3880" s="1" t="s">
        <v>11132</v>
      </c>
    </row>
    <row r="3881" spans="1:3" x14ac:dyDescent="0.35">
      <c r="A3881" s="1" t="s">
        <v>13070</v>
      </c>
      <c r="B3881" s="1" t="s">
        <v>37993</v>
      </c>
      <c r="C3881" s="1" t="s">
        <v>12946</v>
      </c>
    </row>
    <row r="3882" spans="1:3" x14ac:dyDescent="0.35">
      <c r="A3882" s="1" t="s">
        <v>13228</v>
      </c>
      <c r="B3882" s="1" t="s">
        <v>37993</v>
      </c>
      <c r="C3882" s="1" t="s">
        <v>13174</v>
      </c>
    </row>
    <row r="3883" spans="1:3" x14ac:dyDescent="0.35">
      <c r="A3883" s="1" t="s">
        <v>18925</v>
      </c>
      <c r="B3883" s="1" t="s">
        <v>37993</v>
      </c>
      <c r="C3883" s="1" t="s">
        <v>21365</v>
      </c>
    </row>
    <row r="3884" spans="1:3" x14ac:dyDescent="0.35">
      <c r="A3884" s="1" t="s">
        <v>17623</v>
      </c>
      <c r="B3884" s="1" t="s">
        <v>37993</v>
      </c>
      <c r="C3884" s="1" t="s">
        <v>37784</v>
      </c>
    </row>
    <row r="3885" spans="1:3" x14ac:dyDescent="0.35">
      <c r="A3885" s="1" t="s">
        <v>747</v>
      </c>
      <c r="B3885" s="1" t="s">
        <v>37992</v>
      </c>
      <c r="C3885" s="1" t="s">
        <v>748</v>
      </c>
    </row>
    <row r="3886" spans="1:3" x14ac:dyDescent="0.35">
      <c r="A3886" s="1" t="s">
        <v>806</v>
      </c>
      <c r="B3886" s="1" t="s">
        <v>37992</v>
      </c>
      <c r="C3886" s="1" t="s">
        <v>807</v>
      </c>
    </row>
    <row r="3887" spans="1:3" x14ac:dyDescent="0.35">
      <c r="A3887" s="1" t="s">
        <v>1423</v>
      </c>
      <c r="B3887" s="1" t="s">
        <v>37992</v>
      </c>
      <c r="C3887" s="1" t="s">
        <v>1424</v>
      </c>
    </row>
    <row r="3888" spans="1:3" x14ac:dyDescent="0.35">
      <c r="A3888" s="1" t="s">
        <v>4063</v>
      </c>
      <c r="B3888" s="1" t="s">
        <v>37992</v>
      </c>
      <c r="C3888" s="1" t="s">
        <v>4064</v>
      </c>
    </row>
    <row r="3889" spans="1:3" x14ac:dyDescent="0.35">
      <c r="A3889" s="1" t="s">
        <v>5675</v>
      </c>
      <c r="B3889" s="1" t="s">
        <v>37992</v>
      </c>
      <c r="C3889" s="1" t="s">
        <v>5676</v>
      </c>
    </row>
    <row r="3890" spans="1:3" x14ac:dyDescent="0.35">
      <c r="A3890" s="1" t="s">
        <v>8470</v>
      </c>
      <c r="B3890" s="1" t="s">
        <v>37992</v>
      </c>
      <c r="C3890" s="1" t="s">
        <v>8471</v>
      </c>
    </row>
    <row r="3891" spans="1:3" x14ac:dyDescent="0.35">
      <c r="A3891" s="1" t="s">
        <v>11352</v>
      </c>
      <c r="B3891" s="1" t="s">
        <v>37992</v>
      </c>
      <c r="C3891" s="1" t="s">
        <v>11324</v>
      </c>
    </row>
    <row r="3892" spans="1:3" x14ac:dyDescent="0.35">
      <c r="A3892" s="1" t="s">
        <v>12770</v>
      </c>
      <c r="B3892" s="1" t="s">
        <v>37992</v>
      </c>
      <c r="C3892" s="1" t="s">
        <v>12758</v>
      </c>
    </row>
    <row r="3893" spans="1:3" x14ac:dyDescent="0.35">
      <c r="A3893" s="1" t="s">
        <v>13872</v>
      </c>
      <c r="B3893" s="1" t="s">
        <v>37992</v>
      </c>
      <c r="C3893" s="1" t="s">
        <v>13746</v>
      </c>
    </row>
    <row r="3894" spans="1:3" x14ac:dyDescent="0.35">
      <c r="A3894" s="1" t="s">
        <v>19139</v>
      </c>
      <c r="B3894" s="1" t="s">
        <v>37992</v>
      </c>
      <c r="C3894" s="1" t="s">
        <v>35902</v>
      </c>
    </row>
    <row r="3895" spans="1:3" x14ac:dyDescent="0.35">
      <c r="A3895" s="1" t="s">
        <v>5358</v>
      </c>
      <c r="B3895" s="1" t="s">
        <v>37991</v>
      </c>
      <c r="C3895" s="1" t="s">
        <v>5359</v>
      </c>
    </row>
    <row r="3896" spans="1:3" x14ac:dyDescent="0.35">
      <c r="A3896" s="1" t="s">
        <v>10796</v>
      </c>
      <c r="B3896" s="1" t="s">
        <v>37991</v>
      </c>
      <c r="C3896" s="1" t="s">
        <v>10786</v>
      </c>
    </row>
    <row r="3897" spans="1:3" x14ac:dyDescent="0.35">
      <c r="A3897" s="1" t="s">
        <v>11227</v>
      </c>
      <c r="B3897" s="1" t="s">
        <v>37991</v>
      </c>
      <c r="C3897" s="1" t="s">
        <v>11183</v>
      </c>
    </row>
    <row r="3898" spans="1:3" x14ac:dyDescent="0.35">
      <c r="A3898" s="1" t="s">
        <v>12881</v>
      </c>
      <c r="B3898" s="1" t="s">
        <v>37991</v>
      </c>
      <c r="C3898" s="1" t="s">
        <v>12869</v>
      </c>
    </row>
    <row r="3899" spans="1:3" x14ac:dyDescent="0.35">
      <c r="A3899" s="1" t="s">
        <v>18075</v>
      </c>
      <c r="B3899" s="1" t="s">
        <v>37991</v>
      </c>
      <c r="C3899" s="1" t="s">
        <v>37785</v>
      </c>
    </row>
    <row r="3900" spans="1:3" x14ac:dyDescent="0.35">
      <c r="A3900" s="1" t="s">
        <v>19853</v>
      </c>
      <c r="B3900" s="1" t="s">
        <v>37991</v>
      </c>
      <c r="C3900" s="1" t="s">
        <v>37782</v>
      </c>
    </row>
    <row r="3901" spans="1:3" x14ac:dyDescent="0.35">
      <c r="A3901" s="1" t="s">
        <v>2059</v>
      </c>
      <c r="B3901" s="1" t="s">
        <v>37990</v>
      </c>
      <c r="C3901" s="1" t="s">
        <v>2057</v>
      </c>
    </row>
    <row r="3902" spans="1:3" x14ac:dyDescent="0.35">
      <c r="A3902" s="1" t="s">
        <v>3254</v>
      </c>
      <c r="B3902" s="1" t="s">
        <v>37990</v>
      </c>
      <c r="C3902" s="1" t="s">
        <v>3252</v>
      </c>
    </row>
    <row r="3903" spans="1:3" x14ac:dyDescent="0.35">
      <c r="A3903" s="1" t="s">
        <v>6990</v>
      </c>
      <c r="B3903" s="1" t="s">
        <v>37990</v>
      </c>
      <c r="C3903" s="1" t="s">
        <v>6991</v>
      </c>
    </row>
    <row r="3904" spans="1:3" x14ac:dyDescent="0.35">
      <c r="A3904" s="1" t="s">
        <v>7504</v>
      </c>
      <c r="B3904" s="1" t="s">
        <v>37990</v>
      </c>
      <c r="C3904" s="1" t="s">
        <v>7505</v>
      </c>
    </row>
    <row r="3905" spans="1:3" x14ac:dyDescent="0.35">
      <c r="A3905" s="1" t="s">
        <v>9699</v>
      </c>
      <c r="B3905" s="1" t="s">
        <v>37990</v>
      </c>
      <c r="C3905" s="1" t="s">
        <v>9695</v>
      </c>
    </row>
    <row r="3906" spans="1:3" x14ac:dyDescent="0.35">
      <c r="A3906" s="1" t="s">
        <v>10849</v>
      </c>
      <c r="B3906" s="1" t="s">
        <v>37990</v>
      </c>
      <c r="C3906" s="1" t="s">
        <v>10831</v>
      </c>
    </row>
    <row r="3907" spans="1:3" x14ac:dyDescent="0.35">
      <c r="A3907" s="1" t="s">
        <v>11416</v>
      </c>
      <c r="B3907" s="1" t="s">
        <v>37990</v>
      </c>
      <c r="C3907" s="1" t="s">
        <v>11414</v>
      </c>
    </row>
    <row r="3908" spans="1:3" x14ac:dyDescent="0.35">
      <c r="A3908" s="1" t="s">
        <v>11687</v>
      </c>
      <c r="B3908" s="1" t="s">
        <v>37990</v>
      </c>
      <c r="C3908" s="1" t="s">
        <v>11667</v>
      </c>
    </row>
    <row r="3909" spans="1:3" x14ac:dyDescent="0.35">
      <c r="A3909" s="1" t="s">
        <v>16713</v>
      </c>
      <c r="B3909" s="1" t="s">
        <v>37990</v>
      </c>
      <c r="C3909" s="1" t="s">
        <v>13903</v>
      </c>
    </row>
    <row r="3910" spans="1:3" x14ac:dyDescent="0.35">
      <c r="A3910" s="1" t="s">
        <v>17400</v>
      </c>
      <c r="B3910" s="1" t="s">
        <v>37990</v>
      </c>
      <c r="C3910" s="1" t="s">
        <v>17378</v>
      </c>
    </row>
    <row r="3911" spans="1:3" x14ac:dyDescent="0.35">
      <c r="A3911" s="1" t="s">
        <v>18425</v>
      </c>
      <c r="B3911" s="1" t="s">
        <v>37990</v>
      </c>
      <c r="C3911" s="1" t="s">
        <v>17603</v>
      </c>
    </row>
    <row r="3912" spans="1:3" x14ac:dyDescent="0.35">
      <c r="A3912" s="1" t="s">
        <v>18881</v>
      </c>
      <c r="B3912" s="1" t="s">
        <v>37990</v>
      </c>
      <c r="C3912" s="1" t="s">
        <v>37784</v>
      </c>
    </row>
    <row r="3913" spans="1:3" x14ac:dyDescent="0.35">
      <c r="A3913" s="1" t="s">
        <v>18595</v>
      </c>
      <c r="B3913" s="1" t="s">
        <v>37990</v>
      </c>
      <c r="C3913" s="1" t="s">
        <v>37784</v>
      </c>
    </row>
    <row r="3914" spans="1:3" x14ac:dyDescent="0.35">
      <c r="A3914" s="1" t="s">
        <v>19101</v>
      </c>
      <c r="B3914" s="1" t="s">
        <v>37990</v>
      </c>
      <c r="C3914" s="1" t="s">
        <v>37784</v>
      </c>
    </row>
    <row r="3915" spans="1:3" x14ac:dyDescent="0.35">
      <c r="A3915" s="1" t="s">
        <v>3049</v>
      </c>
      <c r="B3915" s="1" t="s">
        <v>37988</v>
      </c>
      <c r="C3915" s="1" t="s">
        <v>37989</v>
      </c>
    </row>
    <row r="3916" spans="1:3" x14ac:dyDescent="0.35">
      <c r="A3916" s="1" t="s">
        <v>445</v>
      </c>
      <c r="B3916" s="1" t="s">
        <v>37988</v>
      </c>
      <c r="C3916" s="1" t="s">
        <v>7492</v>
      </c>
    </row>
    <row r="3917" spans="1:3" x14ac:dyDescent="0.35">
      <c r="A3917" s="1" t="s">
        <v>3615</v>
      </c>
      <c r="B3917" s="1" t="s">
        <v>37988</v>
      </c>
      <c r="C3917" s="1" t="s">
        <v>8288</v>
      </c>
    </row>
    <row r="3918" spans="1:3" x14ac:dyDescent="0.35">
      <c r="A3918" s="1" t="s">
        <v>8790</v>
      </c>
      <c r="B3918" s="1" t="s">
        <v>37988</v>
      </c>
      <c r="C3918" s="1" t="s">
        <v>8784</v>
      </c>
    </row>
    <row r="3919" spans="1:3" x14ac:dyDescent="0.35">
      <c r="A3919" s="1" t="s">
        <v>382</v>
      </c>
      <c r="B3919" s="1" t="s">
        <v>37986</v>
      </c>
      <c r="C3919" s="1" t="s">
        <v>383</v>
      </c>
    </row>
    <row r="3920" spans="1:3" x14ac:dyDescent="0.35">
      <c r="A3920" s="1" t="s">
        <v>69</v>
      </c>
      <c r="B3920" s="1" t="s">
        <v>37986</v>
      </c>
      <c r="C3920" s="1" t="s">
        <v>37987</v>
      </c>
    </row>
    <row r="3921" spans="1:3" x14ac:dyDescent="0.35">
      <c r="A3921" s="1" t="s">
        <v>11225</v>
      </c>
      <c r="B3921" s="1" t="s">
        <v>37986</v>
      </c>
      <c r="C3921" s="1" t="s">
        <v>11183</v>
      </c>
    </row>
    <row r="3922" spans="1:3" x14ac:dyDescent="0.35">
      <c r="A3922" s="1" t="s">
        <v>445</v>
      </c>
      <c r="B3922" s="1" t="s">
        <v>37986</v>
      </c>
      <c r="C3922" s="1" t="s">
        <v>11414</v>
      </c>
    </row>
    <row r="3923" spans="1:3" x14ac:dyDescent="0.35">
      <c r="A3923" s="1" t="s">
        <v>2920</v>
      </c>
      <c r="B3923" s="1" t="s">
        <v>37985</v>
      </c>
      <c r="C3923" s="1" t="s">
        <v>2921</v>
      </c>
    </row>
    <row r="3924" spans="1:3" x14ac:dyDescent="0.35">
      <c r="A3924" s="1" t="s">
        <v>7639</v>
      </c>
      <c r="B3924" s="1" t="s">
        <v>37985</v>
      </c>
      <c r="C3924" s="1" t="s">
        <v>7635</v>
      </c>
    </row>
    <row r="3925" spans="1:3" x14ac:dyDescent="0.35">
      <c r="A3925" s="1" t="s">
        <v>123</v>
      </c>
      <c r="B3925" s="1" t="s">
        <v>37984</v>
      </c>
      <c r="C3925" s="1" t="s">
        <v>124</v>
      </c>
    </row>
    <row r="3926" spans="1:3" x14ac:dyDescent="0.35">
      <c r="A3926" s="1" t="s">
        <v>442</v>
      </c>
      <c r="B3926" s="1" t="s">
        <v>37983</v>
      </c>
      <c r="C3926" s="1" t="s">
        <v>443</v>
      </c>
    </row>
    <row r="3927" spans="1:3" x14ac:dyDescent="0.35">
      <c r="A3927" s="1" t="s">
        <v>1216</v>
      </c>
      <c r="B3927" s="1" t="s">
        <v>37983</v>
      </c>
      <c r="C3927" s="1" t="s">
        <v>4624</v>
      </c>
    </row>
    <row r="3928" spans="1:3" x14ac:dyDescent="0.35">
      <c r="A3928" s="1" t="s">
        <v>16</v>
      </c>
      <c r="B3928" s="1" t="s">
        <v>37982</v>
      </c>
      <c r="C3928" s="1" t="s">
        <v>17</v>
      </c>
    </row>
    <row r="3929" spans="1:3" x14ac:dyDescent="0.35">
      <c r="A3929" s="1" t="s">
        <v>2798</v>
      </c>
      <c r="B3929" s="1" t="s">
        <v>37982</v>
      </c>
      <c r="C3929" s="1" t="s">
        <v>2799</v>
      </c>
    </row>
    <row r="3930" spans="1:3" x14ac:dyDescent="0.35">
      <c r="A3930" s="1" t="s">
        <v>3033</v>
      </c>
      <c r="B3930" s="1" t="s">
        <v>37982</v>
      </c>
      <c r="C3930" s="1" t="s">
        <v>3029</v>
      </c>
    </row>
    <row r="3931" spans="1:3" x14ac:dyDescent="0.35">
      <c r="A3931" s="1" t="s">
        <v>3049</v>
      </c>
      <c r="B3931" s="1" t="s">
        <v>37982</v>
      </c>
      <c r="C3931" s="1" t="s">
        <v>3050</v>
      </c>
    </row>
    <row r="3932" spans="1:3" x14ac:dyDescent="0.35">
      <c r="A3932" s="1" t="s">
        <v>3535</v>
      </c>
      <c r="B3932" s="1" t="s">
        <v>37982</v>
      </c>
      <c r="C3932" s="1" t="s">
        <v>3536</v>
      </c>
    </row>
    <row r="3933" spans="1:3" x14ac:dyDescent="0.35">
      <c r="A3933" s="1" t="s">
        <v>4554</v>
      </c>
      <c r="B3933" s="1" t="s">
        <v>37982</v>
      </c>
      <c r="C3933" s="1" t="s">
        <v>4552</v>
      </c>
    </row>
    <row r="3934" spans="1:3" x14ac:dyDescent="0.35">
      <c r="A3934" s="1" t="s">
        <v>4775</v>
      </c>
      <c r="B3934" s="1" t="s">
        <v>37982</v>
      </c>
      <c r="C3934" s="1" t="s">
        <v>4773</v>
      </c>
    </row>
    <row r="3935" spans="1:3" x14ac:dyDescent="0.35">
      <c r="A3935" s="1" t="s">
        <v>4942</v>
      </c>
      <c r="B3935" s="1" t="s">
        <v>37982</v>
      </c>
      <c r="C3935" s="1" t="s">
        <v>4940</v>
      </c>
    </row>
    <row r="3936" spans="1:3" x14ac:dyDescent="0.35">
      <c r="A3936" s="1" t="s">
        <v>5138</v>
      </c>
      <c r="B3936" s="1" t="s">
        <v>37982</v>
      </c>
      <c r="C3936" s="1" t="s">
        <v>5139</v>
      </c>
    </row>
    <row r="3937" spans="1:3" x14ac:dyDescent="0.35">
      <c r="A3937" s="1" t="s">
        <v>8534</v>
      </c>
      <c r="B3937" s="1" t="s">
        <v>37982</v>
      </c>
      <c r="C3937" s="1" t="s">
        <v>8530</v>
      </c>
    </row>
    <row r="3938" spans="1:3" x14ac:dyDescent="0.35">
      <c r="A3938" s="1" t="s">
        <v>8713</v>
      </c>
      <c r="B3938" s="1" t="s">
        <v>37982</v>
      </c>
      <c r="C3938" s="1" t="s">
        <v>8711</v>
      </c>
    </row>
    <row r="3939" spans="1:3" x14ac:dyDescent="0.35">
      <c r="A3939" s="1" t="s">
        <v>8781</v>
      </c>
      <c r="B3939" s="1" t="s">
        <v>37982</v>
      </c>
      <c r="C3939" s="1" t="s">
        <v>8775</v>
      </c>
    </row>
    <row r="3940" spans="1:3" x14ac:dyDescent="0.35">
      <c r="A3940" s="1" t="s">
        <v>10492</v>
      </c>
      <c r="B3940" s="1" t="s">
        <v>37982</v>
      </c>
      <c r="C3940" s="1" t="s">
        <v>10474</v>
      </c>
    </row>
    <row r="3941" spans="1:3" x14ac:dyDescent="0.35">
      <c r="A3941" s="1" t="s">
        <v>11303</v>
      </c>
      <c r="B3941" s="1" t="s">
        <v>37982</v>
      </c>
      <c r="C3941" s="1" t="s">
        <v>11275</v>
      </c>
    </row>
    <row r="3942" spans="1:3" x14ac:dyDescent="0.35">
      <c r="A3942" s="1" t="s">
        <v>11360</v>
      </c>
      <c r="B3942" s="1" t="s">
        <v>37982</v>
      </c>
      <c r="C3942" s="1" t="s">
        <v>11324</v>
      </c>
    </row>
    <row r="3943" spans="1:3" x14ac:dyDescent="0.35">
      <c r="A3943" s="1" t="s">
        <v>12265</v>
      </c>
      <c r="B3943" s="1" t="s">
        <v>37982</v>
      </c>
      <c r="C3943" s="1" t="s">
        <v>12247</v>
      </c>
    </row>
    <row r="3944" spans="1:3" x14ac:dyDescent="0.35">
      <c r="A3944" s="1" t="s">
        <v>13196</v>
      </c>
      <c r="B3944" s="1" t="s">
        <v>37982</v>
      </c>
      <c r="C3944" s="1" t="s">
        <v>13174</v>
      </c>
    </row>
    <row r="3945" spans="1:3" x14ac:dyDescent="0.35">
      <c r="A3945" s="1" t="s">
        <v>13453</v>
      </c>
      <c r="B3945" s="1" t="s">
        <v>37982</v>
      </c>
      <c r="C3945" s="1" t="s">
        <v>13325</v>
      </c>
    </row>
    <row r="3946" spans="1:3" x14ac:dyDescent="0.35">
      <c r="A3946" s="1" t="s">
        <v>13774</v>
      </c>
      <c r="B3946" s="1" t="s">
        <v>37982</v>
      </c>
      <c r="C3946" s="1" t="s">
        <v>13746</v>
      </c>
    </row>
    <row r="3947" spans="1:3" x14ac:dyDescent="0.35">
      <c r="A3947" s="1" t="s">
        <v>17008</v>
      </c>
      <c r="B3947" s="1" t="s">
        <v>37982</v>
      </c>
      <c r="C3947" s="1" t="s">
        <v>17006</v>
      </c>
    </row>
    <row r="3948" spans="1:3" x14ac:dyDescent="0.35">
      <c r="A3948" s="1" t="s">
        <v>17480</v>
      </c>
      <c r="B3948" s="1" t="s">
        <v>37982</v>
      </c>
      <c r="C3948" s="1" t="s">
        <v>17378</v>
      </c>
    </row>
    <row r="3949" spans="1:3" x14ac:dyDescent="0.35">
      <c r="A3949" s="1" t="s">
        <v>191</v>
      </c>
      <c r="B3949" s="1" t="s">
        <v>37981</v>
      </c>
      <c r="C3949" s="1" t="s">
        <v>192</v>
      </c>
    </row>
    <row r="3950" spans="1:3" x14ac:dyDescent="0.35">
      <c r="A3950" s="1" t="s">
        <v>2124</v>
      </c>
      <c r="B3950" s="1" t="s">
        <v>37981</v>
      </c>
      <c r="C3950" s="1" t="s">
        <v>2125</v>
      </c>
    </row>
    <row r="3951" spans="1:3" x14ac:dyDescent="0.35">
      <c r="A3951" s="1" t="s">
        <v>5363</v>
      </c>
      <c r="B3951" s="1" t="s">
        <v>37981</v>
      </c>
      <c r="C3951" s="1" t="s">
        <v>5364</v>
      </c>
    </row>
    <row r="3952" spans="1:3" x14ac:dyDescent="0.35">
      <c r="A3952" s="1" t="s">
        <v>7060</v>
      </c>
      <c r="B3952" s="1" t="s">
        <v>37981</v>
      </c>
      <c r="C3952" s="1" t="s">
        <v>7058</v>
      </c>
    </row>
    <row r="3953" spans="1:3" x14ac:dyDescent="0.35">
      <c r="A3953" s="1" t="s">
        <v>7326</v>
      </c>
      <c r="B3953" s="1" t="s">
        <v>37981</v>
      </c>
      <c r="C3953" s="1" t="s">
        <v>7324</v>
      </c>
    </row>
    <row r="3954" spans="1:3" x14ac:dyDescent="0.35">
      <c r="A3954" s="1" t="s">
        <v>7915</v>
      </c>
      <c r="B3954" s="1" t="s">
        <v>37981</v>
      </c>
      <c r="C3954" s="1" t="s">
        <v>7909</v>
      </c>
    </row>
    <row r="3955" spans="1:3" x14ac:dyDescent="0.35">
      <c r="A3955" s="1" t="s">
        <v>8493</v>
      </c>
      <c r="B3955" s="1" t="s">
        <v>37981</v>
      </c>
      <c r="C3955" s="1" t="s">
        <v>8491</v>
      </c>
    </row>
    <row r="3956" spans="1:3" x14ac:dyDescent="0.35">
      <c r="A3956" s="1" t="s">
        <v>8734</v>
      </c>
      <c r="B3956" s="1" t="s">
        <v>37981</v>
      </c>
      <c r="C3956" s="1" t="s">
        <v>8724</v>
      </c>
    </row>
    <row r="3957" spans="1:3" x14ac:dyDescent="0.35">
      <c r="A3957" s="1" t="s">
        <v>8883</v>
      </c>
      <c r="B3957" s="1" t="s">
        <v>37981</v>
      </c>
      <c r="C3957" s="1" t="s">
        <v>8879</v>
      </c>
    </row>
    <row r="3958" spans="1:3" x14ac:dyDescent="0.35">
      <c r="A3958" s="1" t="s">
        <v>8911</v>
      </c>
      <c r="B3958" s="1" t="s">
        <v>37981</v>
      </c>
      <c r="C3958" s="1" t="s">
        <v>8907</v>
      </c>
    </row>
    <row r="3959" spans="1:3" x14ac:dyDescent="0.35">
      <c r="A3959" s="1" t="s">
        <v>10438</v>
      </c>
      <c r="B3959" s="1" t="s">
        <v>37981</v>
      </c>
      <c r="C3959" s="1" t="s">
        <v>10416</v>
      </c>
    </row>
    <row r="3960" spans="1:3" x14ac:dyDescent="0.35">
      <c r="A3960" s="1" t="s">
        <v>12606</v>
      </c>
      <c r="B3960" s="1" t="s">
        <v>37981</v>
      </c>
      <c r="C3960" s="1" t="s">
        <v>13174</v>
      </c>
    </row>
    <row r="3961" spans="1:3" x14ac:dyDescent="0.35">
      <c r="A3961" s="1" t="s">
        <v>13451</v>
      </c>
      <c r="B3961" s="1" t="s">
        <v>37981</v>
      </c>
      <c r="C3961" s="1" t="s">
        <v>13325</v>
      </c>
    </row>
    <row r="3962" spans="1:3" x14ac:dyDescent="0.35">
      <c r="A3962" s="1" t="s">
        <v>13735</v>
      </c>
      <c r="B3962" s="1" t="s">
        <v>37981</v>
      </c>
      <c r="C3962" s="1" t="s">
        <v>13597</v>
      </c>
    </row>
    <row r="3963" spans="1:3" x14ac:dyDescent="0.35">
      <c r="A3963" s="1" t="s">
        <v>13764</v>
      </c>
      <c r="B3963" s="1" t="s">
        <v>37981</v>
      </c>
      <c r="C3963" s="1" t="s">
        <v>13746</v>
      </c>
    </row>
    <row r="3964" spans="1:3" x14ac:dyDescent="0.35">
      <c r="A3964" s="1" t="s">
        <v>2662</v>
      </c>
      <c r="B3964" s="1" t="s">
        <v>37980</v>
      </c>
      <c r="C3964" s="1" t="s">
        <v>2660</v>
      </c>
    </row>
    <row r="3965" spans="1:3" x14ac:dyDescent="0.35">
      <c r="A3965" s="1" t="s">
        <v>7138</v>
      </c>
      <c r="B3965" s="1" t="s">
        <v>37980</v>
      </c>
      <c r="C3965" s="1" t="s">
        <v>7134</v>
      </c>
    </row>
    <row r="3966" spans="1:3" x14ac:dyDescent="0.35">
      <c r="A3966" s="1" t="s">
        <v>1203</v>
      </c>
      <c r="B3966" s="1" t="s">
        <v>37979</v>
      </c>
      <c r="C3966" s="1" t="s">
        <v>1199</v>
      </c>
    </row>
    <row r="3967" spans="1:3" x14ac:dyDescent="0.35">
      <c r="A3967" s="1" t="s">
        <v>3701</v>
      </c>
      <c r="B3967" s="1" t="s">
        <v>37979</v>
      </c>
      <c r="C3967" s="1" t="s">
        <v>3702</v>
      </c>
    </row>
    <row r="3968" spans="1:3" x14ac:dyDescent="0.35">
      <c r="A3968" s="1" t="s">
        <v>7547</v>
      </c>
      <c r="B3968" s="1" t="s">
        <v>37979</v>
      </c>
      <c r="C3968" s="1" t="s">
        <v>7545</v>
      </c>
    </row>
    <row r="3969" spans="1:3" x14ac:dyDescent="0.35">
      <c r="A3969" s="1" t="s">
        <v>9038</v>
      </c>
      <c r="B3969" s="1" t="s">
        <v>37979</v>
      </c>
      <c r="C3969" s="1" t="s">
        <v>9026</v>
      </c>
    </row>
    <row r="3970" spans="1:3" x14ac:dyDescent="0.35">
      <c r="A3970" s="1" t="s">
        <v>10167</v>
      </c>
      <c r="B3970" s="1" t="s">
        <v>37979</v>
      </c>
      <c r="C3970" s="1" t="s">
        <v>10151</v>
      </c>
    </row>
    <row r="3971" spans="1:3" x14ac:dyDescent="0.35">
      <c r="A3971" s="1" t="s">
        <v>10492</v>
      </c>
      <c r="B3971" s="1" t="s">
        <v>37979</v>
      </c>
      <c r="C3971" s="1" t="s">
        <v>10474</v>
      </c>
    </row>
    <row r="3972" spans="1:3" x14ac:dyDescent="0.35">
      <c r="A3972" s="1" t="s">
        <v>11959</v>
      </c>
      <c r="B3972" s="1" t="s">
        <v>37979</v>
      </c>
      <c r="C3972" s="1" t="s">
        <v>11915</v>
      </c>
    </row>
    <row r="3973" spans="1:3" x14ac:dyDescent="0.35">
      <c r="A3973" s="1" t="s">
        <v>2149</v>
      </c>
      <c r="B3973" s="1" t="s">
        <v>37978</v>
      </c>
      <c r="C3973" s="1" t="s">
        <v>2150</v>
      </c>
    </row>
    <row r="3974" spans="1:3" x14ac:dyDescent="0.35">
      <c r="A3974" s="1" t="s">
        <v>5385</v>
      </c>
      <c r="B3974" s="1" t="s">
        <v>37978</v>
      </c>
      <c r="C3974" s="1" t="s">
        <v>5383</v>
      </c>
    </row>
    <row r="3975" spans="1:3" x14ac:dyDescent="0.35">
      <c r="A3975" s="1" t="s">
        <v>5516</v>
      </c>
      <c r="B3975" s="1" t="s">
        <v>37978</v>
      </c>
      <c r="C3975" s="1" t="s">
        <v>5514</v>
      </c>
    </row>
    <row r="3976" spans="1:3" x14ac:dyDescent="0.35">
      <c r="A3976" s="1" t="s">
        <v>7337</v>
      </c>
      <c r="B3976" s="1" t="s">
        <v>37978</v>
      </c>
      <c r="C3976" s="1" t="s">
        <v>7333</v>
      </c>
    </row>
    <row r="3977" spans="1:3" x14ac:dyDescent="0.35">
      <c r="A3977" s="1" t="s">
        <v>8217</v>
      </c>
      <c r="B3977" s="1" t="s">
        <v>37978</v>
      </c>
      <c r="C3977" s="1" t="s">
        <v>8215</v>
      </c>
    </row>
    <row r="3978" spans="1:3" x14ac:dyDescent="0.35">
      <c r="A3978" s="1" t="s">
        <v>3305</v>
      </c>
      <c r="B3978" s="1" t="s">
        <v>37978</v>
      </c>
      <c r="C3978" s="1" t="s">
        <v>9941</v>
      </c>
    </row>
    <row r="3979" spans="1:3" x14ac:dyDescent="0.35">
      <c r="A3979" s="1" t="s">
        <v>10578</v>
      </c>
      <c r="B3979" s="1" t="s">
        <v>37978</v>
      </c>
      <c r="C3979" s="1" t="s">
        <v>10538</v>
      </c>
    </row>
    <row r="3980" spans="1:3" x14ac:dyDescent="0.35">
      <c r="A3980" s="1" t="s">
        <v>10751</v>
      </c>
      <c r="B3980" s="1" t="s">
        <v>37978</v>
      </c>
      <c r="C3980" s="1" t="s">
        <v>10749</v>
      </c>
    </row>
    <row r="3981" spans="1:3" x14ac:dyDescent="0.35">
      <c r="A3981" s="1" t="s">
        <v>10919</v>
      </c>
      <c r="B3981" s="1" t="s">
        <v>37978</v>
      </c>
      <c r="C3981" s="1" t="s">
        <v>10911</v>
      </c>
    </row>
    <row r="3982" spans="1:3" x14ac:dyDescent="0.35">
      <c r="A3982" s="1" t="s">
        <v>12218</v>
      </c>
      <c r="B3982" s="1" t="s">
        <v>37978</v>
      </c>
      <c r="C3982" s="1" t="s">
        <v>12146</v>
      </c>
    </row>
    <row r="3983" spans="1:3" x14ac:dyDescent="0.35">
      <c r="A3983" s="1" t="s">
        <v>12315</v>
      </c>
      <c r="B3983" s="1" t="s">
        <v>37978</v>
      </c>
      <c r="C3983" s="1" t="s">
        <v>12247</v>
      </c>
    </row>
    <row r="3984" spans="1:3" x14ac:dyDescent="0.35">
      <c r="A3984" s="1" t="s">
        <v>17345</v>
      </c>
      <c r="B3984" s="1" t="s">
        <v>37978</v>
      </c>
      <c r="C3984" s="1" t="s">
        <v>17193</v>
      </c>
    </row>
    <row r="3985" spans="1:3" x14ac:dyDescent="0.35">
      <c r="A3985" s="1" t="s">
        <v>18885</v>
      </c>
      <c r="B3985" s="1" t="s">
        <v>37978</v>
      </c>
      <c r="C3985" s="1" t="s">
        <v>19868</v>
      </c>
    </row>
    <row r="3986" spans="1:3" x14ac:dyDescent="0.35">
      <c r="A3986" s="1" t="s">
        <v>19599</v>
      </c>
      <c r="B3986" s="1" t="s">
        <v>37978</v>
      </c>
      <c r="C3986" s="1" t="s">
        <v>37784</v>
      </c>
    </row>
    <row r="3987" spans="1:3" x14ac:dyDescent="0.35">
      <c r="A3987" s="1" t="s">
        <v>4178</v>
      </c>
      <c r="B3987" s="1" t="s">
        <v>37978</v>
      </c>
      <c r="C3987" s="1" t="s">
        <v>37784</v>
      </c>
    </row>
    <row r="3988" spans="1:3" x14ac:dyDescent="0.35">
      <c r="A3988" s="1" t="s">
        <v>360</v>
      </c>
      <c r="B3988" s="1" t="s">
        <v>37977</v>
      </c>
      <c r="C3988" s="1" t="s">
        <v>361</v>
      </c>
    </row>
    <row r="3989" spans="1:3" x14ac:dyDescent="0.35">
      <c r="A3989" s="1" t="s">
        <v>2287</v>
      </c>
      <c r="B3989" s="1" t="s">
        <v>37976</v>
      </c>
      <c r="C3989" s="1" t="s">
        <v>2288</v>
      </c>
    </row>
    <row r="3990" spans="1:3" x14ac:dyDescent="0.35">
      <c r="A3990" s="1" t="s">
        <v>4827</v>
      </c>
      <c r="B3990" s="1" t="s">
        <v>37976</v>
      </c>
      <c r="C3990" s="1" t="s">
        <v>4828</v>
      </c>
    </row>
    <row r="3991" spans="1:3" x14ac:dyDescent="0.35">
      <c r="A3991" s="1" t="s">
        <v>5745</v>
      </c>
      <c r="B3991" s="1" t="s">
        <v>37976</v>
      </c>
      <c r="C3991" s="1" t="s">
        <v>5743</v>
      </c>
    </row>
    <row r="3992" spans="1:3" x14ac:dyDescent="0.35">
      <c r="A3992" s="1" t="s">
        <v>9492</v>
      </c>
      <c r="B3992" s="1" t="s">
        <v>37976</v>
      </c>
      <c r="C3992" s="1" t="s">
        <v>9484</v>
      </c>
    </row>
    <row r="3993" spans="1:3" x14ac:dyDescent="0.35">
      <c r="A3993" s="1" t="s">
        <v>11205</v>
      </c>
      <c r="B3993" s="1" t="s">
        <v>37976</v>
      </c>
      <c r="C3993" s="1" t="s">
        <v>11183</v>
      </c>
    </row>
    <row r="3994" spans="1:3" x14ac:dyDescent="0.35">
      <c r="A3994" s="1" t="s">
        <v>12152</v>
      </c>
      <c r="B3994" s="1" t="s">
        <v>37976</v>
      </c>
      <c r="C3994" s="1" t="s">
        <v>12146</v>
      </c>
    </row>
    <row r="3995" spans="1:3" x14ac:dyDescent="0.35">
      <c r="A3995" s="1" t="s">
        <v>12246</v>
      </c>
      <c r="B3995" s="1" t="s">
        <v>37976</v>
      </c>
      <c r="C3995" s="1" t="s">
        <v>12247</v>
      </c>
    </row>
    <row r="3996" spans="1:3" x14ac:dyDescent="0.35">
      <c r="A3996" s="1" t="s">
        <v>12816</v>
      </c>
      <c r="B3996" s="1" t="s">
        <v>37976</v>
      </c>
      <c r="C3996" s="1" t="s">
        <v>12758</v>
      </c>
    </row>
    <row r="3997" spans="1:3" x14ac:dyDescent="0.35">
      <c r="A3997" s="1" t="s">
        <v>18243</v>
      </c>
      <c r="B3997" s="1" t="s">
        <v>37976</v>
      </c>
      <c r="C3997" s="1" t="s">
        <v>21365</v>
      </c>
    </row>
    <row r="3998" spans="1:3" x14ac:dyDescent="0.35">
      <c r="A3998" s="1" t="s">
        <v>18825</v>
      </c>
      <c r="B3998" s="1" t="s">
        <v>37976</v>
      </c>
      <c r="C3998" s="1" t="s">
        <v>37784</v>
      </c>
    </row>
    <row r="3999" spans="1:3" x14ac:dyDescent="0.35">
      <c r="A3999" s="1" t="s">
        <v>901</v>
      </c>
      <c r="B3999" s="1" t="s">
        <v>37975</v>
      </c>
      <c r="C3999" s="1" t="s">
        <v>899</v>
      </c>
    </row>
    <row r="4000" spans="1:3" x14ac:dyDescent="0.35">
      <c r="A4000" s="1" t="s">
        <v>4080</v>
      </c>
      <c r="B4000" s="1" t="s">
        <v>37975</v>
      </c>
      <c r="C4000" s="1" t="s">
        <v>4081</v>
      </c>
    </row>
    <row r="4001" spans="1:3" x14ac:dyDescent="0.35">
      <c r="A4001" s="1" t="s">
        <v>5259</v>
      </c>
      <c r="B4001" s="1" t="s">
        <v>37975</v>
      </c>
      <c r="C4001" s="1" t="s">
        <v>5257</v>
      </c>
    </row>
    <row r="4002" spans="1:3" x14ac:dyDescent="0.35">
      <c r="A4002" s="1" t="s">
        <v>7169</v>
      </c>
      <c r="B4002" s="1" t="s">
        <v>37975</v>
      </c>
      <c r="C4002" s="1" t="s">
        <v>7167</v>
      </c>
    </row>
    <row r="4003" spans="1:3" x14ac:dyDescent="0.35">
      <c r="A4003" s="1" t="s">
        <v>7394</v>
      </c>
      <c r="B4003" s="1" t="s">
        <v>37975</v>
      </c>
      <c r="C4003" s="1" t="s">
        <v>7395</v>
      </c>
    </row>
    <row r="4004" spans="1:3" x14ac:dyDescent="0.35">
      <c r="A4004" s="1" t="s">
        <v>9488</v>
      </c>
      <c r="B4004" s="1" t="s">
        <v>37975</v>
      </c>
      <c r="C4004" s="1" t="s">
        <v>10333</v>
      </c>
    </row>
    <row r="4005" spans="1:3" x14ac:dyDescent="0.35">
      <c r="A4005" s="1" t="s">
        <v>13615</v>
      </c>
      <c r="B4005" s="1" t="s">
        <v>37975</v>
      </c>
      <c r="C4005" s="1" t="s">
        <v>13597</v>
      </c>
    </row>
    <row r="4006" spans="1:3" x14ac:dyDescent="0.35">
      <c r="A4006" s="1" t="s">
        <v>18393</v>
      </c>
      <c r="B4006" s="1" t="s">
        <v>37975</v>
      </c>
      <c r="C4006" s="1" t="s">
        <v>37785</v>
      </c>
    </row>
    <row r="4007" spans="1:3" x14ac:dyDescent="0.35">
      <c r="A4007" s="1" t="s">
        <v>18103</v>
      </c>
      <c r="B4007" s="1" t="s">
        <v>37975</v>
      </c>
      <c r="C4007" s="1" t="s">
        <v>37782</v>
      </c>
    </row>
    <row r="4008" spans="1:3" x14ac:dyDescent="0.35">
      <c r="A4008" s="1" t="s">
        <v>560</v>
      </c>
      <c r="B4008" s="1" t="s">
        <v>37974</v>
      </c>
      <c r="C4008" s="1" t="s">
        <v>561</v>
      </c>
    </row>
    <row r="4009" spans="1:3" x14ac:dyDescent="0.35">
      <c r="A4009" s="1" t="s">
        <v>3185</v>
      </c>
      <c r="B4009" s="1" t="s">
        <v>37974</v>
      </c>
      <c r="C4009" s="1" t="s">
        <v>3186</v>
      </c>
    </row>
    <row r="4010" spans="1:3" x14ac:dyDescent="0.35">
      <c r="A4010" s="1" t="s">
        <v>3501</v>
      </c>
      <c r="B4010" s="1" t="s">
        <v>37974</v>
      </c>
      <c r="C4010" s="1" t="s">
        <v>3502</v>
      </c>
    </row>
    <row r="4011" spans="1:3" x14ac:dyDescent="0.35">
      <c r="A4011" s="1" t="s">
        <v>4007</v>
      </c>
      <c r="B4011" s="1" t="s">
        <v>37974</v>
      </c>
      <c r="C4011" s="1" t="s">
        <v>4008</v>
      </c>
    </row>
    <row r="4012" spans="1:3" x14ac:dyDescent="0.35">
      <c r="A4012" s="1" t="s">
        <v>7675</v>
      </c>
      <c r="B4012" s="1" t="s">
        <v>37974</v>
      </c>
      <c r="C4012" s="1" t="s">
        <v>7669</v>
      </c>
    </row>
    <row r="4013" spans="1:3" x14ac:dyDescent="0.35">
      <c r="A4013" s="1" t="s">
        <v>12344</v>
      </c>
      <c r="B4013" s="1" t="s">
        <v>37974</v>
      </c>
      <c r="C4013" s="1" t="s">
        <v>12340</v>
      </c>
    </row>
    <row r="4014" spans="1:3" x14ac:dyDescent="0.35">
      <c r="A4014" s="1" t="s">
        <v>10527</v>
      </c>
      <c r="B4014" s="1" t="s">
        <v>37973</v>
      </c>
      <c r="C4014" s="1" t="s">
        <v>10513</v>
      </c>
    </row>
    <row r="4015" spans="1:3" x14ac:dyDescent="0.35">
      <c r="A4015" s="1" t="s">
        <v>2934</v>
      </c>
      <c r="B4015" s="1" t="s">
        <v>37972</v>
      </c>
      <c r="C4015" s="1" t="s">
        <v>2935</v>
      </c>
    </row>
    <row r="4016" spans="1:3" x14ac:dyDescent="0.35">
      <c r="A4016" s="1" t="s">
        <v>4723</v>
      </c>
      <c r="B4016" s="1" t="s">
        <v>37972</v>
      </c>
      <c r="C4016" s="1" t="s">
        <v>4724</v>
      </c>
    </row>
    <row r="4017" spans="1:3" x14ac:dyDescent="0.35">
      <c r="A4017" s="1" t="s">
        <v>6737</v>
      </c>
      <c r="B4017" s="1" t="s">
        <v>37972</v>
      </c>
      <c r="C4017" s="1" t="s">
        <v>6738</v>
      </c>
    </row>
    <row r="4018" spans="1:3" x14ac:dyDescent="0.35">
      <c r="A4018" s="1" t="s">
        <v>7728</v>
      </c>
      <c r="B4018" s="1" t="s">
        <v>37972</v>
      </c>
      <c r="C4018" s="1" t="s">
        <v>7729</v>
      </c>
    </row>
    <row r="4019" spans="1:3" x14ac:dyDescent="0.35">
      <c r="A4019" s="1" t="s">
        <v>11366</v>
      </c>
      <c r="B4019" s="1" t="s">
        <v>37972</v>
      </c>
      <c r="C4019" s="1" t="s">
        <v>11324</v>
      </c>
    </row>
    <row r="4020" spans="1:3" x14ac:dyDescent="0.35">
      <c r="A4020" s="1" t="s">
        <v>13399</v>
      </c>
      <c r="B4020" s="1" t="s">
        <v>37972</v>
      </c>
      <c r="C4020" s="1" t="s">
        <v>13325</v>
      </c>
    </row>
    <row r="4021" spans="1:3" x14ac:dyDescent="0.35">
      <c r="A4021" s="1" t="s">
        <v>17855</v>
      </c>
      <c r="B4021" s="1" t="s">
        <v>37972</v>
      </c>
      <c r="C4021" s="1" t="s">
        <v>35902</v>
      </c>
    </row>
    <row r="4022" spans="1:3" x14ac:dyDescent="0.35">
      <c r="A4022" s="1" t="s">
        <v>18589</v>
      </c>
      <c r="B4022" s="1" t="s">
        <v>37972</v>
      </c>
      <c r="C4022" s="1" t="s">
        <v>37784</v>
      </c>
    </row>
    <row r="4023" spans="1:3" x14ac:dyDescent="0.35">
      <c r="A4023" s="1" t="s">
        <v>17919</v>
      </c>
      <c r="B4023" s="1" t="s">
        <v>37972</v>
      </c>
      <c r="C4023" s="1" t="s">
        <v>37784</v>
      </c>
    </row>
    <row r="4024" spans="1:3" x14ac:dyDescent="0.35">
      <c r="A4024" s="1" t="s">
        <v>4085</v>
      </c>
      <c r="B4024" s="1" t="s">
        <v>37971</v>
      </c>
      <c r="C4024" s="1" t="s">
        <v>4081</v>
      </c>
    </row>
    <row r="4025" spans="1:3" x14ac:dyDescent="0.35">
      <c r="A4025" s="1" t="s">
        <v>5579</v>
      </c>
      <c r="B4025" s="1" t="s">
        <v>37970</v>
      </c>
      <c r="C4025" s="1" t="s">
        <v>5580</v>
      </c>
    </row>
    <row r="4026" spans="1:3" x14ac:dyDescent="0.35">
      <c r="A4026" s="1" t="s">
        <v>11162</v>
      </c>
      <c r="B4026" s="1" t="s">
        <v>37970</v>
      </c>
      <c r="C4026" s="1" t="s">
        <v>11132</v>
      </c>
    </row>
    <row r="4027" spans="1:3" x14ac:dyDescent="0.35">
      <c r="A4027" s="1" t="s">
        <v>3266</v>
      </c>
      <c r="B4027" s="1" t="s">
        <v>37969</v>
      </c>
      <c r="C4027" s="1" t="s">
        <v>3267</v>
      </c>
    </row>
    <row r="4028" spans="1:3" x14ac:dyDescent="0.35">
      <c r="A4028" s="1" t="s">
        <v>5736</v>
      </c>
      <c r="B4028" s="1" t="s">
        <v>37969</v>
      </c>
      <c r="C4028" s="1" t="s">
        <v>5737</v>
      </c>
    </row>
    <row r="4029" spans="1:3" x14ac:dyDescent="0.35">
      <c r="A4029" s="1" t="s">
        <v>8010</v>
      </c>
      <c r="B4029" s="1" t="s">
        <v>37969</v>
      </c>
      <c r="C4029" s="1" t="s">
        <v>8011</v>
      </c>
    </row>
    <row r="4030" spans="1:3" x14ac:dyDescent="0.35">
      <c r="A4030" s="1" t="s">
        <v>8874</v>
      </c>
      <c r="B4030" s="1" t="s">
        <v>37969</v>
      </c>
      <c r="C4030" s="1" t="s">
        <v>8872</v>
      </c>
    </row>
    <row r="4031" spans="1:3" x14ac:dyDescent="0.35">
      <c r="A4031" s="1" t="s">
        <v>11182</v>
      </c>
      <c r="B4031" s="1" t="s">
        <v>37969</v>
      </c>
      <c r="C4031" s="1" t="s">
        <v>11183</v>
      </c>
    </row>
    <row r="4032" spans="1:3" x14ac:dyDescent="0.35">
      <c r="A4032" s="1" t="s">
        <v>11868</v>
      </c>
      <c r="B4032" s="1" t="s">
        <v>37969</v>
      </c>
      <c r="C4032" s="1" t="s">
        <v>11850</v>
      </c>
    </row>
    <row r="4033" spans="1:3" x14ac:dyDescent="0.35">
      <c r="A4033" s="1" t="s">
        <v>3495</v>
      </c>
      <c r="B4033" s="1" t="s">
        <v>37969</v>
      </c>
      <c r="C4033" s="1" t="s">
        <v>37784</v>
      </c>
    </row>
    <row r="4034" spans="1:3" x14ac:dyDescent="0.35">
      <c r="A4034" s="1" t="s">
        <v>18055</v>
      </c>
      <c r="B4034" s="1" t="s">
        <v>37969</v>
      </c>
      <c r="C4034" s="1" t="s">
        <v>37784</v>
      </c>
    </row>
    <row r="4035" spans="1:3" x14ac:dyDescent="0.35">
      <c r="A4035" s="1" t="s">
        <v>19529</v>
      </c>
      <c r="B4035" s="1" t="s">
        <v>37969</v>
      </c>
      <c r="C4035" s="1" t="s">
        <v>37784</v>
      </c>
    </row>
    <row r="4036" spans="1:3" x14ac:dyDescent="0.35">
      <c r="A4036" s="1" t="s">
        <v>581</v>
      </c>
      <c r="B4036" s="1" t="s">
        <v>37968</v>
      </c>
      <c r="C4036" s="1" t="s">
        <v>582</v>
      </c>
    </row>
    <row r="4037" spans="1:3" x14ac:dyDescent="0.35">
      <c r="A4037" s="1" t="s">
        <v>10906</v>
      </c>
      <c r="B4037" s="1" t="s">
        <v>37968</v>
      </c>
      <c r="C4037" s="1" t="s">
        <v>10876</v>
      </c>
    </row>
    <row r="4038" spans="1:3" x14ac:dyDescent="0.35">
      <c r="A4038" s="1" t="s">
        <v>13850</v>
      </c>
      <c r="B4038" s="1" t="s">
        <v>37968</v>
      </c>
      <c r="C4038" s="1" t="s">
        <v>13746</v>
      </c>
    </row>
    <row r="4039" spans="1:3" x14ac:dyDescent="0.35">
      <c r="A4039" s="1" t="s">
        <v>17969</v>
      </c>
      <c r="B4039" s="1" t="s">
        <v>37968</v>
      </c>
      <c r="C4039" s="1" t="s">
        <v>37784</v>
      </c>
    </row>
    <row r="4040" spans="1:3" x14ac:dyDescent="0.35">
      <c r="A4040" s="1" t="s">
        <v>809</v>
      </c>
      <c r="B4040" s="1" t="s">
        <v>37967</v>
      </c>
      <c r="C4040" s="1" t="s">
        <v>810</v>
      </c>
    </row>
    <row r="4041" spans="1:3" x14ac:dyDescent="0.35">
      <c r="A4041" s="1" t="s">
        <v>1435</v>
      </c>
      <c r="B4041" s="1" t="s">
        <v>37967</v>
      </c>
      <c r="C4041" s="1" t="s">
        <v>1436</v>
      </c>
    </row>
    <row r="4042" spans="1:3" x14ac:dyDescent="0.35">
      <c r="A4042" s="1" t="s">
        <v>2426</v>
      </c>
      <c r="B4042" s="1" t="s">
        <v>37967</v>
      </c>
      <c r="C4042" s="1" t="s">
        <v>3539</v>
      </c>
    </row>
    <row r="4043" spans="1:3" x14ac:dyDescent="0.35">
      <c r="A4043" s="1" t="s">
        <v>13478</v>
      </c>
      <c r="B4043" s="1" t="s">
        <v>37967</v>
      </c>
      <c r="C4043" s="1" t="s">
        <v>13464</v>
      </c>
    </row>
    <row r="4044" spans="1:3" x14ac:dyDescent="0.35">
      <c r="A4044" s="1" t="s">
        <v>545</v>
      </c>
      <c r="B4044" s="1" t="s">
        <v>37966</v>
      </c>
      <c r="C4044" s="1" t="s">
        <v>546</v>
      </c>
    </row>
    <row r="4045" spans="1:3" x14ac:dyDescent="0.35">
      <c r="A4045" s="1" t="s">
        <v>2678</v>
      </c>
      <c r="B4045" s="1" t="s">
        <v>37966</v>
      </c>
      <c r="C4045" s="1" t="s">
        <v>2679</v>
      </c>
    </row>
    <row r="4046" spans="1:3" x14ac:dyDescent="0.35">
      <c r="A4046" s="1" t="s">
        <v>6412</v>
      </c>
      <c r="B4046" s="1" t="s">
        <v>37966</v>
      </c>
      <c r="C4046" s="1" t="s">
        <v>6413</v>
      </c>
    </row>
    <row r="4047" spans="1:3" x14ac:dyDescent="0.35">
      <c r="A4047" s="1" t="s">
        <v>7043</v>
      </c>
      <c r="B4047" s="1" t="s">
        <v>37966</v>
      </c>
      <c r="C4047" s="1" t="s">
        <v>7044</v>
      </c>
    </row>
    <row r="4048" spans="1:3" x14ac:dyDescent="0.35">
      <c r="A4048" s="1" t="s">
        <v>8120</v>
      </c>
      <c r="B4048" s="1" t="s">
        <v>37966</v>
      </c>
      <c r="C4048" s="1" t="s">
        <v>8112</v>
      </c>
    </row>
    <row r="4049" spans="1:3" x14ac:dyDescent="0.35">
      <c r="A4049" s="1" t="s">
        <v>8549</v>
      </c>
      <c r="B4049" s="1" t="s">
        <v>37966</v>
      </c>
      <c r="C4049" s="1" t="s">
        <v>8545</v>
      </c>
    </row>
    <row r="4050" spans="1:3" x14ac:dyDescent="0.35">
      <c r="A4050" s="1" t="s">
        <v>10726</v>
      </c>
      <c r="B4050" s="1" t="s">
        <v>37966</v>
      </c>
      <c r="C4050" s="1" t="s">
        <v>10706</v>
      </c>
    </row>
    <row r="4051" spans="1:3" x14ac:dyDescent="0.35">
      <c r="A4051" s="1" t="s">
        <v>10933</v>
      </c>
      <c r="B4051" s="1" t="s">
        <v>37966</v>
      </c>
      <c r="C4051" s="1" t="s">
        <v>10911</v>
      </c>
    </row>
    <row r="4052" spans="1:3" x14ac:dyDescent="0.35">
      <c r="A4052" s="1" t="s">
        <v>11097</v>
      </c>
      <c r="B4052" s="1" t="s">
        <v>37966</v>
      </c>
      <c r="C4052" s="1" t="s">
        <v>11085</v>
      </c>
    </row>
    <row r="4053" spans="1:3" x14ac:dyDescent="0.35">
      <c r="A4053" s="1" t="s">
        <v>536</v>
      </c>
      <c r="B4053" s="1" t="s">
        <v>37966</v>
      </c>
      <c r="C4053" s="1" t="s">
        <v>12758</v>
      </c>
    </row>
    <row r="4054" spans="1:3" x14ac:dyDescent="0.35">
      <c r="A4054" s="1" t="s">
        <v>13349</v>
      </c>
      <c r="B4054" s="1" t="s">
        <v>37966</v>
      </c>
      <c r="C4054" s="1" t="s">
        <v>13325</v>
      </c>
    </row>
    <row r="4055" spans="1:3" x14ac:dyDescent="0.35">
      <c r="A4055" s="1" t="s">
        <v>13562</v>
      </c>
      <c r="B4055" s="1" t="s">
        <v>37966</v>
      </c>
      <c r="C4055" s="1" t="s">
        <v>13464</v>
      </c>
    </row>
    <row r="4056" spans="1:3" x14ac:dyDescent="0.35">
      <c r="A4056" s="1" t="s">
        <v>578</v>
      </c>
      <c r="B4056" s="1" t="s">
        <v>37965</v>
      </c>
      <c r="C4056" s="1" t="s">
        <v>579</v>
      </c>
    </row>
    <row r="4057" spans="1:3" x14ac:dyDescent="0.35">
      <c r="A4057" s="1" t="s">
        <v>2451</v>
      </c>
      <c r="B4057" s="1" t="s">
        <v>37965</v>
      </c>
      <c r="C4057" s="1" t="s">
        <v>2449</v>
      </c>
    </row>
    <row r="4058" spans="1:3" x14ac:dyDescent="0.35">
      <c r="A4058" s="1" t="s">
        <v>4715</v>
      </c>
      <c r="B4058" s="1" t="s">
        <v>37965</v>
      </c>
      <c r="C4058" s="1" t="s">
        <v>4716</v>
      </c>
    </row>
    <row r="4059" spans="1:3" x14ac:dyDescent="0.35">
      <c r="A4059" s="1" t="s">
        <v>5766</v>
      </c>
      <c r="B4059" s="1" t="s">
        <v>37965</v>
      </c>
      <c r="C4059" s="1" t="s">
        <v>5764</v>
      </c>
    </row>
    <row r="4060" spans="1:3" x14ac:dyDescent="0.35">
      <c r="A4060" s="1" t="s">
        <v>7812</v>
      </c>
      <c r="B4060" s="1" t="s">
        <v>37965</v>
      </c>
      <c r="C4060" s="1" t="s">
        <v>7810</v>
      </c>
    </row>
    <row r="4061" spans="1:3" x14ac:dyDescent="0.35">
      <c r="A4061" s="1" t="s">
        <v>6320</v>
      </c>
      <c r="B4061" s="1" t="s">
        <v>37965</v>
      </c>
      <c r="C4061" s="1" t="s">
        <v>8157</v>
      </c>
    </row>
    <row r="4062" spans="1:3" x14ac:dyDescent="0.35">
      <c r="A4062" s="1" t="s">
        <v>10525</v>
      </c>
      <c r="B4062" s="1" t="s">
        <v>37965</v>
      </c>
      <c r="C4062" s="1" t="s">
        <v>10513</v>
      </c>
    </row>
    <row r="4063" spans="1:3" x14ac:dyDescent="0.35">
      <c r="A4063" s="1" t="s">
        <v>11297</v>
      </c>
      <c r="B4063" s="1" t="s">
        <v>37965</v>
      </c>
      <c r="C4063" s="1" t="s">
        <v>11275</v>
      </c>
    </row>
    <row r="4064" spans="1:3" x14ac:dyDescent="0.35">
      <c r="A4064" s="1" t="s">
        <v>11760</v>
      </c>
      <c r="B4064" s="1" t="s">
        <v>37965</v>
      </c>
      <c r="C4064" s="1" t="s">
        <v>11722</v>
      </c>
    </row>
    <row r="4065" spans="1:3" x14ac:dyDescent="0.35">
      <c r="A4065" s="1" t="s">
        <v>17448</v>
      </c>
      <c r="B4065" s="1" t="s">
        <v>37965</v>
      </c>
      <c r="C4065" s="1" t="s">
        <v>17378</v>
      </c>
    </row>
    <row r="4066" spans="1:3" x14ac:dyDescent="0.35">
      <c r="A4066" s="1" t="s">
        <v>18693</v>
      </c>
      <c r="B4066" s="1" t="s">
        <v>37965</v>
      </c>
      <c r="C4066" s="1" t="s">
        <v>37785</v>
      </c>
    </row>
    <row r="4067" spans="1:3" x14ac:dyDescent="0.35">
      <c r="A4067" s="1" t="s">
        <v>11219</v>
      </c>
      <c r="B4067" s="1" t="s">
        <v>37965</v>
      </c>
      <c r="C4067" s="1" t="s">
        <v>37784</v>
      </c>
    </row>
    <row r="4068" spans="1:3" x14ac:dyDescent="0.35">
      <c r="A4068" s="1" t="s">
        <v>690</v>
      </c>
      <c r="B4068" s="1" t="s">
        <v>37964</v>
      </c>
      <c r="C4068" s="1" t="s">
        <v>691</v>
      </c>
    </row>
    <row r="4069" spans="1:3" x14ac:dyDescent="0.35">
      <c r="A4069" s="1" t="s">
        <v>1634</v>
      </c>
      <c r="B4069" s="1" t="s">
        <v>37964</v>
      </c>
      <c r="C4069" s="1" t="s">
        <v>1635</v>
      </c>
    </row>
    <row r="4070" spans="1:3" x14ac:dyDescent="0.35">
      <c r="A4070" s="1" t="s">
        <v>1652</v>
      </c>
      <c r="B4070" s="1" t="s">
        <v>37964</v>
      </c>
      <c r="C4070" s="1" t="s">
        <v>1653</v>
      </c>
    </row>
    <row r="4071" spans="1:3" x14ac:dyDescent="0.35">
      <c r="A4071" s="1" t="s">
        <v>1669</v>
      </c>
      <c r="B4071" s="1" t="s">
        <v>37964</v>
      </c>
      <c r="C4071" s="1" t="s">
        <v>1667</v>
      </c>
    </row>
    <row r="4072" spans="1:3" x14ac:dyDescent="0.35">
      <c r="A4072" s="1" t="s">
        <v>9164</v>
      </c>
      <c r="B4072" s="1" t="s">
        <v>37964</v>
      </c>
      <c r="C4072" s="1" t="s">
        <v>9162</v>
      </c>
    </row>
    <row r="4073" spans="1:3" x14ac:dyDescent="0.35">
      <c r="A4073" s="1" t="s">
        <v>12279</v>
      </c>
      <c r="B4073" s="1" t="s">
        <v>37964</v>
      </c>
      <c r="C4073" s="1" t="s">
        <v>12247</v>
      </c>
    </row>
    <row r="4074" spans="1:3" x14ac:dyDescent="0.35">
      <c r="A4074" s="1" t="s">
        <v>12540</v>
      </c>
      <c r="B4074" s="1" t="s">
        <v>37964</v>
      </c>
      <c r="C4074" s="1" t="s">
        <v>12522</v>
      </c>
    </row>
    <row r="4075" spans="1:3" x14ac:dyDescent="0.35">
      <c r="A4075" s="1" t="s">
        <v>13745</v>
      </c>
      <c r="B4075" s="1" t="s">
        <v>37964</v>
      </c>
      <c r="C4075" s="1" t="s">
        <v>13746</v>
      </c>
    </row>
    <row r="4076" spans="1:3" x14ac:dyDescent="0.35">
      <c r="A4076" s="1" t="s">
        <v>19019</v>
      </c>
      <c r="B4076" s="1" t="s">
        <v>37964</v>
      </c>
      <c r="C4076" s="1" t="s">
        <v>37785</v>
      </c>
    </row>
    <row r="4077" spans="1:3" x14ac:dyDescent="0.35">
      <c r="A4077" s="1" t="s">
        <v>7176</v>
      </c>
      <c r="B4077" s="1" t="s">
        <v>37964</v>
      </c>
      <c r="C4077" s="1" t="s">
        <v>37785</v>
      </c>
    </row>
    <row r="4078" spans="1:3" x14ac:dyDescent="0.35">
      <c r="A4078" s="1" t="s">
        <v>1121</v>
      </c>
      <c r="B4078" s="1" t="s">
        <v>37963</v>
      </c>
      <c r="C4078" s="1" t="s">
        <v>1119</v>
      </c>
    </row>
    <row r="4079" spans="1:3" x14ac:dyDescent="0.35">
      <c r="A4079" s="1" t="s">
        <v>3043</v>
      </c>
      <c r="B4079" s="1" t="s">
        <v>37963</v>
      </c>
      <c r="C4079" s="1" t="s">
        <v>3041</v>
      </c>
    </row>
    <row r="4080" spans="1:3" x14ac:dyDescent="0.35">
      <c r="A4080" s="1" t="s">
        <v>4546</v>
      </c>
      <c r="B4080" s="1" t="s">
        <v>37963</v>
      </c>
      <c r="C4080" s="1" t="s">
        <v>4547</v>
      </c>
    </row>
    <row r="4081" spans="1:3" x14ac:dyDescent="0.35">
      <c r="A4081" s="1" t="s">
        <v>4676</v>
      </c>
      <c r="B4081" s="1" t="s">
        <v>37963</v>
      </c>
      <c r="C4081" s="1" t="s">
        <v>4677</v>
      </c>
    </row>
    <row r="4082" spans="1:3" x14ac:dyDescent="0.35">
      <c r="A4082" s="1" t="s">
        <v>6259</v>
      </c>
      <c r="B4082" s="1" t="s">
        <v>37963</v>
      </c>
      <c r="C4082" s="1" t="s">
        <v>6260</v>
      </c>
    </row>
    <row r="4083" spans="1:3" x14ac:dyDescent="0.35">
      <c r="A4083" s="1" t="s">
        <v>6517</v>
      </c>
      <c r="B4083" s="1" t="s">
        <v>37963</v>
      </c>
      <c r="C4083" s="1" t="s">
        <v>6515</v>
      </c>
    </row>
    <row r="4084" spans="1:3" x14ac:dyDescent="0.35">
      <c r="A4084" s="1" t="s">
        <v>8906</v>
      </c>
      <c r="B4084" s="1" t="s">
        <v>37963</v>
      </c>
      <c r="C4084" s="1" t="s">
        <v>8907</v>
      </c>
    </row>
    <row r="4085" spans="1:3" x14ac:dyDescent="0.35">
      <c r="A4085" s="1" t="s">
        <v>9195</v>
      </c>
      <c r="B4085" s="1" t="s">
        <v>37963</v>
      </c>
      <c r="C4085" s="1" t="s">
        <v>9181</v>
      </c>
    </row>
    <row r="4086" spans="1:3" x14ac:dyDescent="0.35">
      <c r="A4086" s="1" t="s">
        <v>4957</v>
      </c>
      <c r="B4086" s="1" t="s">
        <v>37963</v>
      </c>
      <c r="C4086" s="1" t="s">
        <v>9314</v>
      </c>
    </row>
    <row r="4087" spans="1:3" x14ac:dyDescent="0.35">
      <c r="A4087" s="1" t="s">
        <v>11195</v>
      </c>
      <c r="B4087" s="1" t="s">
        <v>37963</v>
      </c>
      <c r="C4087" s="1" t="s">
        <v>11183</v>
      </c>
    </row>
    <row r="4088" spans="1:3" x14ac:dyDescent="0.35">
      <c r="A4088" s="1" t="s">
        <v>12036</v>
      </c>
      <c r="B4088" s="1" t="s">
        <v>37963</v>
      </c>
      <c r="C4088" s="1" t="s">
        <v>11996</v>
      </c>
    </row>
    <row r="4089" spans="1:3" x14ac:dyDescent="0.35">
      <c r="A4089" s="1" t="s">
        <v>1971</v>
      </c>
      <c r="B4089" s="1" t="s">
        <v>37963</v>
      </c>
      <c r="C4089" s="1" t="s">
        <v>12063</v>
      </c>
    </row>
    <row r="4090" spans="1:3" x14ac:dyDescent="0.35">
      <c r="A4090" s="1" t="s">
        <v>12283</v>
      </c>
      <c r="B4090" s="1" t="s">
        <v>37963</v>
      </c>
      <c r="C4090" s="1" t="s">
        <v>12247</v>
      </c>
    </row>
    <row r="4091" spans="1:3" x14ac:dyDescent="0.35">
      <c r="A4091" s="1" t="s">
        <v>12628</v>
      </c>
      <c r="B4091" s="1" t="s">
        <v>37963</v>
      </c>
      <c r="C4091" s="1" t="s">
        <v>12629</v>
      </c>
    </row>
    <row r="4092" spans="1:3" x14ac:dyDescent="0.35">
      <c r="A4092" s="1" t="s">
        <v>13141</v>
      </c>
      <c r="B4092" s="1" t="s">
        <v>37963</v>
      </c>
      <c r="C4092" s="1" t="s">
        <v>13073</v>
      </c>
    </row>
    <row r="4093" spans="1:3" x14ac:dyDescent="0.35">
      <c r="A4093" s="1" t="s">
        <v>18177</v>
      </c>
      <c r="B4093" s="1" t="s">
        <v>37963</v>
      </c>
      <c r="C4093" s="1" t="s">
        <v>19868</v>
      </c>
    </row>
    <row r="4094" spans="1:3" x14ac:dyDescent="0.35">
      <c r="A4094" s="1" t="s">
        <v>10960</v>
      </c>
      <c r="B4094" s="1" t="s">
        <v>37963</v>
      </c>
      <c r="C4094" s="1" t="s">
        <v>37785</v>
      </c>
    </row>
    <row r="4095" spans="1:3" x14ac:dyDescent="0.35">
      <c r="A4095" s="1" t="s">
        <v>19231</v>
      </c>
      <c r="B4095" s="1" t="s">
        <v>37963</v>
      </c>
      <c r="C4095" s="1" t="s">
        <v>37785</v>
      </c>
    </row>
    <row r="4096" spans="1:3" x14ac:dyDescent="0.35">
      <c r="A4096" s="1" t="s">
        <v>19345</v>
      </c>
      <c r="B4096" s="1" t="s">
        <v>37963</v>
      </c>
      <c r="C4096" s="1" t="s">
        <v>37784</v>
      </c>
    </row>
    <row r="4097" spans="1:3" x14ac:dyDescent="0.35">
      <c r="A4097" s="1" t="s">
        <v>1971</v>
      </c>
      <c r="B4097" s="1" t="s">
        <v>37962</v>
      </c>
      <c r="C4097" s="1" t="s">
        <v>1972</v>
      </c>
    </row>
    <row r="4098" spans="1:3" x14ac:dyDescent="0.35">
      <c r="A4098" s="1" t="s">
        <v>3040</v>
      </c>
      <c r="B4098" s="1" t="s">
        <v>37962</v>
      </c>
      <c r="C4098" s="1" t="s">
        <v>3041</v>
      </c>
    </row>
    <row r="4099" spans="1:3" x14ac:dyDescent="0.35">
      <c r="A4099" s="1" t="s">
        <v>5705</v>
      </c>
      <c r="B4099" s="1" t="s">
        <v>37962</v>
      </c>
      <c r="C4099" s="1" t="s">
        <v>5706</v>
      </c>
    </row>
    <row r="4100" spans="1:3" x14ac:dyDescent="0.35">
      <c r="A4100" s="1" t="s">
        <v>12018</v>
      </c>
      <c r="B4100" s="1" t="s">
        <v>37962</v>
      </c>
      <c r="C4100" s="1" t="s">
        <v>11996</v>
      </c>
    </row>
    <row r="4101" spans="1:3" x14ac:dyDescent="0.35">
      <c r="A4101" s="1" t="s">
        <v>12631</v>
      </c>
      <c r="B4101" s="1" t="s">
        <v>37962</v>
      </c>
      <c r="C4101" s="1" t="s">
        <v>12629</v>
      </c>
    </row>
    <row r="4102" spans="1:3" x14ac:dyDescent="0.35">
      <c r="A4102" s="1" t="s">
        <v>12733</v>
      </c>
      <c r="B4102" s="1" t="s">
        <v>37962</v>
      </c>
      <c r="C4102" s="1" t="s">
        <v>12629</v>
      </c>
    </row>
    <row r="4103" spans="1:3" x14ac:dyDescent="0.35">
      <c r="A4103" s="1" t="s">
        <v>13486</v>
      </c>
      <c r="B4103" s="1" t="s">
        <v>37962</v>
      </c>
      <c r="C4103" s="1" t="s">
        <v>13464</v>
      </c>
    </row>
    <row r="4104" spans="1:3" x14ac:dyDescent="0.35">
      <c r="A4104" s="1" t="s">
        <v>10974</v>
      </c>
      <c r="B4104" s="1" t="s">
        <v>37962</v>
      </c>
      <c r="C4104" s="1" t="s">
        <v>17378</v>
      </c>
    </row>
    <row r="4105" spans="1:3" x14ac:dyDescent="0.35">
      <c r="A4105" s="1" t="s">
        <v>6300</v>
      </c>
      <c r="B4105" s="1" t="s">
        <v>37962</v>
      </c>
      <c r="C4105" s="1" t="s">
        <v>17603</v>
      </c>
    </row>
    <row r="4106" spans="1:3" x14ac:dyDescent="0.35">
      <c r="A4106" s="1" t="s">
        <v>19141</v>
      </c>
      <c r="B4106" s="1" t="s">
        <v>37962</v>
      </c>
      <c r="C4106" s="1" t="s">
        <v>21365</v>
      </c>
    </row>
    <row r="4107" spans="1:3" x14ac:dyDescent="0.35">
      <c r="A4107" s="1" t="s">
        <v>18819</v>
      </c>
      <c r="B4107" s="1" t="s">
        <v>37962</v>
      </c>
      <c r="C4107" s="1" t="s">
        <v>37784</v>
      </c>
    </row>
    <row r="4108" spans="1:3" x14ac:dyDescent="0.35">
      <c r="A4108" s="1" t="s">
        <v>605</v>
      </c>
      <c r="B4108" s="1" t="s">
        <v>37961</v>
      </c>
      <c r="C4108" s="1" t="s">
        <v>606</v>
      </c>
    </row>
    <row r="4109" spans="1:3" x14ac:dyDescent="0.35">
      <c r="A4109" s="1" t="s">
        <v>1690</v>
      </c>
      <c r="B4109" s="1" t="s">
        <v>37961</v>
      </c>
      <c r="C4109" s="1" t="s">
        <v>1691</v>
      </c>
    </row>
    <row r="4110" spans="1:3" x14ac:dyDescent="0.35">
      <c r="A4110" s="1" t="s">
        <v>2703</v>
      </c>
      <c r="B4110" s="1" t="s">
        <v>37961</v>
      </c>
      <c r="C4110" s="1" t="s">
        <v>2704</v>
      </c>
    </row>
    <row r="4111" spans="1:3" x14ac:dyDescent="0.35">
      <c r="A4111" s="1" t="s">
        <v>4344</v>
      </c>
      <c r="B4111" s="1" t="s">
        <v>37961</v>
      </c>
      <c r="C4111" s="1" t="s">
        <v>4345</v>
      </c>
    </row>
    <row r="4112" spans="1:3" x14ac:dyDescent="0.35">
      <c r="A4112" s="1" t="s">
        <v>7267</v>
      </c>
      <c r="B4112" s="1" t="s">
        <v>37961</v>
      </c>
      <c r="C4112" s="1" t="s">
        <v>7261</v>
      </c>
    </row>
    <row r="4113" spans="1:3" x14ac:dyDescent="0.35">
      <c r="A4113" s="1" t="s">
        <v>7323</v>
      </c>
      <c r="B4113" s="1" t="s">
        <v>37961</v>
      </c>
      <c r="C4113" s="1" t="s">
        <v>7324</v>
      </c>
    </row>
    <row r="4114" spans="1:3" x14ac:dyDescent="0.35">
      <c r="A4114" s="1" t="s">
        <v>10295</v>
      </c>
      <c r="B4114" s="1" t="s">
        <v>37961</v>
      </c>
      <c r="C4114" s="1" t="s">
        <v>10277</v>
      </c>
    </row>
    <row r="4115" spans="1:3" x14ac:dyDescent="0.35">
      <c r="A4115" s="1" t="s">
        <v>12647</v>
      </c>
      <c r="B4115" s="1" t="s">
        <v>37961</v>
      </c>
      <c r="C4115" s="1" t="s">
        <v>12629</v>
      </c>
    </row>
    <row r="4116" spans="1:3" x14ac:dyDescent="0.35">
      <c r="A4116" s="1" t="s">
        <v>13186</v>
      </c>
      <c r="B4116" s="1" t="s">
        <v>37961</v>
      </c>
      <c r="C4116" s="1" t="s">
        <v>13174</v>
      </c>
    </row>
    <row r="4117" spans="1:3" x14ac:dyDescent="0.35">
      <c r="A4117" s="1" t="s">
        <v>17388</v>
      </c>
      <c r="B4117" s="1" t="s">
        <v>37961</v>
      </c>
      <c r="C4117" s="1" t="s">
        <v>17378</v>
      </c>
    </row>
    <row r="4118" spans="1:3" x14ac:dyDescent="0.35">
      <c r="A4118" s="1" t="s">
        <v>17478</v>
      </c>
      <c r="B4118" s="1" t="s">
        <v>37961</v>
      </c>
      <c r="C4118" s="1" t="s">
        <v>17378</v>
      </c>
    </row>
    <row r="4119" spans="1:3" x14ac:dyDescent="0.35">
      <c r="A4119" s="1" t="s">
        <v>18859</v>
      </c>
      <c r="B4119" s="1" t="s">
        <v>37961</v>
      </c>
      <c r="C4119" s="1" t="s">
        <v>37784</v>
      </c>
    </row>
    <row r="4120" spans="1:3" x14ac:dyDescent="0.35">
      <c r="A4120" s="1" t="s">
        <v>1227</v>
      </c>
      <c r="B4120" s="1" t="s">
        <v>37960</v>
      </c>
      <c r="C4120" s="1" t="s">
        <v>1228</v>
      </c>
    </row>
    <row r="4121" spans="1:3" x14ac:dyDescent="0.35">
      <c r="A4121" s="1" t="s">
        <v>1518</v>
      </c>
      <c r="B4121" s="1" t="s">
        <v>37960</v>
      </c>
      <c r="C4121" s="1" t="s">
        <v>1519</v>
      </c>
    </row>
    <row r="4122" spans="1:3" x14ac:dyDescent="0.35">
      <c r="A4122" s="1" t="s">
        <v>3607</v>
      </c>
      <c r="B4122" s="1" t="s">
        <v>37960</v>
      </c>
      <c r="C4122" s="1" t="s">
        <v>3608</v>
      </c>
    </row>
    <row r="4123" spans="1:3" x14ac:dyDescent="0.35">
      <c r="A4123" s="1" t="s">
        <v>4636</v>
      </c>
      <c r="B4123" s="1" t="s">
        <v>37960</v>
      </c>
      <c r="C4123" s="1" t="s">
        <v>4637</v>
      </c>
    </row>
    <row r="4124" spans="1:3" x14ac:dyDescent="0.35">
      <c r="A4124" s="1" t="s">
        <v>5091</v>
      </c>
      <c r="B4124" s="1" t="s">
        <v>37960</v>
      </c>
      <c r="C4124" s="1" t="s">
        <v>5092</v>
      </c>
    </row>
    <row r="4125" spans="1:3" x14ac:dyDescent="0.35">
      <c r="A4125" s="1" t="s">
        <v>5685</v>
      </c>
      <c r="B4125" s="1" t="s">
        <v>37960</v>
      </c>
      <c r="C4125" s="1" t="s">
        <v>5686</v>
      </c>
    </row>
    <row r="4126" spans="1:3" x14ac:dyDescent="0.35">
      <c r="A4126" s="1" t="s">
        <v>6745</v>
      </c>
      <c r="B4126" s="1" t="s">
        <v>37960</v>
      </c>
      <c r="C4126" s="1" t="s">
        <v>6746</v>
      </c>
    </row>
    <row r="4127" spans="1:3" x14ac:dyDescent="0.35">
      <c r="A4127" s="1" t="s">
        <v>7444</v>
      </c>
      <c r="B4127" s="1" t="s">
        <v>37960</v>
      </c>
      <c r="C4127" s="1" t="s">
        <v>7440</v>
      </c>
    </row>
    <row r="4128" spans="1:3" x14ac:dyDescent="0.35">
      <c r="A4128" s="1" t="s">
        <v>7981</v>
      </c>
      <c r="B4128" s="1" t="s">
        <v>37960</v>
      </c>
      <c r="C4128" s="1" t="s">
        <v>7975</v>
      </c>
    </row>
    <row r="4129" spans="1:3" x14ac:dyDescent="0.35">
      <c r="A4129" s="1" t="s">
        <v>10769</v>
      </c>
      <c r="B4129" s="1" t="s">
        <v>37960</v>
      </c>
      <c r="C4129" s="1" t="s">
        <v>10749</v>
      </c>
    </row>
    <row r="4130" spans="1:3" x14ac:dyDescent="0.35">
      <c r="A4130" s="1" t="s">
        <v>11123</v>
      </c>
      <c r="B4130" s="1" t="s">
        <v>37960</v>
      </c>
      <c r="C4130" s="1" t="s">
        <v>11085</v>
      </c>
    </row>
    <row r="4131" spans="1:3" x14ac:dyDescent="0.35">
      <c r="A4131" s="1" t="s">
        <v>11272</v>
      </c>
      <c r="B4131" s="1" t="s">
        <v>37960</v>
      </c>
      <c r="C4131" s="1" t="s">
        <v>11230</v>
      </c>
    </row>
    <row r="4132" spans="1:3" x14ac:dyDescent="0.35">
      <c r="A4132" s="1" t="s">
        <v>13880</v>
      </c>
      <c r="B4132" s="1" t="s">
        <v>37960</v>
      </c>
      <c r="C4132" s="1" t="s">
        <v>13746</v>
      </c>
    </row>
    <row r="4133" spans="1:3" x14ac:dyDescent="0.35">
      <c r="A4133" s="1" t="s">
        <v>17442</v>
      </c>
      <c r="B4133" s="1" t="s">
        <v>37960</v>
      </c>
      <c r="C4133" s="1" t="s">
        <v>17378</v>
      </c>
    </row>
    <row r="4134" spans="1:3" x14ac:dyDescent="0.35">
      <c r="A4134" s="1" t="s">
        <v>19537</v>
      </c>
      <c r="B4134" s="1" t="s">
        <v>37960</v>
      </c>
      <c r="C4134" s="1" t="s">
        <v>37784</v>
      </c>
    </row>
    <row r="4135" spans="1:3" x14ac:dyDescent="0.35">
      <c r="A4135" s="1" t="s">
        <v>17921</v>
      </c>
      <c r="B4135" s="1" t="s">
        <v>37960</v>
      </c>
      <c r="C4135" s="1" t="s">
        <v>37784</v>
      </c>
    </row>
    <row r="4136" spans="1:3" x14ac:dyDescent="0.35">
      <c r="A4136" s="1" t="s">
        <v>3445</v>
      </c>
      <c r="B4136" s="1" t="s">
        <v>37959</v>
      </c>
      <c r="C4136" s="1" t="s">
        <v>3441</v>
      </c>
    </row>
    <row r="4137" spans="1:3" x14ac:dyDescent="0.35">
      <c r="A4137" s="1" t="s">
        <v>4491</v>
      </c>
      <c r="B4137" s="1" t="s">
        <v>37959</v>
      </c>
      <c r="C4137" s="1" t="s">
        <v>4489</v>
      </c>
    </row>
    <row r="4138" spans="1:3" x14ac:dyDescent="0.35">
      <c r="A4138" s="1" t="s">
        <v>18283</v>
      </c>
      <c r="B4138" s="1" t="s">
        <v>37959</v>
      </c>
      <c r="C4138" s="1" t="s">
        <v>21365</v>
      </c>
    </row>
    <row r="4139" spans="1:3" x14ac:dyDescent="0.35">
      <c r="A4139" s="1" t="s">
        <v>2818</v>
      </c>
      <c r="B4139" s="1" t="s">
        <v>37958</v>
      </c>
      <c r="C4139" s="1" t="s">
        <v>2816</v>
      </c>
    </row>
    <row r="4140" spans="1:3" x14ac:dyDescent="0.35">
      <c r="A4140" s="1" t="s">
        <v>3286</v>
      </c>
      <c r="B4140" s="1" t="s">
        <v>37958</v>
      </c>
      <c r="C4140" s="1" t="s">
        <v>3287</v>
      </c>
    </row>
    <row r="4141" spans="1:3" x14ac:dyDescent="0.35">
      <c r="A4141" s="1" t="s">
        <v>3959</v>
      </c>
      <c r="B4141" s="1" t="s">
        <v>37958</v>
      </c>
      <c r="C4141" s="1" t="s">
        <v>3957</v>
      </c>
    </row>
    <row r="4142" spans="1:3" x14ac:dyDescent="0.35">
      <c r="A4142" s="1" t="s">
        <v>4257</v>
      </c>
      <c r="B4142" s="1" t="s">
        <v>37958</v>
      </c>
      <c r="C4142" s="1" t="s">
        <v>4258</v>
      </c>
    </row>
    <row r="4143" spans="1:3" x14ac:dyDescent="0.35">
      <c r="A4143" s="1" t="s">
        <v>5712</v>
      </c>
      <c r="B4143" s="1" t="s">
        <v>37958</v>
      </c>
      <c r="C4143" s="1" t="s">
        <v>5706</v>
      </c>
    </row>
    <row r="4144" spans="1:3" x14ac:dyDescent="0.35">
      <c r="A4144" s="1" t="s">
        <v>5844</v>
      </c>
      <c r="B4144" s="1" t="s">
        <v>37958</v>
      </c>
      <c r="C4144" s="1" t="s">
        <v>5845</v>
      </c>
    </row>
    <row r="4145" spans="1:3" x14ac:dyDescent="0.35">
      <c r="A4145" s="1" t="s">
        <v>6824</v>
      </c>
      <c r="B4145" s="1" t="s">
        <v>37958</v>
      </c>
      <c r="C4145" s="1" t="s">
        <v>6818</v>
      </c>
    </row>
    <row r="4146" spans="1:3" x14ac:dyDescent="0.35">
      <c r="A4146" s="1" t="s">
        <v>8079</v>
      </c>
      <c r="B4146" s="1" t="s">
        <v>37958</v>
      </c>
      <c r="C4146" s="1" t="s">
        <v>8075</v>
      </c>
    </row>
    <row r="4147" spans="1:3" x14ac:dyDescent="0.35">
      <c r="A4147" s="1" t="s">
        <v>8998</v>
      </c>
      <c r="B4147" s="1" t="s">
        <v>37958</v>
      </c>
      <c r="C4147" s="1" t="s">
        <v>8988</v>
      </c>
    </row>
    <row r="4148" spans="1:3" x14ac:dyDescent="0.35">
      <c r="A4148" s="1" t="s">
        <v>9412</v>
      </c>
      <c r="B4148" s="1" t="s">
        <v>37958</v>
      </c>
      <c r="C4148" s="1" t="s">
        <v>9408</v>
      </c>
    </row>
    <row r="4149" spans="1:3" x14ac:dyDescent="0.35">
      <c r="A4149" s="1" t="s">
        <v>9509</v>
      </c>
      <c r="B4149" s="1" t="s">
        <v>37958</v>
      </c>
      <c r="C4149" s="1" t="s">
        <v>9501</v>
      </c>
    </row>
    <row r="4150" spans="1:3" x14ac:dyDescent="0.35">
      <c r="A4150" s="1" t="s">
        <v>9769</v>
      </c>
      <c r="B4150" s="1" t="s">
        <v>37958</v>
      </c>
      <c r="C4150" s="1" t="s">
        <v>9753</v>
      </c>
    </row>
    <row r="4151" spans="1:3" x14ac:dyDescent="0.35">
      <c r="A4151" s="1" t="s">
        <v>9775</v>
      </c>
      <c r="B4151" s="1" t="s">
        <v>37958</v>
      </c>
      <c r="C4151" s="1" t="s">
        <v>9753</v>
      </c>
    </row>
    <row r="4152" spans="1:3" x14ac:dyDescent="0.35">
      <c r="A4152" s="1" t="s">
        <v>11854</v>
      </c>
      <c r="B4152" s="1" t="s">
        <v>37958</v>
      </c>
      <c r="C4152" s="1" t="s">
        <v>11850</v>
      </c>
    </row>
    <row r="4153" spans="1:3" x14ac:dyDescent="0.35">
      <c r="A4153" s="1" t="s">
        <v>17795</v>
      </c>
      <c r="B4153" s="1" t="s">
        <v>37958</v>
      </c>
      <c r="C4153" s="1" t="s">
        <v>17603</v>
      </c>
    </row>
    <row r="4154" spans="1:3" x14ac:dyDescent="0.35">
      <c r="A4154" s="1" t="s">
        <v>17963</v>
      </c>
      <c r="B4154" s="1" t="s">
        <v>37958</v>
      </c>
      <c r="C4154" s="1" t="s">
        <v>19868</v>
      </c>
    </row>
    <row r="4155" spans="1:3" x14ac:dyDescent="0.35">
      <c r="A4155" s="1" t="s">
        <v>18019</v>
      </c>
      <c r="B4155" s="1" t="s">
        <v>37958</v>
      </c>
      <c r="C4155" s="1" t="s">
        <v>21365</v>
      </c>
    </row>
    <row r="4156" spans="1:3" x14ac:dyDescent="0.35">
      <c r="A4156" s="1" t="s">
        <v>19169</v>
      </c>
      <c r="B4156" s="1" t="s">
        <v>37958</v>
      </c>
      <c r="C4156" s="1" t="s">
        <v>37784</v>
      </c>
    </row>
    <row r="4157" spans="1:3" x14ac:dyDescent="0.35">
      <c r="A4157" s="1" t="s">
        <v>18049</v>
      </c>
      <c r="B4157" s="1" t="s">
        <v>37958</v>
      </c>
      <c r="C4157" s="1" t="s">
        <v>37782</v>
      </c>
    </row>
    <row r="4158" spans="1:3" x14ac:dyDescent="0.35">
      <c r="A4158" s="1" t="s">
        <v>1877</v>
      </c>
      <c r="B4158" s="1" t="s">
        <v>37957</v>
      </c>
      <c r="C4158" s="1" t="s">
        <v>1873</v>
      </c>
    </row>
    <row r="4159" spans="1:3" x14ac:dyDescent="0.35">
      <c r="A4159" s="1" t="s">
        <v>2432</v>
      </c>
      <c r="B4159" s="1" t="s">
        <v>37957</v>
      </c>
      <c r="C4159" s="1" t="s">
        <v>2433</v>
      </c>
    </row>
    <row r="4160" spans="1:3" x14ac:dyDescent="0.35">
      <c r="A4160" s="1" t="s">
        <v>2804</v>
      </c>
      <c r="B4160" s="1" t="s">
        <v>37957</v>
      </c>
      <c r="C4160" s="1" t="s">
        <v>2805</v>
      </c>
    </row>
    <row r="4161" spans="1:3" x14ac:dyDescent="0.35">
      <c r="A4161" s="1" t="s">
        <v>6385</v>
      </c>
      <c r="B4161" s="1" t="s">
        <v>37957</v>
      </c>
      <c r="C4161" s="1" t="s">
        <v>6383</v>
      </c>
    </row>
    <row r="4162" spans="1:3" x14ac:dyDescent="0.35">
      <c r="A4162" s="1" t="s">
        <v>6425</v>
      </c>
      <c r="B4162" s="1" t="s">
        <v>37957</v>
      </c>
      <c r="C4162" s="1" t="s">
        <v>6426</v>
      </c>
    </row>
    <row r="4163" spans="1:3" x14ac:dyDescent="0.35">
      <c r="A4163" s="1" t="s">
        <v>6514</v>
      </c>
      <c r="B4163" s="1" t="s">
        <v>37957</v>
      </c>
      <c r="C4163" s="1" t="s">
        <v>6515</v>
      </c>
    </row>
    <row r="4164" spans="1:3" x14ac:dyDescent="0.35">
      <c r="A4164" s="1" t="s">
        <v>6679</v>
      </c>
      <c r="B4164" s="1" t="s">
        <v>37957</v>
      </c>
      <c r="C4164" s="1" t="s">
        <v>6675</v>
      </c>
    </row>
    <row r="4165" spans="1:3" x14ac:dyDescent="0.35">
      <c r="A4165" s="1" t="s">
        <v>8199</v>
      </c>
      <c r="B4165" s="1" t="s">
        <v>37957</v>
      </c>
      <c r="C4165" s="1" t="s">
        <v>8195</v>
      </c>
    </row>
    <row r="4166" spans="1:3" x14ac:dyDescent="0.35">
      <c r="A4166" s="1" t="s">
        <v>8315</v>
      </c>
      <c r="B4166" s="1" t="s">
        <v>37957</v>
      </c>
      <c r="C4166" s="1" t="s">
        <v>8316</v>
      </c>
    </row>
    <row r="4167" spans="1:3" x14ac:dyDescent="0.35">
      <c r="A4167" s="1" t="s">
        <v>8363</v>
      </c>
      <c r="B4167" s="1" t="s">
        <v>37957</v>
      </c>
      <c r="C4167" s="1" t="s">
        <v>8364</v>
      </c>
    </row>
    <row r="4168" spans="1:3" x14ac:dyDescent="0.35">
      <c r="A4168" s="1" t="s">
        <v>8419</v>
      </c>
      <c r="B4168" s="1" t="s">
        <v>37957</v>
      </c>
      <c r="C4168" s="1" t="s">
        <v>8411</v>
      </c>
    </row>
    <row r="4169" spans="1:3" x14ac:dyDescent="0.35">
      <c r="A4169" s="1" t="s">
        <v>8682</v>
      </c>
      <c r="B4169" s="1" t="s">
        <v>37957</v>
      </c>
      <c r="C4169" s="1" t="s">
        <v>8676</v>
      </c>
    </row>
    <row r="4170" spans="1:3" x14ac:dyDescent="0.35">
      <c r="A4170" s="1" t="s">
        <v>8792</v>
      </c>
      <c r="B4170" s="1" t="s">
        <v>37957</v>
      </c>
      <c r="C4170" s="1" t="s">
        <v>8793</v>
      </c>
    </row>
    <row r="4171" spans="1:3" x14ac:dyDescent="0.35">
      <c r="A4171" s="1" t="s">
        <v>8960</v>
      </c>
      <c r="B4171" s="1" t="s">
        <v>37957</v>
      </c>
      <c r="C4171" s="1" t="s">
        <v>8958</v>
      </c>
    </row>
    <row r="4172" spans="1:3" x14ac:dyDescent="0.35">
      <c r="A4172" s="1" t="s">
        <v>9032</v>
      </c>
      <c r="B4172" s="1" t="s">
        <v>37957</v>
      </c>
      <c r="C4172" s="1" t="s">
        <v>9026</v>
      </c>
    </row>
    <row r="4173" spans="1:3" x14ac:dyDescent="0.35">
      <c r="A4173" s="1" t="s">
        <v>9917</v>
      </c>
      <c r="B4173" s="1" t="s">
        <v>37957</v>
      </c>
      <c r="C4173" s="1" t="s">
        <v>9918</v>
      </c>
    </row>
    <row r="4174" spans="1:3" x14ac:dyDescent="0.35">
      <c r="A4174" s="1" t="s">
        <v>11654</v>
      </c>
      <c r="B4174" s="1" t="s">
        <v>37957</v>
      </c>
      <c r="C4174" s="1" t="s">
        <v>11620</v>
      </c>
    </row>
    <row r="4175" spans="1:3" x14ac:dyDescent="0.35">
      <c r="A4175" s="1" t="s">
        <v>11787</v>
      </c>
      <c r="B4175" s="1" t="s">
        <v>37957</v>
      </c>
      <c r="C4175" s="1" t="s">
        <v>11779</v>
      </c>
    </row>
    <row r="4176" spans="1:3" x14ac:dyDescent="0.35">
      <c r="A4176" s="1" t="s">
        <v>11858</v>
      </c>
      <c r="B4176" s="1" t="s">
        <v>37957</v>
      </c>
      <c r="C4176" s="1" t="s">
        <v>11850</v>
      </c>
    </row>
    <row r="4177" spans="1:3" x14ac:dyDescent="0.35">
      <c r="A4177" s="1" t="s">
        <v>12497</v>
      </c>
      <c r="B4177" s="1" t="s">
        <v>37957</v>
      </c>
      <c r="C4177" s="1" t="s">
        <v>12427</v>
      </c>
    </row>
    <row r="4178" spans="1:3" x14ac:dyDescent="0.35">
      <c r="A4178" s="1" t="s">
        <v>11613</v>
      </c>
      <c r="B4178" s="1" t="s">
        <v>37957</v>
      </c>
      <c r="C4178" s="1" t="s">
        <v>12629</v>
      </c>
    </row>
    <row r="4179" spans="1:3" x14ac:dyDescent="0.35">
      <c r="A4179" s="1" t="s">
        <v>12737</v>
      </c>
      <c r="B4179" s="1" t="s">
        <v>37957</v>
      </c>
      <c r="C4179" s="1" t="s">
        <v>12629</v>
      </c>
    </row>
    <row r="4180" spans="1:3" x14ac:dyDescent="0.35">
      <c r="A4180" s="1" t="s">
        <v>12858</v>
      </c>
      <c r="B4180" s="1" t="s">
        <v>37957</v>
      </c>
      <c r="C4180" s="1" t="s">
        <v>12758</v>
      </c>
    </row>
    <row r="4181" spans="1:3" x14ac:dyDescent="0.35">
      <c r="A4181" s="1" t="s">
        <v>12996</v>
      </c>
      <c r="B4181" s="1" t="s">
        <v>37957</v>
      </c>
      <c r="C4181" s="1" t="s">
        <v>12946</v>
      </c>
    </row>
    <row r="4182" spans="1:3" x14ac:dyDescent="0.35">
      <c r="A4182" s="1" t="s">
        <v>13415</v>
      </c>
      <c r="B4182" s="1" t="s">
        <v>37957</v>
      </c>
      <c r="C4182" s="1" t="s">
        <v>13325</v>
      </c>
    </row>
    <row r="4183" spans="1:3" x14ac:dyDescent="0.35">
      <c r="A4183" s="1" t="s">
        <v>13667</v>
      </c>
      <c r="B4183" s="1" t="s">
        <v>37957</v>
      </c>
      <c r="C4183" s="1" t="s">
        <v>13597</v>
      </c>
    </row>
    <row r="4184" spans="1:3" x14ac:dyDescent="0.35">
      <c r="A4184" s="1" t="s">
        <v>17195</v>
      </c>
      <c r="B4184" s="1" t="s">
        <v>37957</v>
      </c>
      <c r="C4184" s="1" t="s">
        <v>17193</v>
      </c>
    </row>
    <row r="4185" spans="1:3" x14ac:dyDescent="0.35">
      <c r="A4185" s="1" t="s">
        <v>17406</v>
      </c>
      <c r="B4185" s="1" t="s">
        <v>37957</v>
      </c>
      <c r="C4185" s="1" t="s">
        <v>17378</v>
      </c>
    </row>
    <row r="4186" spans="1:3" x14ac:dyDescent="0.35">
      <c r="A4186" s="1" t="s">
        <v>19835</v>
      </c>
      <c r="B4186" s="1" t="s">
        <v>37957</v>
      </c>
      <c r="C4186" s="1" t="s">
        <v>17603</v>
      </c>
    </row>
    <row r="4187" spans="1:3" x14ac:dyDescent="0.35">
      <c r="A4187" s="1" t="s">
        <v>18269</v>
      </c>
      <c r="B4187" s="1" t="s">
        <v>37957</v>
      </c>
      <c r="C4187" s="1" t="s">
        <v>19868</v>
      </c>
    </row>
    <row r="4188" spans="1:3" x14ac:dyDescent="0.35">
      <c r="A4188" s="1" t="s">
        <v>17611</v>
      </c>
      <c r="B4188" s="1" t="s">
        <v>37957</v>
      </c>
      <c r="C4188" s="1" t="s">
        <v>19868</v>
      </c>
    </row>
    <row r="4189" spans="1:3" x14ac:dyDescent="0.35">
      <c r="A4189" s="1" t="s">
        <v>18467</v>
      </c>
      <c r="B4189" s="1" t="s">
        <v>37957</v>
      </c>
      <c r="C4189" s="1" t="s">
        <v>21365</v>
      </c>
    </row>
    <row r="4190" spans="1:3" x14ac:dyDescent="0.35">
      <c r="A4190" s="1" t="s">
        <v>18577</v>
      </c>
      <c r="B4190" s="1" t="s">
        <v>37957</v>
      </c>
      <c r="C4190" s="1" t="s">
        <v>35902</v>
      </c>
    </row>
    <row r="4191" spans="1:3" x14ac:dyDescent="0.35">
      <c r="A4191" s="1" t="s">
        <v>17933</v>
      </c>
      <c r="B4191" s="1" t="s">
        <v>37957</v>
      </c>
      <c r="C4191" s="1" t="s">
        <v>35902</v>
      </c>
    </row>
    <row r="4192" spans="1:3" x14ac:dyDescent="0.35">
      <c r="A4192" s="1" t="s">
        <v>19209</v>
      </c>
      <c r="B4192" s="1" t="s">
        <v>37957</v>
      </c>
      <c r="C4192" s="1" t="s">
        <v>35902</v>
      </c>
    </row>
    <row r="4193" spans="1:3" x14ac:dyDescent="0.35">
      <c r="A4193" s="1" t="s">
        <v>18105</v>
      </c>
      <c r="B4193" s="1" t="s">
        <v>37957</v>
      </c>
      <c r="C4193" s="1" t="s">
        <v>35902</v>
      </c>
    </row>
    <row r="4194" spans="1:3" x14ac:dyDescent="0.35">
      <c r="A4194" s="1" t="s">
        <v>18757</v>
      </c>
      <c r="B4194" s="1" t="s">
        <v>37957</v>
      </c>
      <c r="C4194" s="1" t="s">
        <v>37785</v>
      </c>
    </row>
    <row r="4195" spans="1:3" x14ac:dyDescent="0.35">
      <c r="A4195" s="1" t="s">
        <v>19431</v>
      </c>
      <c r="B4195" s="1" t="s">
        <v>37957</v>
      </c>
      <c r="C4195" s="1" t="s">
        <v>37785</v>
      </c>
    </row>
    <row r="4196" spans="1:3" x14ac:dyDescent="0.35">
      <c r="A4196" s="1" t="s">
        <v>18327</v>
      </c>
      <c r="B4196" s="1" t="s">
        <v>37957</v>
      </c>
      <c r="C4196" s="1" t="s">
        <v>37784</v>
      </c>
    </row>
    <row r="4197" spans="1:3" x14ac:dyDescent="0.35">
      <c r="A4197" s="1" t="s">
        <v>18553</v>
      </c>
      <c r="B4197" s="1" t="s">
        <v>37957</v>
      </c>
      <c r="C4197" s="1" t="s">
        <v>37784</v>
      </c>
    </row>
    <row r="4198" spans="1:3" x14ac:dyDescent="0.35">
      <c r="A4198" s="1" t="s">
        <v>18477</v>
      </c>
      <c r="B4198" s="1" t="s">
        <v>37957</v>
      </c>
      <c r="C4198" s="1" t="s">
        <v>37784</v>
      </c>
    </row>
    <row r="4199" spans="1:3" x14ac:dyDescent="0.35">
      <c r="A4199" s="1" t="s">
        <v>19279</v>
      </c>
      <c r="B4199" s="1" t="s">
        <v>37957</v>
      </c>
      <c r="C4199" s="1" t="s">
        <v>37784</v>
      </c>
    </row>
    <row r="4200" spans="1:3" x14ac:dyDescent="0.35">
      <c r="A4200" s="1" t="s">
        <v>19073</v>
      </c>
      <c r="B4200" s="1" t="s">
        <v>37957</v>
      </c>
      <c r="C4200" s="1" t="s">
        <v>37784</v>
      </c>
    </row>
    <row r="4201" spans="1:3" x14ac:dyDescent="0.35">
      <c r="A4201" s="1" t="s">
        <v>17783</v>
      </c>
      <c r="B4201" s="1" t="s">
        <v>37957</v>
      </c>
      <c r="C4201" s="1" t="s">
        <v>37784</v>
      </c>
    </row>
    <row r="4202" spans="1:3" x14ac:dyDescent="0.35">
      <c r="A4202" s="1" t="s">
        <v>19601</v>
      </c>
      <c r="B4202" s="1" t="s">
        <v>37957</v>
      </c>
      <c r="C4202" s="1" t="s">
        <v>37784</v>
      </c>
    </row>
    <row r="4203" spans="1:3" x14ac:dyDescent="0.35">
      <c r="A4203" s="1" t="s">
        <v>2269</v>
      </c>
      <c r="B4203" s="1" t="s">
        <v>37957</v>
      </c>
      <c r="C4203" s="1" t="s">
        <v>37782</v>
      </c>
    </row>
    <row r="4204" spans="1:3" x14ac:dyDescent="0.35">
      <c r="A4204" s="1" t="s">
        <v>18395</v>
      </c>
      <c r="B4204" s="1" t="s">
        <v>37957</v>
      </c>
      <c r="C4204" s="1" t="s">
        <v>37782</v>
      </c>
    </row>
    <row r="4205" spans="1:3" x14ac:dyDescent="0.35">
      <c r="A4205" s="1" t="s">
        <v>1135</v>
      </c>
      <c r="B4205" s="1" t="s">
        <v>37956</v>
      </c>
      <c r="C4205" s="1" t="s">
        <v>1136</v>
      </c>
    </row>
    <row r="4206" spans="1:3" x14ac:dyDescent="0.35">
      <c r="A4206" s="1" t="s">
        <v>1495</v>
      </c>
      <c r="B4206" s="1" t="s">
        <v>37956</v>
      </c>
      <c r="C4206" s="1" t="s">
        <v>1496</v>
      </c>
    </row>
    <row r="4207" spans="1:3" x14ac:dyDescent="0.35">
      <c r="A4207" s="1" t="s">
        <v>1806</v>
      </c>
      <c r="B4207" s="1" t="s">
        <v>37956</v>
      </c>
      <c r="C4207" s="1" t="s">
        <v>1807</v>
      </c>
    </row>
    <row r="4208" spans="1:3" x14ac:dyDescent="0.35">
      <c r="A4208" s="1" t="s">
        <v>2614</v>
      </c>
      <c r="B4208" s="1" t="s">
        <v>37956</v>
      </c>
      <c r="C4208" s="1" t="s">
        <v>2615</v>
      </c>
    </row>
    <row r="4209" spans="1:3" x14ac:dyDescent="0.35">
      <c r="A4209" s="1" t="s">
        <v>785</v>
      </c>
      <c r="B4209" s="1" t="s">
        <v>37956</v>
      </c>
      <c r="C4209" s="1" t="s">
        <v>6406</v>
      </c>
    </row>
    <row r="4210" spans="1:3" x14ac:dyDescent="0.35">
      <c r="A4210" s="1" t="s">
        <v>10814</v>
      </c>
      <c r="B4210" s="1" t="s">
        <v>37956</v>
      </c>
      <c r="C4210" s="1" t="s">
        <v>10786</v>
      </c>
    </row>
    <row r="4211" spans="1:3" x14ac:dyDescent="0.35">
      <c r="A4211" s="1" t="s">
        <v>11617</v>
      </c>
      <c r="B4211" s="1" t="s">
        <v>37956</v>
      </c>
      <c r="C4211" s="1" t="s">
        <v>11561</v>
      </c>
    </row>
    <row r="4212" spans="1:3" x14ac:dyDescent="0.35">
      <c r="A4212" s="1" t="s">
        <v>11979</v>
      </c>
      <c r="B4212" s="1" t="s">
        <v>37956</v>
      </c>
      <c r="C4212" s="1" t="s">
        <v>11915</v>
      </c>
    </row>
    <row r="4213" spans="1:3" x14ac:dyDescent="0.35">
      <c r="A4213" s="1" t="s">
        <v>3771</v>
      </c>
      <c r="B4213" s="1" t="s">
        <v>37956</v>
      </c>
      <c r="C4213" s="1" t="s">
        <v>17603</v>
      </c>
    </row>
    <row r="4214" spans="1:3" x14ac:dyDescent="0.35">
      <c r="A4214" s="1" t="s">
        <v>18379</v>
      </c>
      <c r="B4214" s="1" t="s">
        <v>37956</v>
      </c>
      <c r="C4214" s="1" t="s">
        <v>37784</v>
      </c>
    </row>
    <row r="4215" spans="1:3" x14ac:dyDescent="0.35">
      <c r="A4215" s="1" t="s">
        <v>19339</v>
      </c>
      <c r="B4215" s="1" t="s">
        <v>37956</v>
      </c>
      <c r="C4215" s="1" t="s">
        <v>37784</v>
      </c>
    </row>
    <row r="4216" spans="1:3" x14ac:dyDescent="0.35">
      <c r="A4216" s="1" t="s">
        <v>18851</v>
      </c>
      <c r="B4216" s="1" t="s">
        <v>37956</v>
      </c>
      <c r="C4216" s="1" t="s">
        <v>37784</v>
      </c>
    </row>
    <row r="4217" spans="1:3" x14ac:dyDescent="0.35">
      <c r="A4217" s="1" t="s">
        <v>1306</v>
      </c>
      <c r="B4217" s="1" t="s">
        <v>37955</v>
      </c>
      <c r="C4217" s="1" t="s">
        <v>1304</v>
      </c>
    </row>
    <row r="4218" spans="1:3" x14ac:dyDescent="0.35">
      <c r="A4218" s="1" t="s">
        <v>3137</v>
      </c>
      <c r="B4218" s="1" t="s">
        <v>37955</v>
      </c>
      <c r="C4218" s="1" t="s">
        <v>3135</v>
      </c>
    </row>
    <row r="4219" spans="1:3" x14ac:dyDescent="0.35">
      <c r="A4219" s="1" t="s">
        <v>5127</v>
      </c>
      <c r="B4219" s="1" t="s">
        <v>37955</v>
      </c>
      <c r="C4219" s="1" t="s">
        <v>5128</v>
      </c>
    </row>
    <row r="4220" spans="1:3" x14ac:dyDescent="0.35">
      <c r="A4220" s="1" t="s">
        <v>6651</v>
      </c>
      <c r="B4220" s="1" t="s">
        <v>37955</v>
      </c>
      <c r="C4220" s="1" t="s">
        <v>7075</v>
      </c>
    </row>
    <row r="4221" spans="1:3" x14ac:dyDescent="0.35">
      <c r="A4221" s="1" t="s">
        <v>7216</v>
      </c>
      <c r="B4221" s="1" t="s">
        <v>37955</v>
      </c>
      <c r="C4221" s="1" t="s">
        <v>7214</v>
      </c>
    </row>
    <row r="4222" spans="1:3" x14ac:dyDescent="0.35">
      <c r="A4222" s="1" t="s">
        <v>7788</v>
      </c>
      <c r="B4222" s="1" t="s">
        <v>37955</v>
      </c>
      <c r="C4222" s="1" t="s">
        <v>7784</v>
      </c>
    </row>
    <row r="4223" spans="1:3" x14ac:dyDescent="0.35">
      <c r="A4223" s="1" t="s">
        <v>8313</v>
      </c>
      <c r="B4223" s="1" t="s">
        <v>37955</v>
      </c>
      <c r="C4223" s="1" t="s">
        <v>8311</v>
      </c>
    </row>
    <row r="4224" spans="1:3" x14ac:dyDescent="0.35">
      <c r="A4224" s="1" t="s">
        <v>12342</v>
      </c>
      <c r="B4224" s="1" t="s">
        <v>37955</v>
      </c>
      <c r="C4224" s="1" t="s">
        <v>12340</v>
      </c>
    </row>
    <row r="4225" spans="1:3" x14ac:dyDescent="0.35">
      <c r="A4225" s="1" t="s">
        <v>12695</v>
      </c>
      <c r="B4225" s="1" t="s">
        <v>37955</v>
      </c>
      <c r="C4225" s="1" t="s">
        <v>12629</v>
      </c>
    </row>
    <row r="4226" spans="1:3" x14ac:dyDescent="0.35">
      <c r="A4226" s="1" t="s">
        <v>17070</v>
      </c>
      <c r="B4226" s="1" t="s">
        <v>37955</v>
      </c>
      <c r="C4226" s="1" t="s">
        <v>17006</v>
      </c>
    </row>
    <row r="4227" spans="1:3" x14ac:dyDescent="0.35">
      <c r="A4227" s="1" t="s">
        <v>17209</v>
      </c>
      <c r="B4227" s="1" t="s">
        <v>37955</v>
      </c>
      <c r="C4227" s="1" t="s">
        <v>17193</v>
      </c>
    </row>
    <row r="4228" spans="1:3" x14ac:dyDescent="0.35">
      <c r="A4228" s="1" t="s">
        <v>19159</v>
      </c>
      <c r="B4228" s="1" t="s">
        <v>37955</v>
      </c>
      <c r="C4228" s="1" t="s">
        <v>19868</v>
      </c>
    </row>
    <row r="4229" spans="1:3" x14ac:dyDescent="0.35">
      <c r="A4229" s="1" t="s">
        <v>11664</v>
      </c>
      <c r="B4229" s="1" t="s">
        <v>37955</v>
      </c>
      <c r="C4229" s="1" t="s">
        <v>37785</v>
      </c>
    </row>
    <row r="4230" spans="1:3" x14ac:dyDescent="0.35">
      <c r="A4230" s="1" t="s">
        <v>19695</v>
      </c>
      <c r="B4230" s="1" t="s">
        <v>37955</v>
      </c>
      <c r="C4230" s="1" t="s">
        <v>37784</v>
      </c>
    </row>
    <row r="4231" spans="1:3" x14ac:dyDescent="0.35">
      <c r="A4231" s="1" t="s">
        <v>18979</v>
      </c>
      <c r="B4231" s="1" t="s">
        <v>37955</v>
      </c>
      <c r="C4231" s="1" t="s">
        <v>37784</v>
      </c>
    </row>
    <row r="4232" spans="1:3" x14ac:dyDescent="0.35">
      <c r="A4232" s="1" t="s">
        <v>6793</v>
      </c>
      <c r="B4232" s="1" t="s">
        <v>37954</v>
      </c>
      <c r="C4232" s="1" t="s">
        <v>6794</v>
      </c>
    </row>
    <row r="4233" spans="1:3" x14ac:dyDescent="0.35">
      <c r="A4233" s="1" t="s">
        <v>7558</v>
      </c>
      <c r="B4233" s="1" t="s">
        <v>37954</v>
      </c>
      <c r="C4233" s="1" t="s">
        <v>7554</v>
      </c>
    </row>
    <row r="4234" spans="1:3" x14ac:dyDescent="0.35">
      <c r="A4234" s="1" t="s">
        <v>8974</v>
      </c>
      <c r="B4234" s="1" t="s">
        <v>37954</v>
      </c>
      <c r="C4234" s="1" t="s">
        <v>8975</v>
      </c>
    </row>
    <row r="4235" spans="1:3" x14ac:dyDescent="0.35">
      <c r="A4235" s="1" t="s">
        <v>17526</v>
      </c>
      <c r="B4235" s="1" t="s">
        <v>37954</v>
      </c>
      <c r="C4235" s="1" t="s">
        <v>17378</v>
      </c>
    </row>
    <row r="4236" spans="1:3" x14ac:dyDescent="0.35">
      <c r="A4236" s="1" t="s">
        <v>18217</v>
      </c>
      <c r="B4236" s="1" t="s">
        <v>37954</v>
      </c>
      <c r="C4236" s="1" t="s">
        <v>37784</v>
      </c>
    </row>
    <row r="4237" spans="1:3" x14ac:dyDescent="0.35">
      <c r="A4237" s="1" t="s">
        <v>1974</v>
      </c>
      <c r="B4237" s="1" t="s">
        <v>37953</v>
      </c>
      <c r="C4237" s="1" t="s">
        <v>1975</v>
      </c>
    </row>
    <row r="4238" spans="1:3" x14ac:dyDescent="0.35">
      <c r="A4238" s="1" t="s">
        <v>3203</v>
      </c>
      <c r="B4238" s="1" t="s">
        <v>37953</v>
      </c>
      <c r="C4238" s="1" t="s">
        <v>3199</v>
      </c>
    </row>
    <row r="4239" spans="1:3" x14ac:dyDescent="0.35">
      <c r="A4239" s="1" t="s">
        <v>5398</v>
      </c>
      <c r="B4239" s="1" t="s">
        <v>37953</v>
      </c>
      <c r="C4239" s="1" t="s">
        <v>5394</v>
      </c>
    </row>
    <row r="4240" spans="1:3" x14ac:dyDescent="0.35">
      <c r="A4240" s="1" t="s">
        <v>5911</v>
      </c>
      <c r="B4240" s="1" t="s">
        <v>37953</v>
      </c>
      <c r="C4240" s="1" t="s">
        <v>5909</v>
      </c>
    </row>
    <row r="4241" spans="1:3" x14ac:dyDescent="0.35">
      <c r="A4241" s="1" t="s">
        <v>6463</v>
      </c>
      <c r="B4241" s="1" t="s">
        <v>37953</v>
      </c>
      <c r="C4241" s="1" t="s">
        <v>6457</v>
      </c>
    </row>
    <row r="4242" spans="1:3" x14ac:dyDescent="0.35">
      <c r="A4242" s="1" t="s">
        <v>9350</v>
      </c>
      <c r="B4242" s="1" t="s">
        <v>37953</v>
      </c>
      <c r="C4242" s="1" t="s">
        <v>9346</v>
      </c>
    </row>
    <row r="4243" spans="1:3" x14ac:dyDescent="0.35">
      <c r="A4243" s="1" t="s">
        <v>9853</v>
      </c>
      <c r="B4243" s="1" t="s">
        <v>37953</v>
      </c>
      <c r="C4243" s="1" t="s">
        <v>9835</v>
      </c>
    </row>
    <row r="4244" spans="1:3" x14ac:dyDescent="0.35">
      <c r="A4244" s="1" t="s">
        <v>10755</v>
      </c>
      <c r="B4244" s="1" t="s">
        <v>37953</v>
      </c>
      <c r="C4244" s="1" t="s">
        <v>10749</v>
      </c>
    </row>
    <row r="4245" spans="1:3" x14ac:dyDescent="0.35">
      <c r="A4245" s="1" t="s">
        <v>10960</v>
      </c>
      <c r="B4245" s="1" t="s">
        <v>37953</v>
      </c>
      <c r="C4245" s="1" t="s">
        <v>10950</v>
      </c>
    </row>
    <row r="4246" spans="1:3" x14ac:dyDescent="0.35">
      <c r="A4246" s="1" t="s">
        <v>12095</v>
      </c>
      <c r="B4246" s="1" t="s">
        <v>37953</v>
      </c>
      <c r="C4246" s="1" t="s">
        <v>12063</v>
      </c>
    </row>
    <row r="4247" spans="1:3" x14ac:dyDescent="0.35">
      <c r="A4247" s="1" t="s">
        <v>18161</v>
      </c>
      <c r="B4247" s="1" t="s">
        <v>37953</v>
      </c>
      <c r="C4247" s="1" t="s">
        <v>19868</v>
      </c>
    </row>
    <row r="4248" spans="1:3" x14ac:dyDescent="0.35">
      <c r="A4248" s="1" t="s">
        <v>1330</v>
      </c>
      <c r="B4248" s="1" t="s">
        <v>37952</v>
      </c>
      <c r="C4248" s="1" t="s">
        <v>1331</v>
      </c>
    </row>
    <row r="4249" spans="1:3" x14ac:dyDescent="0.35">
      <c r="A4249" s="1" t="s">
        <v>2740</v>
      </c>
      <c r="B4249" s="1" t="s">
        <v>37952</v>
      </c>
      <c r="C4249" s="1" t="s">
        <v>2741</v>
      </c>
    </row>
    <row r="4250" spans="1:3" x14ac:dyDescent="0.35">
      <c r="A4250" s="1" t="s">
        <v>3127</v>
      </c>
      <c r="B4250" s="1" t="s">
        <v>37952</v>
      </c>
      <c r="C4250" s="1" t="s">
        <v>3123</v>
      </c>
    </row>
    <row r="4251" spans="1:3" x14ac:dyDescent="0.35">
      <c r="A4251" s="1" t="s">
        <v>3175</v>
      </c>
      <c r="B4251" s="1" t="s">
        <v>37952</v>
      </c>
      <c r="C4251" s="1" t="s">
        <v>3173</v>
      </c>
    </row>
    <row r="4252" spans="1:3" x14ac:dyDescent="0.35">
      <c r="A4252" s="1" t="s">
        <v>3532</v>
      </c>
      <c r="B4252" s="1" t="s">
        <v>37952</v>
      </c>
      <c r="C4252" s="1" t="s">
        <v>3533</v>
      </c>
    </row>
    <row r="4253" spans="1:3" x14ac:dyDescent="0.35">
      <c r="A4253" s="1" t="s">
        <v>4376</v>
      </c>
      <c r="B4253" s="1" t="s">
        <v>37952</v>
      </c>
      <c r="C4253" s="1" t="s">
        <v>4374</v>
      </c>
    </row>
    <row r="4254" spans="1:3" x14ac:dyDescent="0.35">
      <c r="A4254" s="1" t="s">
        <v>5559</v>
      </c>
      <c r="B4254" s="1" t="s">
        <v>37952</v>
      </c>
      <c r="C4254" s="1" t="s">
        <v>5560</v>
      </c>
    </row>
    <row r="4255" spans="1:3" x14ac:dyDescent="0.35">
      <c r="A4255" s="1" t="s">
        <v>7870</v>
      </c>
      <c r="B4255" s="1" t="s">
        <v>37952</v>
      </c>
      <c r="C4255" s="1" t="s">
        <v>7868</v>
      </c>
    </row>
    <row r="4256" spans="1:3" x14ac:dyDescent="0.35">
      <c r="A4256" s="1" t="s">
        <v>10671</v>
      </c>
      <c r="B4256" s="1" t="s">
        <v>37952</v>
      </c>
      <c r="C4256" s="1" t="s">
        <v>10669</v>
      </c>
    </row>
    <row r="4257" spans="1:3" x14ac:dyDescent="0.35">
      <c r="A4257" s="1" t="s">
        <v>11464</v>
      </c>
      <c r="B4257" s="1" t="s">
        <v>37952</v>
      </c>
      <c r="C4257" s="1" t="s">
        <v>11465</v>
      </c>
    </row>
    <row r="4258" spans="1:3" x14ac:dyDescent="0.35">
      <c r="A4258" s="1" t="s">
        <v>12659</v>
      </c>
      <c r="B4258" s="1" t="s">
        <v>37952</v>
      </c>
      <c r="C4258" s="1" t="s">
        <v>12629</v>
      </c>
    </row>
    <row r="4259" spans="1:3" x14ac:dyDescent="0.35">
      <c r="A4259" s="1" t="s">
        <v>13582</v>
      </c>
      <c r="B4259" s="1" t="s">
        <v>37952</v>
      </c>
      <c r="C4259" s="1" t="s">
        <v>13464</v>
      </c>
    </row>
    <row r="4260" spans="1:3" x14ac:dyDescent="0.35">
      <c r="A4260" s="1" t="s">
        <v>18253</v>
      </c>
      <c r="B4260" s="1" t="s">
        <v>37952</v>
      </c>
      <c r="C4260" s="1" t="s">
        <v>37784</v>
      </c>
    </row>
    <row r="4261" spans="1:3" x14ac:dyDescent="0.35">
      <c r="A4261" s="1" t="s">
        <v>17629</v>
      </c>
      <c r="B4261" s="1" t="s">
        <v>37952</v>
      </c>
      <c r="C4261" s="1" t="s">
        <v>37784</v>
      </c>
    </row>
    <row r="4262" spans="1:3" x14ac:dyDescent="0.35">
      <c r="A4262" s="1" t="s">
        <v>17923</v>
      </c>
      <c r="B4262" s="1" t="s">
        <v>37952</v>
      </c>
      <c r="C4262" s="1" t="s">
        <v>37784</v>
      </c>
    </row>
    <row r="4263" spans="1:3" x14ac:dyDescent="0.35">
      <c r="A4263" s="1" t="s">
        <v>1429</v>
      </c>
      <c r="B4263" s="1" t="s">
        <v>37951</v>
      </c>
      <c r="C4263" s="1" t="s">
        <v>1430</v>
      </c>
    </row>
    <row r="4264" spans="1:3" x14ac:dyDescent="0.35">
      <c r="A4264" s="1" t="s">
        <v>4601</v>
      </c>
      <c r="B4264" s="1" t="s">
        <v>37951</v>
      </c>
      <c r="C4264" s="1" t="s">
        <v>4602</v>
      </c>
    </row>
    <row r="4265" spans="1:3" x14ac:dyDescent="0.35">
      <c r="A4265" s="1" t="s">
        <v>4726</v>
      </c>
      <c r="B4265" s="1" t="s">
        <v>37951</v>
      </c>
      <c r="C4265" s="1" t="s">
        <v>4724</v>
      </c>
    </row>
    <row r="4266" spans="1:3" x14ac:dyDescent="0.35">
      <c r="A4266" s="1" t="s">
        <v>4815</v>
      </c>
      <c r="B4266" s="1" t="s">
        <v>37951</v>
      </c>
      <c r="C4266" s="1" t="s">
        <v>4816</v>
      </c>
    </row>
    <row r="4267" spans="1:3" x14ac:dyDescent="0.35">
      <c r="A4267" s="1" t="s">
        <v>5825</v>
      </c>
      <c r="B4267" s="1" t="s">
        <v>37951</v>
      </c>
      <c r="C4267" s="1" t="s">
        <v>5823</v>
      </c>
    </row>
    <row r="4268" spans="1:3" x14ac:dyDescent="0.35">
      <c r="A4268" s="1" t="s">
        <v>7176</v>
      </c>
      <c r="B4268" s="1" t="s">
        <v>37951</v>
      </c>
      <c r="C4268" s="1" t="s">
        <v>7172</v>
      </c>
    </row>
    <row r="4269" spans="1:3" x14ac:dyDescent="0.35">
      <c r="A4269" s="1" t="s">
        <v>8065</v>
      </c>
      <c r="B4269" s="1" t="s">
        <v>37951</v>
      </c>
      <c r="C4269" s="1" t="s">
        <v>8055</v>
      </c>
    </row>
    <row r="4270" spans="1:3" x14ac:dyDescent="0.35">
      <c r="A4270" s="1" t="s">
        <v>7140</v>
      </c>
      <c r="B4270" s="1" t="s">
        <v>37951</v>
      </c>
      <c r="C4270" s="1" t="s">
        <v>8530</v>
      </c>
    </row>
    <row r="4271" spans="1:3" x14ac:dyDescent="0.35">
      <c r="A4271" s="1" t="s">
        <v>9034</v>
      </c>
      <c r="B4271" s="1" t="s">
        <v>37951</v>
      </c>
      <c r="C4271" s="1" t="s">
        <v>9026</v>
      </c>
    </row>
    <row r="4272" spans="1:3" x14ac:dyDescent="0.35">
      <c r="A4272" s="1" t="s">
        <v>9081</v>
      </c>
      <c r="B4272" s="1" t="s">
        <v>37951</v>
      </c>
      <c r="C4272" s="1" t="s">
        <v>9073</v>
      </c>
    </row>
    <row r="4273" spans="1:3" x14ac:dyDescent="0.35">
      <c r="A4273" s="1" t="s">
        <v>11056</v>
      </c>
      <c r="B4273" s="1" t="s">
        <v>37951</v>
      </c>
      <c r="C4273" s="1" t="s">
        <v>11036</v>
      </c>
    </row>
    <row r="4274" spans="1:3" x14ac:dyDescent="0.35">
      <c r="A4274" s="1" t="s">
        <v>11831</v>
      </c>
      <c r="B4274" s="1" t="s">
        <v>37951</v>
      </c>
      <c r="C4274" s="1" t="s">
        <v>11779</v>
      </c>
    </row>
    <row r="4275" spans="1:3" x14ac:dyDescent="0.35">
      <c r="A4275" s="1" t="s">
        <v>12067</v>
      </c>
      <c r="B4275" s="1" t="s">
        <v>37951</v>
      </c>
      <c r="C4275" s="1" t="s">
        <v>12063</v>
      </c>
    </row>
    <row r="4276" spans="1:3" x14ac:dyDescent="0.35">
      <c r="A4276" s="1" t="s">
        <v>13298</v>
      </c>
      <c r="B4276" s="1" t="s">
        <v>37951</v>
      </c>
      <c r="C4276" s="1" t="s">
        <v>13174</v>
      </c>
    </row>
    <row r="4277" spans="1:3" x14ac:dyDescent="0.35">
      <c r="A4277" s="1" t="s">
        <v>11613</v>
      </c>
      <c r="B4277" s="1" t="s">
        <v>37951</v>
      </c>
      <c r="C4277" s="1" t="s">
        <v>13746</v>
      </c>
    </row>
    <row r="4278" spans="1:3" x14ac:dyDescent="0.35">
      <c r="A4278" s="1" t="s">
        <v>16695</v>
      </c>
      <c r="B4278" s="1" t="s">
        <v>37951</v>
      </c>
      <c r="C4278" s="1" t="s">
        <v>13903</v>
      </c>
    </row>
    <row r="4279" spans="1:3" x14ac:dyDescent="0.35">
      <c r="A4279" s="1" t="s">
        <v>18247</v>
      </c>
      <c r="B4279" s="1" t="s">
        <v>37951</v>
      </c>
      <c r="C4279" s="1" t="s">
        <v>17603</v>
      </c>
    </row>
    <row r="4280" spans="1:3" x14ac:dyDescent="0.35">
      <c r="A4280" s="1" t="s">
        <v>19497</v>
      </c>
      <c r="B4280" s="1" t="s">
        <v>37951</v>
      </c>
      <c r="C4280" s="1" t="s">
        <v>37784</v>
      </c>
    </row>
    <row r="4281" spans="1:3" x14ac:dyDescent="0.35">
      <c r="A4281" s="1" t="s">
        <v>18681</v>
      </c>
      <c r="B4281" s="1" t="s">
        <v>37951</v>
      </c>
      <c r="C4281" s="1" t="s">
        <v>37784</v>
      </c>
    </row>
    <row r="4282" spans="1:3" x14ac:dyDescent="0.35">
      <c r="A4282" s="1" t="s">
        <v>6651</v>
      </c>
      <c r="B4282" s="1" t="s">
        <v>37951</v>
      </c>
      <c r="C4282" s="1" t="s">
        <v>37784</v>
      </c>
    </row>
    <row r="4283" spans="1:3" x14ac:dyDescent="0.35">
      <c r="A4283" s="1" t="s">
        <v>5663</v>
      </c>
      <c r="B4283" s="1" t="s">
        <v>37951</v>
      </c>
      <c r="C4283" s="1" t="s">
        <v>37782</v>
      </c>
    </row>
    <row r="4284" spans="1:3" x14ac:dyDescent="0.35">
      <c r="A4284" s="1" t="s">
        <v>7748</v>
      </c>
      <c r="B4284" s="1" t="s">
        <v>37950</v>
      </c>
      <c r="C4284" s="1" t="s">
        <v>7749</v>
      </c>
    </row>
    <row r="4285" spans="1:3" x14ac:dyDescent="0.35">
      <c r="A4285" s="1" t="s">
        <v>17231</v>
      </c>
      <c r="B4285" s="1" t="s">
        <v>37950</v>
      </c>
      <c r="C4285" s="1" t="s">
        <v>17193</v>
      </c>
    </row>
    <row r="4286" spans="1:3" x14ac:dyDescent="0.35">
      <c r="A4286" s="1" t="s">
        <v>18025</v>
      </c>
      <c r="B4286" s="1" t="s">
        <v>37950</v>
      </c>
      <c r="C4286" s="1" t="s">
        <v>17603</v>
      </c>
    </row>
    <row r="4287" spans="1:3" x14ac:dyDescent="0.35">
      <c r="A4287" s="1" t="s">
        <v>19201</v>
      </c>
      <c r="B4287" s="1" t="s">
        <v>37950</v>
      </c>
      <c r="C4287" s="1" t="s">
        <v>37784</v>
      </c>
    </row>
    <row r="4288" spans="1:3" x14ac:dyDescent="0.35">
      <c r="A4288" s="1" t="s">
        <v>3235</v>
      </c>
      <c r="B4288" s="1" t="s">
        <v>37949</v>
      </c>
      <c r="C4288" s="1" t="s">
        <v>3236</v>
      </c>
    </row>
    <row r="4289" spans="1:3" x14ac:dyDescent="0.35">
      <c r="A4289" s="1" t="s">
        <v>3549</v>
      </c>
      <c r="B4289" s="1" t="s">
        <v>37949</v>
      </c>
      <c r="C4289" s="1" t="s">
        <v>3545</v>
      </c>
    </row>
    <row r="4290" spans="1:3" x14ac:dyDescent="0.35">
      <c r="A4290" s="1" t="s">
        <v>4411</v>
      </c>
      <c r="B4290" s="1" t="s">
        <v>37949</v>
      </c>
      <c r="C4290" s="1" t="s">
        <v>4412</v>
      </c>
    </row>
    <row r="4291" spans="1:3" x14ac:dyDescent="0.35">
      <c r="A4291" s="1" t="s">
        <v>5044</v>
      </c>
      <c r="B4291" s="1" t="s">
        <v>37949</v>
      </c>
      <c r="C4291" s="1" t="s">
        <v>5040</v>
      </c>
    </row>
    <row r="4292" spans="1:3" x14ac:dyDescent="0.35">
      <c r="A4292" s="1" t="s">
        <v>5566</v>
      </c>
      <c r="B4292" s="1" t="s">
        <v>37949</v>
      </c>
      <c r="C4292" s="1" t="s">
        <v>5560</v>
      </c>
    </row>
    <row r="4293" spans="1:3" x14ac:dyDescent="0.35">
      <c r="A4293" s="1" t="s">
        <v>6171</v>
      </c>
      <c r="B4293" s="1" t="s">
        <v>37949</v>
      </c>
      <c r="C4293" s="1" t="s">
        <v>6167</v>
      </c>
    </row>
    <row r="4294" spans="1:3" x14ac:dyDescent="0.35">
      <c r="A4294" s="1" t="s">
        <v>6651</v>
      </c>
      <c r="B4294" s="1" t="s">
        <v>37949</v>
      </c>
      <c r="C4294" s="1" t="s">
        <v>6652</v>
      </c>
    </row>
    <row r="4295" spans="1:3" x14ac:dyDescent="0.35">
      <c r="A4295" s="1" t="s">
        <v>7848</v>
      </c>
      <c r="B4295" s="1" t="s">
        <v>37949</v>
      </c>
      <c r="C4295" s="1" t="s">
        <v>7849</v>
      </c>
    </row>
    <row r="4296" spans="1:3" x14ac:dyDescent="0.35">
      <c r="A4296" s="1" t="s">
        <v>8244</v>
      </c>
      <c r="B4296" s="1" t="s">
        <v>37949</v>
      </c>
      <c r="C4296" s="1" t="s">
        <v>8238</v>
      </c>
    </row>
    <row r="4297" spans="1:3" x14ac:dyDescent="0.35">
      <c r="A4297" s="1" t="s">
        <v>8350</v>
      </c>
      <c r="B4297" s="1" t="s">
        <v>37949</v>
      </c>
      <c r="C4297" s="1" t="s">
        <v>8351</v>
      </c>
    </row>
    <row r="4298" spans="1:3" x14ac:dyDescent="0.35">
      <c r="A4298" s="1" t="s">
        <v>8436</v>
      </c>
      <c r="B4298" s="1" t="s">
        <v>37949</v>
      </c>
      <c r="C4298" s="1" t="s">
        <v>8432</v>
      </c>
    </row>
    <row r="4299" spans="1:3" x14ac:dyDescent="0.35">
      <c r="A4299" s="1" t="s">
        <v>8917</v>
      </c>
      <c r="B4299" s="1" t="s">
        <v>37949</v>
      </c>
      <c r="C4299" s="1" t="s">
        <v>8907</v>
      </c>
    </row>
    <row r="4300" spans="1:3" x14ac:dyDescent="0.35">
      <c r="A4300" s="1" t="s">
        <v>9066</v>
      </c>
      <c r="B4300" s="1" t="s">
        <v>37949</v>
      </c>
      <c r="C4300" s="1" t="s">
        <v>9060</v>
      </c>
    </row>
    <row r="4301" spans="1:3" x14ac:dyDescent="0.35">
      <c r="A4301" s="1" t="s">
        <v>9187</v>
      </c>
      <c r="B4301" s="1" t="s">
        <v>37949</v>
      </c>
      <c r="C4301" s="1" t="s">
        <v>9181</v>
      </c>
    </row>
    <row r="4302" spans="1:3" x14ac:dyDescent="0.35">
      <c r="A4302" s="1" t="s">
        <v>9522</v>
      </c>
      <c r="B4302" s="1" t="s">
        <v>37949</v>
      </c>
      <c r="C4302" s="1" t="s">
        <v>9516</v>
      </c>
    </row>
    <row r="4303" spans="1:3" x14ac:dyDescent="0.35">
      <c r="A4303" s="1" t="s">
        <v>10055</v>
      </c>
      <c r="B4303" s="1" t="s">
        <v>37949</v>
      </c>
      <c r="C4303" s="1" t="s">
        <v>10047</v>
      </c>
    </row>
    <row r="4304" spans="1:3" x14ac:dyDescent="0.35">
      <c r="A4304" s="1" t="s">
        <v>7650</v>
      </c>
      <c r="B4304" s="1" t="s">
        <v>37949</v>
      </c>
      <c r="C4304" s="1" t="s">
        <v>10474</v>
      </c>
    </row>
    <row r="4305" spans="1:3" x14ac:dyDescent="0.35">
      <c r="A4305" s="1" t="s">
        <v>11015</v>
      </c>
      <c r="B4305" s="1" t="s">
        <v>37949</v>
      </c>
      <c r="C4305" s="1" t="s">
        <v>10993</v>
      </c>
    </row>
    <row r="4306" spans="1:3" x14ac:dyDescent="0.35">
      <c r="A4306" s="1" t="s">
        <v>11499</v>
      </c>
      <c r="B4306" s="1" t="s">
        <v>37949</v>
      </c>
      <c r="C4306" s="1" t="s">
        <v>11465</v>
      </c>
    </row>
    <row r="4307" spans="1:3" x14ac:dyDescent="0.35">
      <c r="A4307" s="1" t="s">
        <v>12388</v>
      </c>
      <c r="B4307" s="1" t="s">
        <v>37949</v>
      </c>
      <c r="C4307" s="1" t="s">
        <v>12340</v>
      </c>
    </row>
    <row r="4308" spans="1:3" x14ac:dyDescent="0.35">
      <c r="A4308" s="1" t="s">
        <v>5203</v>
      </c>
      <c r="B4308" s="1" t="s">
        <v>37949</v>
      </c>
      <c r="C4308" s="1" t="s">
        <v>12427</v>
      </c>
    </row>
    <row r="4309" spans="1:3" x14ac:dyDescent="0.35">
      <c r="A4309" s="1" t="s">
        <v>13292</v>
      </c>
      <c r="B4309" s="1" t="s">
        <v>37949</v>
      </c>
      <c r="C4309" s="1" t="s">
        <v>13174</v>
      </c>
    </row>
    <row r="4310" spans="1:3" x14ac:dyDescent="0.35">
      <c r="A4310" s="1" t="s">
        <v>17074</v>
      </c>
      <c r="B4310" s="1" t="s">
        <v>37949</v>
      </c>
      <c r="C4310" s="1" t="s">
        <v>17006</v>
      </c>
    </row>
    <row r="4311" spans="1:3" x14ac:dyDescent="0.35">
      <c r="A4311" s="1" t="s">
        <v>19573</v>
      </c>
      <c r="B4311" s="1" t="s">
        <v>37949</v>
      </c>
      <c r="C4311" s="1" t="s">
        <v>17603</v>
      </c>
    </row>
    <row r="4312" spans="1:3" x14ac:dyDescent="0.35">
      <c r="A4312" s="1" t="s">
        <v>17679</v>
      </c>
      <c r="B4312" s="1" t="s">
        <v>37949</v>
      </c>
      <c r="C4312" s="1" t="s">
        <v>21365</v>
      </c>
    </row>
    <row r="4313" spans="1:3" x14ac:dyDescent="0.35">
      <c r="A4313" s="1" t="s">
        <v>19567</v>
      </c>
      <c r="B4313" s="1" t="s">
        <v>37949</v>
      </c>
      <c r="C4313" s="1" t="s">
        <v>37784</v>
      </c>
    </row>
    <row r="4314" spans="1:3" x14ac:dyDescent="0.35">
      <c r="A4314" s="1" t="s">
        <v>18317</v>
      </c>
      <c r="B4314" s="1" t="s">
        <v>37949</v>
      </c>
      <c r="C4314" s="1" t="s">
        <v>37784</v>
      </c>
    </row>
    <row r="4315" spans="1:3" x14ac:dyDescent="0.35">
      <c r="A4315" s="1" t="s">
        <v>3686</v>
      </c>
      <c r="B4315" s="1" t="s">
        <v>37949</v>
      </c>
      <c r="C4315" s="1" t="s">
        <v>37784</v>
      </c>
    </row>
    <row r="4316" spans="1:3" x14ac:dyDescent="0.35">
      <c r="A4316" s="1" t="s">
        <v>298</v>
      </c>
      <c r="B4316" s="1" t="s">
        <v>37948</v>
      </c>
      <c r="C4316" s="1" t="s">
        <v>299</v>
      </c>
    </row>
    <row r="4317" spans="1:3" x14ac:dyDescent="0.35">
      <c r="A4317" s="1" t="s">
        <v>481</v>
      </c>
      <c r="B4317" s="1" t="s">
        <v>37948</v>
      </c>
      <c r="C4317" s="1" t="s">
        <v>482</v>
      </c>
    </row>
    <row r="4318" spans="1:3" x14ac:dyDescent="0.35">
      <c r="A4318" s="1" t="s">
        <v>1178</v>
      </c>
      <c r="B4318" s="1" t="s">
        <v>37948</v>
      </c>
      <c r="C4318" s="1" t="s">
        <v>1176</v>
      </c>
    </row>
    <row r="4319" spans="1:3" x14ac:dyDescent="0.35">
      <c r="A4319" s="1" t="s">
        <v>1195</v>
      </c>
      <c r="B4319" s="1" t="s">
        <v>37948</v>
      </c>
      <c r="C4319" s="1" t="s">
        <v>1196</v>
      </c>
    </row>
    <row r="4320" spans="1:3" x14ac:dyDescent="0.35">
      <c r="A4320" s="1" t="s">
        <v>1544</v>
      </c>
      <c r="B4320" s="1" t="s">
        <v>37948</v>
      </c>
      <c r="C4320" s="1" t="s">
        <v>1545</v>
      </c>
    </row>
    <row r="4321" spans="1:3" x14ac:dyDescent="0.35">
      <c r="A4321" s="1" t="s">
        <v>1587</v>
      </c>
      <c r="B4321" s="1" t="s">
        <v>37948</v>
      </c>
      <c r="C4321" s="1" t="s">
        <v>1588</v>
      </c>
    </row>
    <row r="4322" spans="1:3" x14ac:dyDescent="0.35">
      <c r="A4322" s="1" t="s">
        <v>2185</v>
      </c>
      <c r="B4322" s="1" t="s">
        <v>37948</v>
      </c>
      <c r="C4322" s="1" t="s">
        <v>2183</v>
      </c>
    </row>
    <row r="4323" spans="1:3" x14ac:dyDescent="0.35">
      <c r="A4323" s="1" t="s">
        <v>2743</v>
      </c>
      <c r="B4323" s="1" t="s">
        <v>37948</v>
      </c>
      <c r="C4323" s="1" t="s">
        <v>2744</v>
      </c>
    </row>
    <row r="4324" spans="1:3" x14ac:dyDescent="0.35">
      <c r="A4324" s="1" t="s">
        <v>3212</v>
      </c>
      <c r="B4324" s="1" t="s">
        <v>37948</v>
      </c>
      <c r="C4324" s="1" t="s">
        <v>3213</v>
      </c>
    </row>
    <row r="4325" spans="1:3" x14ac:dyDescent="0.35">
      <c r="A4325" s="1" t="s">
        <v>4102</v>
      </c>
      <c r="B4325" s="1" t="s">
        <v>37948</v>
      </c>
      <c r="C4325" s="1" t="s">
        <v>4103</v>
      </c>
    </row>
    <row r="4326" spans="1:3" x14ac:dyDescent="0.35">
      <c r="A4326" s="1" t="s">
        <v>4253</v>
      </c>
      <c r="B4326" s="1" t="s">
        <v>37948</v>
      </c>
      <c r="C4326" s="1" t="s">
        <v>4251</v>
      </c>
    </row>
    <row r="4327" spans="1:3" x14ac:dyDescent="0.35">
      <c r="A4327" s="1" t="s">
        <v>4305</v>
      </c>
      <c r="B4327" s="1" t="s">
        <v>37948</v>
      </c>
      <c r="C4327" s="1" t="s">
        <v>4303</v>
      </c>
    </row>
    <row r="4328" spans="1:3" x14ac:dyDescent="0.35">
      <c r="A4328" s="1" t="s">
        <v>4520</v>
      </c>
      <c r="B4328" s="1" t="s">
        <v>37948</v>
      </c>
      <c r="C4328" s="1" t="s">
        <v>4521</v>
      </c>
    </row>
    <row r="4329" spans="1:3" x14ac:dyDescent="0.35">
      <c r="A4329" s="1" t="s">
        <v>4589</v>
      </c>
      <c r="B4329" s="1" t="s">
        <v>37948</v>
      </c>
      <c r="C4329" s="1" t="s">
        <v>4590</v>
      </c>
    </row>
    <row r="4330" spans="1:3" x14ac:dyDescent="0.35">
      <c r="A4330" s="1" t="s">
        <v>4863</v>
      </c>
      <c r="B4330" s="1" t="s">
        <v>37948</v>
      </c>
      <c r="C4330" s="1" t="s">
        <v>4864</v>
      </c>
    </row>
    <row r="4331" spans="1:3" x14ac:dyDescent="0.35">
      <c r="A4331" s="1" t="s">
        <v>5089</v>
      </c>
      <c r="B4331" s="1" t="s">
        <v>37948</v>
      </c>
      <c r="C4331" s="1" t="s">
        <v>5087</v>
      </c>
    </row>
    <row r="4332" spans="1:3" x14ac:dyDescent="0.35">
      <c r="A4332" s="1" t="s">
        <v>5103</v>
      </c>
      <c r="B4332" s="1" t="s">
        <v>37948</v>
      </c>
      <c r="C4332" s="1" t="s">
        <v>5104</v>
      </c>
    </row>
    <row r="4333" spans="1:3" x14ac:dyDescent="0.35">
      <c r="A4333" s="1" t="s">
        <v>5898</v>
      </c>
      <c r="B4333" s="1" t="s">
        <v>37948</v>
      </c>
      <c r="C4333" s="1" t="s">
        <v>5899</v>
      </c>
    </row>
    <row r="4334" spans="1:3" x14ac:dyDescent="0.35">
      <c r="A4334" s="1" t="s">
        <v>6398</v>
      </c>
      <c r="B4334" s="1" t="s">
        <v>37948</v>
      </c>
      <c r="C4334" s="1" t="s">
        <v>6392</v>
      </c>
    </row>
    <row r="4335" spans="1:3" x14ac:dyDescent="0.35">
      <c r="A4335" s="1" t="s">
        <v>6610</v>
      </c>
      <c r="B4335" s="1" t="s">
        <v>37948</v>
      </c>
      <c r="C4335" s="1" t="s">
        <v>6606</v>
      </c>
    </row>
    <row r="4336" spans="1:3" x14ac:dyDescent="0.35">
      <c r="A4336" s="1" t="s">
        <v>6685</v>
      </c>
      <c r="B4336" s="1" t="s">
        <v>37948</v>
      </c>
      <c r="C4336" s="1" t="s">
        <v>6686</v>
      </c>
    </row>
    <row r="4337" spans="1:3" x14ac:dyDescent="0.35">
      <c r="A4337" s="1" t="s">
        <v>6748</v>
      </c>
      <c r="B4337" s="1" t="s">
        <v>37948</v>
      </c>
      <c r="C4337" s="1" t="s">
        <v>6746</v>
      </c>
    </row>
    <row r="4338" spans="1:3" x14ac:dyDescent="0.35">
      <c r="A4338" s="1" t="s">
        <v>6840</v>
      </c>
      <c r="B4338" s="1" t="s">
        <v>37948</v>
      </c>
      <c r="C4338" s="1" t="s">
        <v>6841</v>
      </c>
    </row>
    <row r="4339" spans="1:3" x14ac:dyDescent="0.35">
      <c r="A4339" s="1" t="s">
        <v>7110</v>
      </c>
      <c r="B4339" s="1" t="s">
        <v>37948</v>
      </c>
      <c r="C4339" s="1" t="s">
        <v>7111</v>
      </c>
    </row>
    <row r="4340" spans="1:3" x14ac:dyDescent="0.35">
      <c r="A4340" s="1" t="s">
        <v>7407</v>
      </c>
      <c r="B4340" s="1" t="s">
        <v>37948</v>
      </c>
      <c r="C4340" s="1" t="s">
        <v>7405</v>
      </c>
    </row>
    <row r="4341" spans="1:3" x14ac:dyDescent="0.35">
      <c r="A4341" s="1" t="s">
        <v>7450</v>
      </c>
      <c r="B4341" s="1" t="s">
        <v>37948</v>
      </c>
      <c r="C4341" s="1" t="s">
        <v>7451</v>
      </c>
    </row>
    <row r="4342" spans="1:3" x14ac:dyDescent="0.35">
      <c r="A4342" s="1" t="s">
        <v>7498</v>
      </c>
      <c r="B4342" s="1" t="s">
        <v>37948</v>
      </c>
      <c r="C4342" s="1" t="s">
        <v>7492</v>
      </c>
    </row>
    <row r="4343" spans="1:3" x14ac:dyDescent="0.35">
      <c r="A4343" s="1" t="s">
        <v>7564</v>
      </c>
      <c r="B4343" s="1" t="s">
        <v>37948</v>
      </c>
      <c r="C4343" s="1" t="s">
        <v>7565</v>
      </c>
    </row>
    <row r="4344" spans="1:3" x14ac:dyDescent="0.35">
      <c r="A4344" s="1" t="s">
        <v>7592</v>
      </c>
      <c r="B4344" s="1" t="s">
        <v>37948</v>
      </c>
      <c r="C4344" s="1" t="s">
        <v>7586</v>
      </c>
    </row>
    <row r="4345" spans="1:3" x14ac:dyDescent="0.35">
      <c r="A4345" s="1" t="s">
        <v>7705</v>
      </c>
      <c r="B4345" s="1" t="s">
        <v>37948</v>
      </c>
      <c r="C4345" s="1" t="s">
        <v>7703</v>
      </c>
    </row>
    <row r="4346" spans="1:3" x14ac:dyDescent="0.35">
      <c r="A4346" s="1" t="s">
        <v>7731</v>
      </c>
      <c r="B4346" s="1" t="s">
        <v>37948</v>
      </c>
      <c r="C4346" s="1" t="s">
        <v>7729</v>
      </c>
    </row>
    <row r="4347" spans="1:3" x14ac:dyDescent="0.35">
      <c r="A4347" s="1" t="s">
        <v>7837</v>
      </c>
      <c r="B4347" s="1" t="s">
        <v>37948</v>
      </c>
      <c r="C4347" s="1" t="s">
        <v>7835</v>
      </c>
    </row>
    <row r="4348" spans="1:3" x14ac:dyDescent="0.35">
      <c r="A4348" s="1" t="s">
        <v>7908</v>
      </c>
      <c r="B4348" s="1" t="s">
        <v>37948</v>
      </c>
      <c r="C4348" s="1" t="s">
        <v>7909</v>
      </c>
    </row>
    <row r="4349" spans="1:3" x14ac:dyDescent="0.35">
      <c r="A4349" s="1" t="s">
        <v>8156</v>
      </c>
      <c r="B4349" s="1" t="s">
        <v>37948</v>
      </c>
      <c r="C4349" s="1" t="s">
        <v>8157</v>
      </c>
    </row>
    <row r="4350" spans="1:3" x14ac:dyDescent="0.35">
      <c r="A4350" s="1" t="s">
        <v>8263</v>
      </c>
      <c r="B4350" s="1" t="s">
        <v>37948</v>
      </c>
      <c r="C4350" s="1" t="s">
        <v>8261</v>
      </c>
    </row>
    <row r="4351" spans="1:3" x14ac:dyDescent="0.35">
      <c r="A4351" s="1" t="s">
        <v>8512</v>
      </c>
      <c r="B4351" s="1" t="s">
        <v>37948</v>
      </c>
      <c r="C4351" s="1" t="s">
        <v>8502</v>
      </c>
    </row>
    <row r="4352" spans="1:3" x14ac:dyDescent="0.35">
      <c r="A4352" s="1" t="s">
        <v>8581</v>
      </c>
      <c r="B4352" s="1" t="s">
        <v>37948</v>
      </c>
      <c r="C4352" s="1" t="s">
        <v>8577</v>
      </c>
    </row>
    <row r="4353" spans="1:3" x14ac:dyDescent="0.35">
      <c r="A4353" s="1" t="s">
        <v>8871</v>
      </c>
      <c r="B4353" s="1" t="s">
        <v>37948</v>
      </c>
      <c r="C4353" s="1" t="s">
        <v>8872</v>
      </c>
    </row>
    <row r="4354" spans="1:3" x14ac:dyDescent="0.35">
      <c r="A4354" s="1" t="s">
        <v>8955</v>
      </c>
      <c r="B4354" s="1" t="s">
        <v>37948</v>
      </c>
      <c r="C4354" s="1" t="s">
        <v>8939</v>
      </c>
    </row>
    <row r="4355" spans="1:3" x14ac:dyDescent="0.35">
      <c r="A4355" s="1" t="s">
        <v>9072</v>
      </c>
      <c r="B4355" s="1" t="s">
        <v>37948</v>
      </c>
      <c r="C4355" s="1" t="s">
        <v>9073</v>
      </c>
    </row>
    <row r="4356" spans="1:3" x14ac:dyDescent="0.35">
      <c r="A4356" s="1" t="s">
        <v>9305</v>
      </c>
      <c r="B4356" s="1" t="s">
        <v>37948</v>
      </c>
      <c r="C4356" s="1" t="s">
        <v>9297</v>
      </c>
    </row>
    <row r="4357" spans="1:3" x14ac:dyDescent="0.35">
      <c r="A4357" s="1" t="s">
        <v>9376</v>
      </c>
      <c r="B4357" s="1" t="s">
        <v>37948</v>
      </c>
      <c r="C4357" s="1" t="s">
        <v>9377</v>
      </c>
    </row>
    <row r="4358" spans="1:3" x14ac:dyDescent="0.35">
      <c r="A4358" s="1" t="s">
        <v>9456</v>
      </c>
      <c r="B4358" s="1" t="s">
        <v>37948</v>
      </c>
      <c r="C4358" s="1" t="s">
        <v>9438</v>
      </c>
    </row>
    <row r="4359" spans="1:3" x14ac:dyDescent="0.35">
      <c r="A4359" s="1" t="s">
        <v>9782</v>
      </c>
      <c r="B4359" s="1" t="s">
        <v>37948</v>
      </c>
      <c r="C4359" s="1" t="s">
        <v>9780</v>
      </c>
    </row>
    <row r="4360" spans="1:3" x14ac:dyDescent="0.35">
      <c r="A4360" s="1" t="s">
        <v>10036</v>
      </c>
      <c r="B4360" s="1" t="s">
        <v>37948</v>
      </c>
      <c r="C4360" s="1" t="s">
        <v>10022</v>
      </c>
    </row>
    <row r="4361" spans="1:3" x14ac:dyDescent="0.35">
      <c r="A4361" s="1" t="s">
        <v>10646</v>
      </c>
      <c r="B4361" s="1" t="s">
        <v>37948</v>
      </c>
      <c r="C4361" s="1" t="s">
        <v>10634</v>
      </c>
    </row>
    <row r="4362" spans="1:3" x14ac:dyDescent="0.35">
      <c r="A4362" s="1" t="s">
        <v>10873</v>
      </c>
      <c r="B4362" s="1" t="s">
        <v>37948</v>
      </c>
      <c r="C4362" s="1" t="s">
        <v>10831</v>
      </c>
    </row>
    <row r="4363" spans="1:3" x14ac:dyDescent="0.35">
      <c r="A4363" s="1" t="s">
        <v>11185</v>
      </c>
      <c r="B4363" s="1" t="s">
        <v>37948</v>
      </c>
      <c r="C4363" s="1" t="s">
        <v>11183</v>
      </c>
    </row>
    <row r="4364" spans="1:3" x14ac:dyDescent="0.35">
      <c r="A4364" s="1" t="s">
        <v>11399</v>
      </c>
      <c r="B4364" s="1" t="s">
        <v>37948</v>
      </c>
      <c r="C4364" s="1" t="s">
        <v>11369</v>
      </c>
    </row>
    <row r="4365" spans="1:3" x14ac:dyDescent="0.35">
      <c r="A4365" s="1" t="s">
        <v>11368</v>
      </c>
      <c r="B4365" s="1" t="s">
        <v>37948</v>
      </c>
      <c r="C4365" s="1" t="s">
        <v>11369</v>
      </c>
    </row>
    <row r="4366" spans="1:3" x14ac:dyDescent="0.35">
      <c r="A4366" s="1" t="s">
        <v>11615</v>
      </c>
      <c r="B4366" s="1" t="s">
        <v>37948</v>
      </c>
      <c r="C4366" s="1" t="s">
        <v>11561</v>
      </c>
    </row>
    <row r="4367" spans="1:3" x14ac:dyDescent="0.35">
      <c r="A4367" s="1" t="s">
        <v>11793</v>
      </c>
      <c r="B4367" s="1" t="s">
        <v>37948</v>
      </c>
      <c r="C4367" s="1" t="s">
        <v>11779</v>
      </c>
    </row>
    <row r="4368" spans="1:3" x14ac:dyDescent="0.35">
      <c r="A4368" s="1" t="s">
        <v>11927</v>
      </c>
      <c r="B4368" s="1" t="s">
        <v>37948</v>
      </c>
      <c r="C4368" s="1" t="s">
        <v>11915</v>
      </c>
    </row>
    <row r="4369" spans="1:3" x14ac:dyDescent="0.35">
      <c r="A4369" s="1" t="s">
        <v>12107</v>
      </c>
      <c r="B4369" s="1" t="s">
        <v>37948</v>
      </c>
      <c r="C4369" s="1" t="s">
        <v>12063</v>
      </c>
    </row>
    <row r="4370" spans="1:3" x14ac:dyDescent="0.35">
      <c r="A4370" s="1" t="s">
        <v>12117</v>
      </c>
      <c r="B4370" s="1" t="s">
        <v>37948</v>
      </c>
      <c r="C4370" s="1" t="s">
        <v>12063</v>
      </c>
    </row>
    <row r="4371" spans="1:3" x14ac:dyDescent="0.35">
      <c r="A4371" s="1" t="s">
        <v>12709</v>
      </c>
      <c r="B4371" s="1" t="s">
        <v>37948</v>
      </c>
      <c r="C4371" s="1" t="s">
        <v>12629</v>
      </c>
    </row>
    <row r="4372" spans="1:3" x14ac:dyDescent="0.35">
      <c r="A4372" s="1" t="s">
        <v>13030</v>
      </c>
      <c r="B4372" s="1" t="s">
        <v>37948</v>
      </c>
      <c r="C4372" s="1" t="s">
        <v>12946</v>
      </c>
    </row>
    <row r="4373" spans="1:3" x14ac:dyDescent="0.35">
      <c r="A4373" s="1" t="s">
        <v>13101</v>
      </c>
      <c r="B4373" s="1" t="s">
        <v>37948</v>
      </c>
      <c r="C4373" s="1" t="s">
        <v>13073</v>
      </c>
    </row>
    <row r="4374" spans="1:3" x14ac:dyDescent="0.35">
      <c r="A4374" s="1" t="s">
        <v>13137</v>
      </c>
      <c r="B4374" s="1" t="s">
        <v>37948</v>
      </c>
      <c r="C4374" s="1" t="s">
        <v>13073</v>
      </c>
    </row>
    <row r="4375" spans="1:3" x14ac:dyDescent="0.35">
      <c r="A4375" s="1" t="s">
        <v>13278</v>
      </c>
      <c r="B4375" s="1" t="s">
        <v>37948</v>
      </c>
      <c r="C4375" s="1" t="s">
        <v>13174</v>
      </c>
    </row>
    <row r="4376" spans="1:3" x14ac:dyDescent="0.35">
      <c r="A4376" s="1" t="s">
        <v>13238</v>
      </c>
      <c r="B4376" s="1" t="s">
        <v>37948</v>
      </c>
      <c r="C4376" s="1" t="s">
        <v>13174</v>
      </c>
    </row>
    <row r="4377" spans="1:3" x14ac:dyDescent="0.35">
      <c r="A4377" s="1" t="s">
        <v>13373</v>
      </c>
      <c r="B4377" s="1" t="s">
        <v>37948</v>
      </c>
      <c r="C4377" s="1" t="s">
        <v>13325</v>
      </c>
    </row>
    <row r="4378" spans="1:3" x14ac:dyDescent="0.35">
      <c r="A4378" s="1" t="s">
        <v>13568</v>
      </c>
      <c r="B4378" s="1" t="s">
        <v>37948</v>
      </c>
      <c r="C4378" s="1" t="s">
        <v>13464</v>
      </c>
    </row>
    <row r="4379" spans="1:3" x14ac:dyDescent="0.35">
      <c r="A4379" s="1" t="s">
        <v>16399</v>
      </c>
      <c r="B4379" s="1" t="s">
        <v>37948</v>
      </c>
      <c r="C4379" s="1" t="s">
        <v>13903</v>
      </c>
    </row>
    <row r="4380" spans="1:3" x14ac:dyDescent="0.35">
      <c r="A4380" s="1" t="s">
        <v>17297</v>
      </c>
      <c r="B4380" s="1" t="s">
        <v>37948</v>
      </c>
      <c r="C4380" s="1" t="s">
        <v>17193</v>
      </c>
    </row>
    <row r="4381" spans="1:3" x14ac:dyDescent="0.35">
      <c r="A4381" s="1" t="s">
        <v>17542</v>
      </c>
      <c r="B4381" s="1" t="s">
        <v>37948</v>
      </c>
      <c r="C4381" s="1" t="s">
        <v>17378</v>
      </c>
    </row>
    <row r="4382" spans="1:3" x14ac:dyDescent="0.35">
      <c r="A4382" s="1" t="s">
        <v>17869</v>
      </c>
      <c r="B4382" s="1" t="s">
        <v>37948</v>
      </c>
      <c r="C4382" s="1" t="s">
        <v>17603</v>
      </c>
    </row>
    <row r="4383" spans="1:3" x14ac:dyDescent="0.35">
      <c r="A4383" s="1" t="s">
        <v>19005</v>
      </c>
      <c r="B4383" s="1" t="s">
        <v>37948</v>
      </c>
      <c r="C4383" s="1" t="s">
        <v>21365</v>
      </c>
    </row>
    <row r="4384" spans="1:3" x14ac:dyDescent="0.35">
      <c r="A4384" s="1" t="s">
        <v>18931</v>
      </c>
      <c r="B4384" s="1" t="s">
        <v>37948</v>
      </c>
      <c r="C4384" s="1" t="s">
        <v>35902</v>
      </c>
    </row>
    <row r="4385" spans="1:3" x14ac:dyDescent="0.35">
      <c r="A4385" s="1" t="s">
        <v>17789</v>
      </c>
      <c r="B4385" s="1" t="s">
        <v>37948</v>
      </c>
      <c r="C4385" s="1" t="s">
        <v>35902</v>
      </c>
    </row>
    <row r="4386" spans="1:3" x14ac:dyDescent="0.35">
      <c r="A4386" s="1" t="s">
        <v>10204</v>
      </c>
      <c r="B4386" s="1" t="s">
        <v>37948</v>
      </c>
      <c r="C4386" s="1" t="s">
        <v>37784</v>
      </c>
    </row>
    <row r="4387" spans="1:3" x14ac:dyDescent="0.35">
      <c r="A4387" s="1" t="s">
        <v>11467</v>
      </c>
      <c r="B4387" s="1" t="s">
        <v>37948</v>
      </c>
      <c r="C4387" s="1" t="s">
        <v>37784</v>
      </c>
    </row>
    <row r="4388" spans="1:3" x14ac:dyDescent="0.35">
      <c r="A4388" s="1" t="s">
        <v>18139</v>
      </c>
      <c r="B4388" s="1" t="s">
        <v>37948</v>
      </c>
      <c r="C4388" s="1" t="s">
        <v>37784</v>
      </c>
    </row>
    <row r="4389" spans="1:3" x14ac:dyDescent="0.35">
      <c r="A4389" s="1" t="s">
        <v>10418</v>
      </c>
      <c r="B4389" s="1" t="s">
        <v>37948</v>
      </c>
      <c r="C4389" s="1" t="s">
        <v>37784</v>
      </c>
    </row>
    <row r="4390" spans="1:3" x14ac:dyDescent="0.35">
      <c r="A4390" s="1" t="s">
        <v>11305</v>
      </c>
      <c r="B4390" s="1" t="s">
        <v>37948</v>
      </c>
      <c r="C4390" s="1" t="s">
        <v>37782</v>
      </c>
    </row>
    <row r="4391" spans="1:3" x14ac:dyDescent="0.35">
      <c r="A4391" s="1" t="s">
        <v>5440</v>
      </c>
      <c r="B4391" s="1" t="s">
        <v>37947</v>
      </c>
      <c r="C4391" s="1" t="s">
        <v>5441</v>
      </c>
    </row>
    <row r="4392" spans="1:3" x14ac:dyDescent="0.35">
      <c r="A4392" s="1" t="s">
        <v>5551</v>
      </c>
      <c r="B4392" s="1" t="s">
        <v>37947</v>
      </c>
      <c r="C4392" s="1" t="s">
        <v>5552</v>
      </c>
    </row>
    <row r="4393" spans="1:3" x14ac:dyDescent="0.35">
      <c r="A4393" s="1" t="s">
        <v>7521</v>
      </c>
      <c r="B4393" s="1" t="s">
        <v>37947</v>
      </c>
      <c r="C4393" s="1" t="s">
        <v>7517</v>
      </c>
    </row>
    <row r="4394" spans="1:3" x14ac:dyDescent="0.35">
      <c r="A4394" s="1" t="s">
        <v>463</v>
      </c>
      <c r="B4394" s="1" t="s">
        <v>37947</v>
      </c>
      <c r="C4394" s="1" t="s">
        <v>10385</v>
      </c>
    </row>
    <row r="4395" spans="1:3" x14ac:dyDescent="0.35">
      <c r="A4395" s="1" t="s">
        <v>10988</v>
      </c>
      <c r="B4395" s="1" t="s">
        <v>37947</v>
      </c>
      <c r="C4395" s="1" t="s">
        <v>10950</v>
      </c>
    </row>
    <row r="4396" spans="1:3" x14ac:dyDescent="0.35">
      <c r="A4396" s="1" t="s">
        <v>19015</v>
      </c>
      <c r="B4396" s="1" t="s">
        <v>37947</v>
      </c>
      <c r="C4396" s="1" t="s">
        <v>37785</v>
      </c>
    </row>
    <row r="4397" spans="1:3" x14ac:dyDescent="0.35">
      <c r="A4397" s="1" t="s">
        <v>19193</v>
      </c>
      <c r="B4397" s="1" t="s">
        <v>37947</v>
      </c>
      <c r="C4397" s="1" t="s">
        <v>37784</v>
      </c>
    </row>
    <row r="4398" spans="1:3" x14ac:dyDescent="0.35">
      <c r="A4398" s="1" t="s">
        <v>307</v>
      </c>
      <c r="B4398" s="1" t="s">
        <v>37946</v>
      </c>
      <c r="C4398" s="1" t="s">
        <v>308</v>
      </c>
    </row>
    <row r="4399" spans="1:3" x14ac:dyDescent="0.35">
      <c r="A4399" s="1" t="s">
        <v>351</v>
      </c>
      <c r="B4399" s="1" t="s">
        <v>37946</v>
      </c>
      <c r="C4399" s="1" t="s">
        <v>352</v>
      </c>
    </row>
    <row r="4400" spans="1:3" x14ac:dyDescent="0.35">
      <c r="A4400" s="1" t="s">
        <v>1820</v>
      </c>
      <c r="B4400" s="1" t="s">
        <v>37946</v>
      </c>
      <c r="C4400" s="1" t="s">
        <v>1816</v>
      </c>
    </row>
    <row r="4401" spans="1:3" x14ac:dyDescent="0.35">
      <c r="A4401" s="1" t="s">
        <v>1988</v>
      </c>
      <c r="B4401" s="1" t="s">
        <v>37946</v>
      </c>
      <c r="C4401" s="1" t="s">
        <v>1989</v>
      </c>
    </row>
    <row r="4402" spans="1:3" x14ac:dyDescent="0.35">
      <c r="A4402" s="1" t="s">
        <v>2828</v>
      </c>
      <c r="B4402" s="1" t="s">
        <v>37946</v>
      </c>
      <c r="C4402" s="1" t="s">
        <v>2826</v>
      </c>
    </row>
    <row r="4403" spans="1:3" x14ac:dyDescent="0.35">
      <c r="A4403" s="1" t="s">
        <v>3855</v>
      </c>
      <c r="B4403" s="1" t="s">
        <v>37946</v>
      </c>
      <c r="C4403" s="1" t="s">
        <v>3856</v>
      </c>
    </row>
    <row r="4404" spans="1:3" x14ac:dyDescent="0.35">
      <c r="A4404" s="1" t="s">
        <v>5061</v>
      </c>
      <c r="B4404" s="1" t="s">
        <v>37946</v>
      </c>
      <c r="C4404" s="1" t="s">
        <v>5062</v>
      </c>
    </row>
    <row r="4405" spans="1:3" x14ac:dyDescent="0.35">
      <c r="A4405" s="1" t="s">
        <v>5487</v>
      </c>
      <c r="B4405" s="1" t="s">
        <v>37946</v>
      </c>
      <c r="C4405" s="1" t="s">
        <v>5488</v>
      </c>
    </row>
    <row r="4406" spans="1:3" x14ac:dyDescent="0.35">
      <c r="A4406" s="1" t="s">
        <v>5620</v>
      </c>
      <c r="B4406" s="1" t="s">
        <v>37946</v>
      </c>
      <c r="C4406" s="1" t="s">
        <v>5621</v>
      </c>
    </row>
    <row r="4407" spans="1:3" x14ac:dyDescent="0.35">
      <c r="A4407" s="1" t="s">
        <v>6017</v>
      </c>
      <c r="B4407" s="1" t="s">
        <v>37946</v>
      </c>
      <c r="C4407" s="1" t="s">
        <v>6018</v>
      </c>
    </row>
    <row r="4408" spans="1:3" x14ac:dyDescent="0.35">
      <c r="A4408" s="1" t="s">
        <v>6040</v>
      </c>
      <c r="B4408" s="1" t="s">
        <v>37946</v>
      </c>
      <c r="C4408" s="1" t="s">
        <v>6038</v>
      </c>
    </row>
    <row r="4409" spans="1:3" x14ac:dyDescent="0.35">
      <c r="A4409" s="1" t="s">
        <v>6158</v>
      </c>
      <c r="B4409" s="1" t="s">
        <v>37946</v>
      </c>
      <c r="C4409" s="1" t="s">
        <v>6159</v>
      </c>
    </row>
    <row r="4410" spans="1:3" x14ac:dyDescent="0.35">
      <c r="A4410" s="1" t="s">
        <v>6333</v>
      </c>
      <c r="B4410" s="1" t="s">
        <v>37946</v>
      </c>
      <c r="C4410" s="1" t="s">
        <v>6334</v>
      </c>
    </row>
    <row r="4411" spans="1:3" x14ac:dyDescent="0.35">
      <c r="A4411" s="1" t="s">
        <v>6890</v>
      </c>
      <c r="B4411" s="1" t="s">
        <v>37946</v>
      </c>
      <c r="C4411" s="1" t="s">
        <v>6888</v>
      </c>
    </row>
    <row r="4412" spans="1:3" x14ac:dyDescent="0.35">
      <c r="A4412" s="1" t="s">
        <v>7186</v>
      </c>
      <c r="B4412" s="1" t="s">
        <v>37946</v>
      </c>
      <c r="C4412" s="1" t="s">
        <v>7182</v>
      </c>
    </row>
    <row r="4413" spans="1:3" x14ac:dyDescent="0.35">
      <c r="A4413" s="1" t="s">
        <v>7240</v>
      </c>
      <c r="B4413" s="1" t="s">
        <v>37946</v>
      </c>
      <c r="C4413" s="1" t="s">
        <v>7236</v>
      </c>
    </row>
    <row r="4414" spans="1:3" x14ac:dyDescent="0.35">
      <c r="A4414" s="1" t="s">
        <v>7245</v>
      </c>
      <c r="B4414" s="1" t="s">
        <v>37946</v>
      </c>
      <c r="C4414" s="1" t="s">
        <v>7246</v>
      </c>
    </row>
    <row r="4415" spans="1:3" x14ac:dyDescent="0.35">
      <c r="A4415" s="1" t="s">
        <v>7618</v>
      </c>
      <c r="B4415" s="1" t="s">
        <v>37946</v>
      </c>
      <c r="C4415" s="1" t="s">
        <v>7610</v>
      </c>
    </row>
    <row r="4416" spans="1:3" x14ac:dyDescent="0.35">
      <c r="A4416" s="1" t="s">
        <v>8177</v>
      </c>
      <c r="B4416" s="1" t="s">
        <v>37946</v>
      </c>
      <c r="C4416" s="1" t="s">
        <v>8171</v>
      </c>
    </row>
    <row r="4417" spans="1:3" x14ac:dyDescent="0.35">
      <c r="A4417" s="1" t="s">
        <v>8330</v>
      </c>
      <c r="B4417" s="1" t="s">
        <v>37946</v>
      </c>
      <c r="C4417" s="1" t="s">
        <v>8331</v>
      </c>
    </row>
    <row r="4418" spans="1:3" x14ac:dyDescent="0.35">
      <c r="A4418" s="1" t="s">
        <v>8861</v>
      </c>
      <c r="B4418" s="1" t="s">
        <v>37946</v>
      </c>
      <c r="C4418" s="1" t="s">
        <v>8849</v>
      </c>
    </row>
    <row r="4419" spans="1:3" x14ac:dyDescent="0.35">
      <c r="A4419" s="1" t="s">
        <v>9157</v>
      </c>
      <c r="B4419" s="1" t="s">
        <v>37946</v>
      </c>
      <c r="C4419" s="1" t="s">
        <v>9147</v>
      </c>
    </row>
    <row r="4420" spans="1:3" x14ac:dyDescent="0.35">
      <c r="A4420" s="1" t="s">
        <v>9822</v>
      </c>
      <c r="B4420" s="1" t="s">
        <v>37946</v>
      </c>
      <c r="C4420" s="1" t="s">
        <v>9816</v>
      </c>
    </row>
    <row r="4421" spans="1:3" x14ac:dyDescent="0.35">
      <c r="A4421" s="1" t="s">
        <v>10262</v>
      </c>
      <c r="B4421" s="1" t="s">
        <v>37946</v>
      </c>
      <c r="C4421" s="1" t="s">
        <v>10230</v>
      </c>
    </row>
    <row r="4422" spans="1:3" x14ac:dyDescent="0.35">
      <c r="A4422" s="1" t="s">
        <v>10863</v>
      </c>
      <c r="B4422" s="1" t="s">
        <v>37946</v>
      </c>
      <c r="C4422" s="1" t="s">
        <v>10831</v>
      </c>
    </row>
    <row r="4423" spans="1:3" x14ac:dyDescent="0.35">
      <c r="A4423" s="1" t="s">
        <v>11070</v>
      </c>
      <c r="B4423" s="1" t="s">
        <v>37946</v>
      </c>
      <c r="C4423" s="1" t="s">
        <v>11036</v>
      </c>
    </row>
    <row r="4424" spans="1:3" x14ac:dyDescent="0.35">
      <c r="A4424" s="1" t="s">
        <v>11125</v>
      </c>
      <c r="B4424" s="1" t="s">
        <v>37946</v>
      </c>
      <c r="C4424" s="1" t="s">
        <v>11085</v>
      </c>
    </row>
    <row r="4425" spans="1:3" x14ac:dyDescent="0.35">
      <c r="A4425" s="1" t="s">
        <v>11526</v>
      </c>
      <c r="B4425" s="1" t="s">
        <v>37946</v>
      </c>
      <c r="C4425" s="1" t="s">
        <v>11520</v>
      </c>
    </row>
    <row r="4426" spans="1:3" x14ac:dyDescent="0.35">
      <c r="A4426" s="1" t="s">
        <v>11776</v>
      </c>
      <c r="B4426" s="1" t="s">
        <v>37946</v>
      </c>
      <c r="C4426" s="1" t="s">
        <v>11722</v>
      </c>
    </row>
    <row r="4427" spans="1:3" x14ac:dyDescent="0.35">
      <c r="A4427" s="1" t="s">
        <v>11866</v>
      </c>
      <c r="B4427" s="1" t="s">
        <v>37946</v>
      </c>
      <c r="C4427" s="1" t="s">
        <v>11850</v>
      </c>
    </row>
    <row r="4428" spans="1:3" x14ac:dyDescent="0.35">
      <c r="A4428" s="1" t="s">
        <v>11914</v>
      </c>
      <c r="B4428" s="1" t="s">
        <v>37946</v>
      </c>
      <c r="C4428" s="1" t="s">
        <v>11915</v>
      </c>
    </row>
    <row r="4429" spans="1:3" x14ac:dyDescent="0.35">
      <c r="A4429" s="1" t="s">
        <v>11969</v>
      </c>
      <c r="B4429" s="1" t="s">
        <v>37946</v>
      </c>
      <c r="C4429" s="1" t="s">
        <v>11915</v>
      </c>
    </row>
    <row r="4430" spans="1:3" x14ac:dyDescent="0.35">
      <c r="A4430" s="1" t="s">
        <v>12410</v>
      </c>
      <c r="B4430" s="1" t="s">
        <v>37946</v>
      </c>
      <c r="C4430" s="1" t="s">
        <v>12340</v>
      </c>
    </row>
    <row r="4431" spans="1:3" x14ac:dyDescent="0.35">
      <c r="A4431" s="1" t="s">
        <v>12447</v>
      </c>
      <c r="B4431" s="1" t="s">
        <v>37946</v>
      </c>
      <c r="C4431" s="1" t="s">
        <v>12427</v>
      </c>
    </row>
    <row r="4432" spans="1:3" x14ac:dyDescent="0.35">
      <c r="A4432" s="1" t="s">
        <v>12550</v>
      </c>
      <c r="B4432" s="1" t="s">
        <v>37946</v>
      </c>
      <c r="C4432" s="1" t="s">
        <v>12522</v>
      </c>
    </row>
    <row r="4433" spans="1:3" x14ac:dyDescent="0.35">
      <c r="A4433" s="1" t="s">
        <v>16501</v>
      </c>
      <c r="B4433" s="1" t="s">
        <v>37946</v>
      </c>
      <c r="C4433" s="1" t="s">
        <v>13903</v>
      </c>
    </row>
    <row r="4434" spans="1:3" x14ac:dyDescent="0.35">
      <c r="A4434" s="1" t="s">
        <v>17126</v>
      </c>
      <c r="B4434" s="1" t="s">
        <v>37946</v>
      </c>
      <c r="C4434" s="1" t="s">
        <v>17006</v>
      </c>
    </row>
    <row r="4435" spans="1:3" x14ac:dyDescent="0.35">
      <c r="A4435" s="1" t="s">
        <v>17989</v>
      </c>
      <c r="B4435" s="1" t="s">
        <v>37946</v>
      </c>
      <c r="C4435" s="1" t="s">
        <v>19868</v>
      </c>
    </row>
    <row r="4436" spans="1:3" x14ac:dyDescent="0.35">
      <c r="A4436" s="1" t="s">
        <v>18781</v>
      </c>
      <c r="B4436" s="1" t="s">
        <v>37946</v>
      </c>
      <c r="C4436" s="1" t="s">
        <v>19868</v>
      </c>
    </row>
    <row r="4437" spans="1:3" x14ac:dyDescent="0.35">
      <c r="A4437" s="1" t="s">
        <v>17995</v>
      </c>
      <c r="B4437" s="1" t="s">
        <v>37946</v>
      </c>
      <c r="C4437" s="1" t="s">
        <v>35902</v>
      </c>
    </row>
    <row r="4438" spans="1:3" x14ac:dyDescent="0.35">
      <c r="A4438" s="1" t="s">
        <v>18029</v>
      </c>
      <c r="B4438" s="1" t="s">
        <v>37946</v>
      </c>
      <c r="C4438" s="1" t="s">
        <v>37785</v>
      </c>
    </row>
    <row r="4439" spans="1:3" x14ac:dyDescent="0.35">
      <c r="A4439" s="1" t="s">
        <v>13804</v>
      </c>
      <c r="B4439" s="1" t="s">
        <v>37946</v>
      </c>
      <c r="C4439" s="1" t="s">
        <v>37784</v>
      </c>
    </row>
    <row r="4440" spans="1:3" x14ac:dyDescent="0.35">
      <c r="A4440" s="1" t="s">
        <v>17875</v>
      </c>
      <c r="B4440" s="1" t="s">
        <v>37946</v>
      </c>
      <c r="C4440" s="1" t="s">
        <v>37784</v>
      </c>
    </row>
    <row r="4441" spans="1:3" x14ac:dyDescent="0.35">
      <c r="A4441" s="1" t="s">
        <v>18151</v>
      </c>
      <c r="B4441" s="1" t="s">
        <v>37946</v>
      </c>
      <c r="C4441" s="1" t="s">
        <v>37784</v>
      </c>
    </row>
    <row r="4442" spans="1:3" x14ac:dyDescent="0.35">
      <c r="A4442" s="1" t="s">
        <v>18835</v>
      </c>
      <c r="B4442" s="1" t="s">
        <v>37946</v>
      </c>
      <c r="C4442" s="1" t="s">
        <v>37784</v>
      </c>
    </row>
    <row r="4443" spans="1:3" x14ac:dyDescent="0.35">
      <c r="A4443" s="1" t="s">
        <v>666</v>
      </c>
      <c r="B4443" s="1" t="s">
        <v>37945</v>
      </c>
      <c r="C4443" s="1" t="s">
        <v>667</v>
      </c>
    </row>
    <row r="4444" spans="1:3" x14ac:dyDescent="0.35">
      <c r="A4444" s="1" t="s">
        <v>1382</v>
      </c>
      <c r="B4444" s="1" t="s">
        <v>37945</v>
      </c>
      <c r="C4444" s="1" t="s">
        <v>1383</v>
      </c>
    </row>
    <row r="4445" spans="1:3" x14ac:dyDescent="0.35">
      <c r="A4445" s="1" t="s">
        <v>2476</v>
      </c>
      <c r="B4445" s="1" t="s">
        <v>37945</v>
      </c>
      <c r="C4445" s="1" t="s">
        <v>2477</v>
      </c>
    </row>
    <row r="4446" spans="1:3" x14ac:dyDescent="0.35">
      <c r="A4446" s="1" t="s">
        <v>2773</v>
      </c>
      <c r="B4446" s="1" t="s">
        <v>37945</v>
      </c>
      <c r="C4446" s="1" t="s">
        <v>2774</v>
      </c>
    </row>
    <row r="4447" spans="1:3" x14ac:dyDescent="0.35">
      <c r="A4447" s="1" t="s">
        <v>5377</v>
      </c>
      <c r="B4447" s="1" t="s">
        <v>37945</v>
      </c>
      <c r="C4447" s="1" t="s">
        <v>5375</v>
      </c>
    </row>
    <row r="4448" spans="1:3" x14ac:dyDescent="0.35">
      <c r="A4448" s="1" t="s">
        <v>7278</v>
      </c>
      <c r="B4448" s="1" t="s">
        <v>37945</v>
      </c>
      <c r="C4448" s="1" t="s">
        <v>7279</v>
      </c>
    </row>
    <row r="4449" spans="1:3" x14ac:dyDescent="0.35">
      <c r="A4449" s="1" t="s">
        <v>9017</v>
      </c>
      <c r="B4449" s="1" t="s">
        <v>37945</v>
      </c>
      <c r="C4449" s="1" t="s">
        <v>9009</v>
      </c>
    </row>
    <row r="4450" spans="1:3" x14ac:dyDescent="0.35">
      <c r="A4450" s="1" t="s">
        <v>9496</v>
      </c>
      <c r="B4450" s="1" t="s">
        <v>37945</v>
      </c>
      <c r="C4450" s="1" t="s">
        <v>9484</v>
      </c>
    </row>
    <row r="4451" spans="1:3" x14ac:dyDescent="0.35">
      <c r="A4451" s="1" t="s">
        <v>10223</v>
      </c>
      <c r="B4451" s="1" t="s">
        <v>37945</v>
      </c>
      <c r="C4451" s="1" t="s">
        <v>10211</v>
      </c>
    </row>
    <row r="4452" spans="1:3" x14ac:dyDescent="0.35">
      <c r="A4452" s="1" t="s">
        <v>11587</v>
      </c>
      <c r="B4452" s="1" t="s">
        <v>37945</v>
      </c>
      <c r="C4452" s="1" t="s">
        <v>11561</v>
      </c>
    </row>
    <row r="4453" spans="1:3" x14ac:dyDescent="0.35">
      <c r="A4453" s="1" t="s">
        <v>11715</v>
      </c>
      <c r="B4453" s="1" t="s">
        <v>37945</v>
      </c>
      <c r="C4453" s="1" t="s">
        <v>11667</v>
      </c>
    </row>
    <row r="4454" spans="1:3" x14ac:dyDescent="0.35">
      <c r="A4454" s="1" t="s">
        <v>11925</v>
      </c>
      <c r="B4454" s="1" t="s">
        <v>37945</v>
      </c>
      <c r="C4454" s="1" t="s">
        <v>11915</v>
      </c>
    </row>
    <row r="4455" spans="1:3" x14ac:dyDescent="0.35">
      <c r="A4455" s="1" t="s">
        <v>12774</v>
      </c>
      <c r="B4455" s="1" t="s">
        <v>37945</v>
      </c>
      <c r="C4455" s="1" t="s">
        <v>12758</v>
      </c>
    </row>
    <row r="4456" spans="1:3" x14ac:dyDescent="0.35">
      <c r="A4456" s="1" t="s">
        <v>13625</v>
      </c>
      <c r="B4456" s="1" t="s">
        <v>37945</v>
      </c>
      <c r="C4456" s="1" t="s">
        <v>13597</v>
      </c>
    </row>
    <row r="4457" spans="1:3" x14ac:dyDescent="0.35">
      <c r="A4457" s="1" t="s">
        <v>13778</v>
      </c>
      <c r="B4457" s="1" t="s">
        <v>37945</v>
      </c>
      <c r="C4457" s="1" t="s">
        <v>13746</v>
      </c>
    </row>
    <row r="4458" spans="1:3" x14ac:dyDescent="0.35">
      <c r="A4458" s="1" t="s">
        <v>13890</v>
      </c>
      <c r="B4458" s="1" t="s">
        <v>37945</v>
      </c>
      <c r="C4458" s="1" t="s">
        <v>13746</v>
      </c>
    </row>
    <row r="4459" spans="1:3" x14ac:dyDescent="0.35">
      <c r="A4459" s="1" t="s">
        <v>17323</v>
      </c>
      <c r="B4459" s="1" t="s">
        <v>37945</v>
      </c>
      <c r="C4459" s="1" t="s">
        <v>17193</v>
      </c>
    </row>
    <row r="4460" spans="1:3" x14ac:dyDescent="0.35">
      <c r="A4460" s="1" t="s">
        <v>19527</v>
      </c>
      <c r="B4460" s="1" t="s">
        <v>37945</v>
      </c>
      <c r="C4460" s="1" t="s">
        <v>37784</v>
      </c>
    </row>
    <row r="4461" spans="1:3" x14ac:dyDescent="0.35">
      <c r="A4461" s="1" t="s">
        <v>19227</v>
      </c>
      <c r="B4461" s="1" t="s">
        <v>37945</v>
      </c>
      <c r="C4461" s="1" t="s">
        <v>37784</v>
      </c>
    </row>
    <row r="4462" spans="1:3" x14ac:dyDescent="0.35">
      <c r="A4462" s="1" t="s">
        <v>19119</v>
      </c>
      <c r="B4462" s="1" t="s">
        <v>37945</v>
      </c>
      <c r="C4462" s="1" t="s">
        <v>37784</v>
      </c>
    </row>
    <row r="4463" spans="1:3" x14ac:dyDescent="0.35">
      <c r="A4463" s="1" t="s">
        <v>2111</v>
      </c>
      <c r="B4463" s="1" t="s">
        <v>37944</v>
      </c>
      <c r="C4463" s="1" t="s">
        <v>2109</v>
      </c>
    </row>
    <row r="4464" spans="1:3" x14ac:dyDescent="0.35">
      <c r="A4464" s="1" t="s">
        <v>3482</v>
      </c>
      <c r="B4464" s="1" t="s">
        <v>37944</v>
      </c>
      <c r="C4464" s="1" t="s">
        <v>3483</v>
      </c>
    </row>
    <row r="4465" spans="1:3" x14ac:dyDescent="0.35">
      <c r="A4465" s="1" t="s">
        <v>3493</v>
      </c>
      <c r="B4465" s="1" t="s">
        <v>37944</v>
      </c>
      <c r="C4465" s="1" t="s">
        <v>3489</v>
      </c>
    </row>
    <row r="4466" spans="1:3" x14ac:dyDescent="0.35">
      <c r="A4466" s="1" t="s">
        <v>3561</v>
      </c>
      <c r="B4466" s="1" t="s">
        <v>37944</v>
      </c>
      <c r="C4466" s="1" t="s">
        <v>3562</v>
      </c>
    </row>
    <row r="4467" spans="1:3" x14ac:dyDescent="0.35">
      <c r="A4467" s="1" t="s">
        <v>4416</v>
      </c>
      <c r="B4467" s="1" t="s">
        <v>37944</v>
      </c>
      <c r="C4467" s="1" t="s">
        <v>4417</v>
      </c>
    </row>
    <row r="4468" spans="1:3" x14ac:dyDescent="0.35">
      <c r="A4468" s="1" t="s">
        <v>5616</v>
      </c>
      <c r="B4468" s="1" t="s">
        <v>37944</v>
      </c>
      <c r="C4468" s="1" t="s">
        <v>5610</v>
      </c>
    </row>
    <row r="4469" spans="1:3" x14ac:dyDescent="0.35">
      <c r="A4469" s="1" t="s">
        <v>6976</v>
      </c>
      <c r="B4469" s="1" t="s">
        <v>37944</v>
      </c>
      <c r="C4469" s="1" t="s">
        <v>6977</v>
      </c>
    </row>
    <row r="4470" spans="1:3" x14ac:dyDescent="0.35">
      <c r="A4470" s="1" t="s">
        <v>7077</v>
      </c>
      <c r="B4470" s="1" t="s">
        <v>37944</v>
      </c>
      <c r="C4470" s="1" t="s">
        <v>7075</v>
      </c>
    </row>
    <row r="4471" spans="1:3" x14ac:dyDescent="0.35">
      <c r="A4471" s="1" t="s">
        <v>7122</v>
      </c>
      <c r="B4471" s="1" t="s">
        <v>37944</v>
      </c>
      <c r="C4471" s="1" t="s">
        <v>7123</v>
      </c>
    </row>
    <row r="4472" spans="1:3" x14ac:dyDescent="0.35">
      <c r="A4472" s="1" t="s">
        <v>7996</v>
      </c>
      <c r="B4472" s="1" t="s">
        <v>37944</v>
      </c>
      <c r="C4472" s="1" t="s">
        <v>7994</v>
      </c>
    </row>
    <row r="4473" spans="1:3" x14ac:dyDescent="0.35">
      <c r="A4473" s="1" t="s">
        <v>8510</v>
      </c>
      <c r="B4473" s="1" t="s">
        <v>37944</v>
      </c>
      <c r="C4473" s="1" t="s">
        <v>8502</v>
      </c>
    </row>
    <row r="4474" spans="1:3" x14ac:dyDescent="0.35">
      <c r="A4474" s="1" t="s">
        <v>8570</v>
      </c>
      <c r="B4474" s="1" t="s">
        <v>37944</v>
      </c>
      <c r="C4474" s="1" t="s">
        <v>8566</v>
      </c>
    </row>
    <row r="4475" spans="1:3" x14ac:dyDescent="0.35">
      <c r="A4475" s="1" t="s">
        <v>9030</v>
      </c>
      <c r="B4475" s="1" t="s">
        <v>37944</v>
      </c>
      <c r="C4475" s="1" t="s">
        <v>9026</v>
      </c>
    </row>
    <row r="4476" spans="1:3" x14ac:dyDescent="0.35">
      <c r="A4476" s="1" t="s">
        <v>10504</v>
      </c>
      <c r="B4476" s="1" t="s">
        <v>37944</v>
      </c>
      <c r="C4476" s="1" t="s">
        <v>10474</v>
      </c>
    </row>
    <row r="4477" spans="1:3" x14ac:dyDescent="0.35">
      <c r="A4477" s="1" t="s">
        <v>10572</v>
      </c>
      <c r="B4477" s="1" t="s">
        <v>37944</v>
      </c>
      <c r="C4477" s="1" t="s">
        <v>10538</v>
      </c>
    </row>
    <row r="4478" spans="1:3" x14ac:dyDescent="0.35">
      <c r="A4478" s="1" t="s">
        <v>10833</v>
      </c>
      <c r="B4478" s="1" t="s">
        <v>37944</v>
      </c>
      <c r="C4478" s="1" t="s">
        <v>10831</v>
      </c>
    </row>
    <row r="4479" spans="1:3" x14ac:dyDescent="0.35">
      <c r="A4479" s="1" t="s">
        <v>10925</v>
      </c>
      <c r="B4479" s="1" t="s">
        <v>37944</v>
      </c>
      <c r="C4479" s="1" t="s">
        <v>10911</v>
      </c>
    </row>
    <row r="4480" spans="1:3" x14ac:dyDescent="0.35">
      <c r="A4480" s="1" t="s">
        <v>11031</v>
      </c>
      <c r="B4480" s="1" t="s">
        <v>37944</v>
      </c>
      <c r="C4480" s="1" t="s">
        <v>10993</v>
      </c>
    </row>
    <row r="4481" spans="1:3" x14ac:dyDescent="0.35">
      <c r="A4481" s="1" t="s">
        <v>11289</v>
      </c>
      <c r="B4481" s="1" t="s">
        <v>37944</v>
      </c>
      <c r="C4481" s="1" t="s">
        <v>11275</v>
      </c>
    </row>
    <row r="4482" spans="1:3" x14ac:dyDescent="0.35">
      <c r="A4482" s="1" t="s">
        <v>3998</v>
      </c>
      <c r="B4482" s="1" t="s">
        <v>37944</v>
      </c>
      <c r="C4482" s="1" t="s">
        <v>11620</v>
      </c>
    </row>
    <row r="4483" spans="1:3" x14ac:dyDescent="0.35">
      <c r="A4483" s="1" t="s">
        <v>11703</v>
      </c>
      <c r="B4483" s="1" t="s">
        <v>37944</v>
      </c>
      <c r="C4483" s="1" t="s">
        <v>11667</v>
      </c>
    </row>
    <row r="4484" spans="1:3" x14ac:dyDescent="0.35">
      <c r="A4484" s="1" t="s">
        <v>12069</v>
      </c>
      <c r="B4484" s="1" t="s">
        <v>37944</v>
      </c>
      <c r="C4484" s="1" t="s">
        <v>12063</v>
      </c>
    </row>
    <row r="4485" spans="1:3" x14ac:dyDescent="0.35">
      <c r="A4485" s="1" t="s">
        <v>17229</v>
      </c>
      <c r="B4485" s="1" t="s">
        <v>37944</v>
      </c>
      <c r="C4485" s="1" t="s">
        <v>17193</v>
      </c>
    </row>
    <row r="4486" spans="1:3" x14ac:dyDescent="0.35">
      <c r="A4486" s="1" t="s">
        <v>19267</v>
      </c>
      <c r="B4486" s="1" t="s">
        <v>37944</v>
      </c>
      <c r="C4486" s="1" t="s">
        <v>19868</v>
      </c>
    </row>
    <row r="4487" spans="1:3" x14ac:dyDescent="0.35">
      <c r="A4487" s="1" t="s">
        <v>19625</v>
      </c>
      <c r="B4487" s="1" t="s">
        <v>37944</v>
      </c>
      <c r="C4487" s="1" t="s">
        <v>37784</v>
      </c>
    </row>
    <row r="4488" spans="1:3" x14ac:dyDescent="0.35">
      <c r="A4488" s="1" t="s">
        <v>18599</v>
      </c>
      <c r="B4488" s="1" t="s">
        <v>37944</v>
      </c>
      <c r="C4488" s="1" t="s">
        <v>37784</v>
      </c>
    </row>
    <row r="4489" spans="1:3" x14ac:dyDescent="0.35">
      <c r="A4489" s="1" t="s">
        <v>17667</v>
      </c>
      <c r="B4489" s="1" t="s">
        <v>37944</v>
      </c>
      <c r="C4489" s="1" t="s">
        <v>37784</v>
      </c>
    </row>
    <row r="4490" spans="1:3" x14ac:dyDescent="0.35">
      <c r="A4490" s="1" t="s">
        <v>6521</v>
      </c>
      <c r="B4490" s="1" t="s">
        <v>37944</v>
      </c>
      <c r="C4490" s="1" t="s">
        <v>37782</v>
      </c>
    </row>
    <row r="4491" spans="1:3" x14ac:dyDescent="0.35">
      <c r="A4491" s="1" t="s">
        <v>18783</v>
      </c>
      <c r="B4491" s="1" t="s">
        <v>37944</v>
      </c>
      <c r="C4491" s="1" t="s">
        <v>37782</v>
      </c>
    </row>
    <row r="4492" spans="1:3" x14ac:dyDescent="0.35">
      <c r="A4492" s="1" t="s">
        <v>1003</v>
      </c>
      <c r="B4492" s="1" t="s">
        <v>37943</v>
      </c>
      <c r="C4492" s="1" t="s">
        <v>1004</v>
      </c>
    </row>
    <row r="4493" spans="1:3" x14ac:dyDescent="0.35">
      <c r="A4493" s="1" t="s">
        <v>1175</v>
      </c>
      <c r="B4493" s="1" t="s">
        <v>37943</v>
      </c>
      <c r="C4493" s="1" t="s">
        <v>1176</v>
      </c>
    </row>
    <row r="4494" spans="1:3" x14ac:dyDescent="0.35">
      <c r="A4494" s="1" t="s">
        <v>6698</v>
      </c>
      <c r="B4494" s="1" t="s">
        <v>37943</v>
      </c>
      <c r="C4494" s="1" t="s">
        <v>6699</v>
      </c>
    </row>
    <row r="4495" spans="1:3" x14ac:dyDescent="0.35">
      <c r="A4495" s="1" t="s">
        <v>7777</v>
      </c>
      <c r="B4495" s="1" t="s">
        <v>37943</v>
      </c>
      <c r="C4495" s="1" t="s">
        <v>7771</v>
      </c>
    </row>
    <row r="4496" spans="1:3" x14ac:dyDescent="0.35">
      <c r="A4496" s="1" t="s">
        <v>7922</v>
      </c>
      <c r="B4496" s="1" t="s">
        <v>37943</v>
      </c>
      <c r="C4496" s="1" t="s">
        <v>8215</v>
      </c>
    </row>
    <row r="4497" spans="1:3" x14ac:dyDescent="0.35">
      <c r="A4497" s="1" t="s">
        <v>8613</v>
      </c>
      <c r="B4497" s="1" t="s">
        <v>37943</v>
      </c>
      <c r="C4497" s="1" t="s">
        <v>8614</v>
      </c>
    </row>
    <row r="4498" spans="1:3" x14ac:dyDescent="0.35">
      <c r="A4498" s="1" t="s">
        <v>12798</v>
      </c>
      <c r="B4498" s="1" t="s">
        <v>37943</v>
      </c>
      <c r="C4498" s="1" t="s">
        <v>12758</v>
      </c>
    </row>
    <row r="4499" spans="1:3" x14ac:dyDescent="0.35">
      <c r="A4499" s="1" t="s">
        <v>12931</v>
      </c>
      <c r="B4499" s="1" t="s">
        <v>37943</v>
      </c>
      <c r="C4499" s="1" t="s">
        <v>12869</v>
      </c>
    </row>
    <row r="4500" spans="1:3" x14ac:dyDescent="0.35">
      <c r="A4500" s="1" t="s">
        <v>13125</v>
      </c>
      <c r="B4500" s="1" t="s">
        <v>37943</v>
      </c>
      <c r="C4500" s="1" t="s">
        <v>13073</v>
      </c>
    </row>
    <row r="4501" spans="1:3" x14ac:dyDescent="0.35">
      <c r="A4501" s="1" t="s">
        <v>13353</v>
      </c>
      <c r="B4501" s="1" t="s">
        <v>37943</v>
      </c>
      <c r="C4501" s="1" t="s">
        <v>13325</v>
      </c>
    </row>
    <row r="4502" spans="1:3" x14ac:dyDescent="0.35">
      <c r="A4502" s="1" t="s">
        <v>13707</v>
      </c>
      <c r="B4502" s="1" t="s">
        <v>37943</v>
      </c>
      <c r="C4502" s="1" t="s">
        <v>13597</v>
      </c>
    </row>
    <row r="4503" spans="1:3" x14ac:dyDescent="0.35">
      <c r="A4503" s="1" t="s">
        <v>19291</v>
      </c>
      <c r="B4503" s="1" t="s">
        <v>37943</v>
      </c>
      <c r="C4503" s="1" t="s">
        <v>35902</v>
      </c>
    </row>
    <row r="4504" spans="1:3" x14ac:dyDescent="0.35">
      <c r="A4504" s="1" t="s">
        <v>17995</v>
      </c>
      <c r="B4504" s="1" t="s">
        <v>37943</v>
      </c>
      <c r="C4504" s="1" t="s">
        <v>37784</v>
      </c>
    </row>
    <row r="4505" spans="1:3" x14ac:dyDescent="0.35">
      <c r="A4505" s="1" t="s">
        <v>7166</v>
      </c>
      <c r="B4505" s="1" t="s">
        <v>37943</v>
      </c>
      <c r="C4505" s="1" t="s">
        <v>37782</v>
      </c>
    </row>
    <row r="4506" spans="1:3" x14ac:dyDescent="0.35">
      <c r="A4506" s="1" t="s">
        <v>1512</v>
      </c>
      <c r="B4506" s="1" t="s">
        <v>37942</v>
      </c>
      <c r="C4506" s="1" t="s">
        <v>1513</v>
      </c>
    </row>
    <row r="4507" spans="1:3" x14ac:dyDescent="0.35">
      <c r="A4507" s="1" t="s">
        <v>2320</v>
      </c>
      <c r="B4507" s="1" t="s">
        <v>37942</v>
      </c>
      <c r="C4507" s="1" t="s">
        <v>2321</v>
      </c>
    </row>
    <row r="4508" spans="1:3" x14ac:dyDescent="0.35">
      <c r="A4508" s="1" t="s">
        <v>2879</v>
      </c>
      <c r="B4508" s="1" t="s">
        <v>37942</v>
      </c>
      <c r="C4508" s="1" t="s">
        <v>2880</v>
      </c>
    </row>
    <row r="4509" spans="1:3" x14ac:dyDescent="0.35">
      <c r="A4509" s="1" t="s">
        <v>4195</v>
      </c>
      <c r="B4509" s="1" t="s">
        <v>37942</v>
      </c>
      <c r="C4509" s="1" t="s">
        <v>4196</v>
      </c>
    </row>
    <row r="4510" spans="1:3" x14ac:dyDescent="0.35">
      <c r="A4510" s="1" t="s">
        <v>5780</v>
      </c>
      <c r="B4510" s="1" t="s">
        <v>37942</v>
      </c>
      <c r="C4510" s="1" t="s">
        <v>5778</v>
      </c>
    </row>
    <row r="4511" spans="1:3" x14ac:dyDescent="0.35">
      <c r="A4511" s="1" t="s">
        <v>6322</v>
      </c>
      <c r="B4511" s="1" t="s">
        <v>37942</v>
      </c>
      <c r="C4511" s="1" t="s">
        <v>6318</v>
      </c>
    </row>
    <row r="4512" spans="1:3" x14ac:dyDescent="0.35">
      <c r="A4512" s="1" t="s">
        <v>6908</v>
      </c>
      <c r="B4512" s="1" t="s">
        <v>37942</v>
      </c>
      <c r="C4512" s="1" t="s">
        <v>6909</v>
      </c>
    </row>
    <row r="4513" spans="1:3" x14ac:dyDescent="0.35">
      <c r="A4513" s="1" t="s">
        <v>6921</v>
      </c>
      <c r="B4513" s="1" t="s">
        <v>37942</v>
      </c>
      <c r="C4513" s="1" t="s">
        <v>6919</v>
      </c>
    </row>
    <row r="4514" spans="1:3" x14ac:dyDescent="0.35">
      <c r="A4514" s="1" t="s">
        <v>7256</v>
      </c>
      <c r="B4514" s="1" t="s">
        <v>37942</v>
      </c>
      <c r="C4514" s="1" t="s">
        <v>7246</v>
      </c>
    </row>
    <row r="4515" spans="1:3" x14ac:dyDescent="0.35">
      <c r="A4515" s="1" t="s">
        <v>7376</v>
      </c>
      <c r="B4515" s="1" t="s">
        <v>37942</v>
      </c>
      <c r="C4515" s="1" t="s">
        <v>7374</v>
      </c>
    </row>
    <row r="4516" spans="1:3" x14ac:dyDescent="0.35">
      <c r="A4516" s="1" t="s">
        <v>7446</v>
      </c>
      <c r="B4516" s="1" t="s">
        <v>37942</v>
      </c>
      <c r="C4516" s="1" t="s">
        <v>7440</v>
      </c>
    </row>
    <row r="4517" spans="1:3" x14ac:dyDescent="0.35">
      <c r="A4517" s="1" t="s">
        <v>7969</v>
      </c>
      <c r="B4517" s="1" t="s">
        <v>37942</v>
      </c>
      <c r="C4517" s="1" t="s">
        <v>7970</v>
      </c>
    </row>
    <row r="4518" spans="1:3" x14ac:dyDescent="0.35">
      <c r="A4518" s="1" t="s">
        <v>10517</v>
      </c>
      <c r="B4518" s="1" t="s">
        <v>37942</v>
      </c>
      <c r="C4518" s="1" t="s">
        <v>10513</v>
      </c>
    </row>
    <row r="4519" spans="1:3" x14ac:dyDescent="0.35">
      <c r="A4519" s="1" t="s">
        <v>10570</v>
      </c>
      <c r="B4519" s="1" t="s">
        <v>37942</v>
      </c>
      <c r="C4519" s="1" t="s">
        <v>10538</v>
      </c>
    </row>
    <row r="4520" spans="1:3" x14ac:dyDescent="0.35">
      <c r="A4520" s="1" t="s">
        <v>10794</v>
      </c>
      <c r="B4520" s="1" t="s">
        <v>37942</v>
      </c>
      <c r="C4520" s="1" t="s">
        <v>10786</v>
      </c>
    </row>
    <row r="4521" spans="1:3" x14ac:dyDescent="0.35">
      <c r="A4521" s="1" t="s">
        <v>11544</v>
      </c>
      <c r="B4521" s="1" t="s">
        <v>37942</v>
      </c>
      <c r="C4521" s="1" t="s">
        <v>11520</v>
      </c>
    </row>
    <row r="4522" spans="1:3" x14ac:dyDescent="0.35">
      <c r="A4522" s="1" t="s">
        <v>12281</v>
      </c>
      <c r="B4522" s="1" t="s">
        <v>37942</v>
      </c>
      <c r="C4522" s="1" t="s">
        <v>12247</v>
      </c>
    </row>
    <row r="4523" spans="1:3" x14ac:dyDescent="0.35">
      <c r="A4523" s="1" t="s">
        <v>12802</v>
      </c>
      <c r="B4523" s="1" t="s">
        <v>37942</v>
      </c>
      <c r="C4523" s="1" t="s">
        <v>12758</v>
      </c>
    </row>
    <row r="4524" spans="1:3" x14ac:dyDescent="0.35">
      <c r="A4524" s="1" t="s">
        <v>10248</v>
      </c>
      <c r="B4524" s="1" t="s">
        <v>37942</v>
      </c>
      <c r="C4524" s="1" t="s">
        <v>37784</v>
      </c>
    </row>
    <row r="4525" spans="1:3" x14ac:dyDescent="0.35">
      <c r="A4525" s="1" t="s">
        <v>19525</v>
      </c>
      <c r="B4525" s="1" t="s">
        <v>37942</v>
      </c>
      <c r="C4525" s="1" t="s">
        <v>37784</v>
      </c>
    </row>
    <row r="4526" spans="1:3" x14ac:dyDescent="0.35">
      <c r="A4526" s="1" t="s">
        <v>19149</v>
      </c>
      <c r="B4526" s="1" t="s">
        <v>37942</v>
      </c>
      <c r="C4526" s="1" t="s">
        <v>37784</v>
      </c>
    </row>
    <row r="4527" spans="1:3" x14ac:dyDescent="0.35">
      <c r="A4527" s="1" t="s">
        <v>17941</v>
      </c>
      <c r="B4527" s="1" t="s">
        <v>37942</v>
      </c>
      <c r="C4527" s="1" t="s">
        <v>37784</v>
      </c>
    </row>
    <row r="4528" spans="1:3" x14ac:dyDescent="0.35">
      <c r="A4528" s="1" t="s">
        <v>18193</v>
      </c>
      <c r="B4528" s="1" t="s">
        <v>37942</v>
      </c>
      <c r="C4528" s="1" t="s">
        <v>37784</v>
      </c>
    </row>
    <row r="4529" spans="1:3" x14ac:dyDescent="0.35">
      <c r="A4529" s="1" t="s">
        <v>17685</v>
      </c>
      <c r="B4529" s="1" t="s">
        <v>37942</v>
      </c>
      <c r="C4529" s="1" t="s">
        <v>37784</v>
      </c>
    </row>
    <row r="4530" spans="1:3" x14ac:dyDescent="0.35">
      <c r="A4530" s="1" t="s">
        <v>304</v>
      </c>
      <c r="B4530" s="1" t="s">
        <v>37941</v>
      </c>
      <c r="C4530" s="1" t="s">
        <v>305</v>
      </c>
    </row>
    <row r="4531" spans="1:3" x14ac:dyDescent="0.35">
      <c r="A4531" s="1" t="s">
        <v>1278</v>
      </c>
      <c r="B4531" s="1" t="s">
        <v>37941</v>
      </c>
      <c r="C4531" s="1" t="s">
        <v>1276</v>
      </c>
    </row>
    <row r="4532" spans="1:3" x14ac:dyDescent="0.35">
      <c r="A4532" s="1" t="s">
        <v>1575</v>
      </c>
      <c r="B4532" s="1" t="s">
        <v>37941</v>
      </c>
      <c r="C4532" s="1" t="s">
        <v>1576</v>
      </c>
    </row>
    <row r="4533" spans="1:3" x14ac:dyDescent="0.35">
      <c r="A4533" s="1" t="s">
        <v>1809</v>
      </c>
      <c r="B4533" s="1" t="s">
        <v>37941</v>
      </c>
      <c r="C4533" s="1" t="s">
        <v>1810</v>
      </c>
    </row>
    <row r="4534" spans="1:3" x14ac:dyDescent="0.35">
      <c r="A4534" s="1" t="s">
        <v>1835</v>
      </c>
      <c r="B4534" s="1" t="s">
        <v>37941</v>
      </c>
      <c r="C4534" s="1" t="s">
        <v>1836</v>
      </c>
    </row>
    <row r="4535" spans="1:3" x14ac:dyDescent="0.35">
      <c r="A4535" s="1" t="s">
        <v>3378</v>
      </c>
      <c r="B4535" s="1" t="s">
        <v>37941</v>
      </c>
      <c r="C4535" s="1" t="s">
        <v>3379</v>
      </c>
    </row>
    <row r="4536" spans="1:3" x14ac:dyDescent="0.35">
      <c r="A4536" s="1" t="s">
        <v>4021</v>
      </c>
      <c r="B4536" s="1" t="s">
        <v>37941</v>
      </c>
      <c r="C4536" s="1" t="s">
        <v>4019</v>
      </c>
    </row>
    <row r="4537" spans="1:3" x14ac:dyDescent="0.35">
      <c r="A4537" s="1" t="s">
        <v>4468</v>
      </c>
      <c r="B4537" s="1" t="s">
        <v>37941</v>
      </c>
      <c r="C4537" s="1" t="s">
        <v>4469</v>
      </c>
    </row>
    <row r="4538" spans="1:3" x14ac:dyDescent="0.35">
      <c r="A4538" s="1" t="s">
        <v>5018</v>
      </c>
      <c r="B4538" s="1" t="s">
        <v>37941</v>
      </c>
      <c r="C4538" s="1" t="s">
        <v>5019</v>
      </c>
    </row>
    <row r="4539" spans="1:3" x14ac:dyDescent="0.35">
      <c r="A4539" s="1" t="s">
        <v>6428</v>
      </c>
      <c r="B4539" s="1" t="s">
        <v>37941</v>
      </c>
      <c r="C4539" s="1" t="s">
        <v>6429</v>
      </c>
    </row>
    <row r="4540" spans="1:3" x14ac:dyDescent="0.35">
      <c r="A4540" s="1" t="s">
        <v>8370</v>
      </c>
      <c r="B4540" s="1" t="s">
        <v>37941</v>
      </c>
      <c r="C4540" s="1" t="s">
        <v>8371</v>
      </c>
    </row>
    <row r="4541" spans="1:3" x14ac:dyDescent="0.35">
      <c r="A4541" s="1" t="s">
        <v>9337</v>
      </c>
      <c r="B4541" s="1" t="s">
        <v>37941</v>
      </c>
      <c r="C4541" s="1" t="s">
        <v>9331</v>
      </c>
    </row>
    <row r="4542" spans="1:3" x14ac:dyDescent="0.35">
      <c r="A4542" s="1" t="s">
        <v>9416</v>
      </c>
      <c r="B4542" s="1" t="s">
        <v>37941</v>
      </c>
      <c r="C4542" s="1" t="s">
        <v>9408</v>
      </c>
    </row>
    <row r="4543" spans="1:3" x14ac:dyDescent="0.35">
      <c r="A4543" s="1" t="s">
        <v>9481</v>
      </c>
      <c r="B4543" s="1" t="s">
        <v>37941</v>
      </c>
      <c r="C4543" s="1" t="s">
        <v>9459</v>
      </c>
    </row>
    <row r="4544" spans="1:3" x14ac:dyDescent="0.35">
      <c r="A4544" s="1" t="s">
        <v>9526</v>
      </c>
      <c r="B4544" s="1" t="s">
        <v>37941</v>
      </c>
      <c r="C4544" s="1" t="s">
        <v>9516</v>
      </c>
    </row>
    <row r="4545" spans="1:3" x14ac:dyDescent="0.35">
      <c r="A4545" s="1" t="s">
        <v>9715</v>
      </c>
      <c r="B4545" s="1" t="s">
        <v>37941</v>
      </c>
      <c r="C4545" s="1" t="s">
        <v>9695</v>
      </c>
    </row>
    <row r="4546" spans="1:3" x14ac:dyDescent="0.35">
      <c r="A4546" s="1" t="s">
        <v>12301</v>
      </c>
      <c r="B4546" s="1" t="s">
        <v>37941</v>
      </c>
      <c r="C4546" s="1" t="s">
        <v>12247</v>
      </c>
    </row>
    <row r="4547" spans="1:3" x14ac:dyDescent="0.35">
      <c r="A4547" s="1" t="s">
        <v>13900</v>
      </c>
      <c r="B4547" s="1" t="s">
        <v>37941</v>
      </c>
      <c r="C4547" s="1" t="s">
        <v>13746</v>
      </c>
    </row>
    <row r="4548" spans="1:3" x14ac:dyDescent="0.35">
      <c r="A4548" s="1" t="s">
        <v>1512</v>
      </c>
      <c r="B4548" s="1" t="s">
        <v>37941</v>
      </c>
      <c r="C4548" s="1" t="s">
        <v>17378</v>
      </c>
    </row>
    <row r="4549" spans="1:3" x14ac:dyDescent="0.35">
      <c r="A4549" s="1" t="s">
        <v>19253</v>
      </c>
      <c r="B4549" s="1" t="s">
        <v>37941</v>
      </c>
      <c r="C4549" s="1" t="s">
        <v>19868</v>
      </c>
    </row>
    <row r="4550" spans="1:3" x14ac:dyDescent="0.35">
      <c r="A4550" s="1" t="s">
        <v>18199</v>
      </c>
      <c r="B4550" s="1" t="s">
        <v>37941</v>
      </c>
      <c r="C4550" s="1" t="s">
        <v>21365</v>
      </c>
    </row>
    <row r="4551" spans="1:3" x14ac:dyDescent="0.35">
      <c r="A4551" s="1" t="s">
        <v>17677</v>
      </c>
      <c r="B4551" s="1" t="s">
        <v>37941</v>
      </c>
      <c r="C4551" s="1" t="s">
        <v>35902</v>
      </c>
    </row>
    <row r="4552" spans="1:3" x14ac:dyDescent="0.35">
      <c r="A4552" s="1" t="s">
        <v>19125</v>
      </c>
      <c r="B4552" s="1" t="s">
        <v>37941</v>
      </c>
      <c r="C4552" s="1" t="s">
        <v>37785</v>
      </c>
    </row>
    <row r="4553" spans="1:3" x14ac:dyDescent="0.35">
      <c r="A4553" s="1" t="s">
        <v>17753</v>
      </c>
      <c r="B4553" s="1" t="s">
        <v>37941</v>
      </c>
      <c r="C4553" s="1" t="s">
        <v>37785</v>
      </c>
    </row>
    <row r="4554" spans="1:3" x14ac:dyDescent="0.35">
      <c r="A4554" s="1" t="s">
        <v>18747</v>
      </c>
      <c r="B4554" s="1" t="s">
        <v>37941</v>
      </c>
      <c r="C4554" s="1" t="s">
        <v>37784</v>
      </c>
    </row>
    <row r="4555" spans="1:3" x14ac:dyDescent="0.35">
      <c r="A4555" s="1" t="s">
        <v>19737</v>
      </c>
      <c r="B4555" s="1" t="s">
        <v>37941</v>
      </c>
      <c r="C4555" s="1" t="s">
        <v>37784</v>
      </c>
    </row>
    <row r="4556" spans="1:3" x14ac:dyDescent="0.35">
      <c r="A4556" s="1" t="s">
        <v>2103</v>
      </c>
      <c r="B4556" s="1" t="s">
        <v>37940</v>
      </c>
      <c r="C4556" s="1" t="s">
        <v>2101</v>
      </c>
    </row>
    <row r="4557" spans="1:3" x14ac:dyDescent="0.35">
      <c r="A4557" s="1" t="s">
        <v>5082</v>
      </c>
      <c r="B4557" s="1" t="s">
        <v>37940</v>
      </c>
      <c r="C4557" s="1" t="s">
        <v>5078</v>
      </c>
    </row>
    <row r="4558" spans="1:3" x14ac:dyDescent="0.35">
      <c r="A4558" s="1" t="s">
        <v>10347</v>
      </c>
      <c r="B4558" s="1" t="s">
        <v>37940</v>
      </c>
      <c r="C4558" s="1" t="s">
        <v>10333</v>
      </c>
    </row>
    <row r="4559" spans="1:3" x14ac:dyDescent="0.35">
      <c r="A4559" s="1" t="s">
        <v>12048</v>
      </c>
      <c r="B4559" s="1" t="s">
        <v>37940</v>
      </c>
      <c r="C4559" s="1" t="s">
        <v>11996</v>
      </c>
    </row>
    <row r="4560" spans="1:3" x14ac:dyDescent="0.35">
      <c r="A4560" s="1" t="s">
        <v>12705</v>
      </c>
      <c r="B4560" s="1" t="s">
        <v>37940</v>
      </c>
      <c r="C4560" s="1" t="s">
        <v>12629</v>
      </c>
    </row>
    <row r="4561" spans="1:3" x14ac:dyDescent="0.35">
      <c r="A4561" s="1" t="s">
        <v>13282</v>
      </c>
      <c r="B4561" s="1" t="s">
        <v>37940</v>
      </c>
      <c r="C4561" s="1" t="s">
        <v>13174</v>
      </c>
    </row>
    <row r="4562" spans="1:3" x14ac:dyDescent="0.35">
      <c r="A4562" s="1" t="s">
        <v>19309</v>
      </c>
      <c r="B4562" s="1" t="s">
        <v>37940</v>
      </c>
      <c r="C4562" s="1" t="s">
        <v>19868</v>
      </c>
    </row>
    <row r="4563" spans="1:3" x14ac:dyDescent="0.35">
      <c r="A4563" s="1" t="s">
        <v>18687</v>
      </c>
      <c r="B4563" s="1" t="s">
        <v>37940</v>
      </c>
      <c r="C4563" s="1" t="s">
        <v>37784</v>
      </c>
    </row>
    <row r="4564" spans="1:3" x14ac:dyDescent="0.35">
      <c r="A4564" s="1" t="s">
        <v>19475</v>
      </c>
      <c r="B4564" s="1" t="s">
        <v>37940</v>
      </c>
      <c r="C4564" s="1" t="s">
        <v>37784</v>
      </c>
    </row>
    <row r="4565" spans="1:3" x14ac:dyDescent="0.35">
      <c r="A4565" s="1" t="s">
        <v>1267</v>
      </c>
      <c r="B4565" s="1" t="s">
        <v>37939</v>
      </c>
      <c r="C4565" s="1" t="s">
        <v>1265</v>
      </c>
    </row>
    <row r="4566" spans="1:3" x14ac:dyDescent="0.35">
      <c r="A4566" s="1" t="s">
        <v>1509</v>
      </c>
      <c r="B4566" s="1" t="s">
        <v>37939</v>
      </c>
      <c r="C4566" s="1" t="s">
        <v>1510</v>
      </c>
    </row>
    <row r="4567" spans="1:3" x14ac:dyDescent="0.35">
      <c r="A4567" s="1" t="s">
        <v>2302</v>
      </c>
      <c r="B4567" s="1" t="s">
        <v>37939</v>
      </c>
      <c r="C4567" s="1" t="s">
        <v>2303</v>
      </c>
    </row>
    <row r="4568" spans="1:3" x14ac:dyDescent="0.35">
      <c r="A4568" s="1" t="s">
        <v>4124</v>
      </c>
      <c r="B4568" s="1" t="s">
        <v>37939</v>
      </c>
      <c r="C4568" s="1" t="s">
        <v>4125</v>
      </c>
    </row>
    <row r="4569" spans="1:3" x14ac:dyDescent="0.35">
      <c r="A4569" s="1" t="s">
        <v>5649</v>
      </c>
      <c r="B4569" s="1" t="s">
        <v>37939</v>
      </c>
      <c r="C4569" s="1" t="s">
        <v>5650</v>
      </c>
    </row>
    <row r="4570" spans="1:3" x14ac:dyDescent="0.35">
      <c r="A4570" s="1" t="s">
        <v>7416</v>
      </c>
      <c r="B4570" s="1" t="s">
        <v>37939</v>
      </c>
      <c r="C4570" s="1" t="s">
        <v>7414</v>
      </c>
    </row>
    <row r="4571" spans="1:3" x14ac:dyDescent="0.35">
      <c r="A4571" s="1" t="s">
        <v>8532</v>
      </c>
      <c r="B4571" s="1" t="s">
        <v>37939</v>
      </c>
      <c r="C4571" s="1" t="s">
        <v>8530</v>
      </c>
    </row>
    <row r="4572" spans="1:3" x14ac:dyDescent="0.35">
      <c r="A4572" s="1" t="s">
        <v>5797</v>
      </c>
      <c r="B4572" s="1" t="s">
        <v>37939</v>
      </c>
      <c r="C4572" s="1" t="s">
        <v>9026</v>
      </c>
    </row>
    <row r="4573" spans="1:3" x14ac:dyDescent="0.35">
      <c r="A4573" s="1" t="s">
        <v>9477</v>
      </c>
      <c r="B4573" s="1" t="s">
        <v>37939</v>
      </c>
      <c r="C4573" s="1" t="s">
        <v>9459</v>
      </c>
    </row>
    <row r="4574" spans="1:3" x14ac:dyDescent="0.35">
      <c r="A4574" s="1" t="s">
        <v>11046</v>
      </c>
      <c r="B4574" s="1" t="s">
        <v>37939</v>
      </c>
      <c r="C4574" s="1" t="s">
        <v>11036</v>
      </c>
    </row>
    <row r="4575" spans="1:3" x14ac:dyDescent="0.35">
      <c r="A4575" s="1" t="s">
        <v>11405</v>
      </c>
      <c r="B4575" s="1" t="s">
        <v>37939</v>
      </c>
      <c r="C4575" s="1" t="s">
        <v>11369</v>
      </c>
    </row>
    <row r="4576" spans="1:3" x14ac:dyDescent="0.35">
      <c r="A4576" s="1" t="s">
        <v>11438</v>
      </c>
      <c r="B4576" s="1" t="s">
        <v>37939</v>
      </c>
      <c r="C4576" s="1" t="s">
        <v>11414</v>
      </c>
    </row>
    <row r="4577" spans="1:3" x14ac:dyDescent="0.35">
      <c r="A4577" s="1" t="s">
        <v>11601</v>
      </c>
      <c r="B4577" s="1" t="s">
        <v>37939</v>
      </c>
      <c r="C4577" s="1" t="s">
        <v>11561</v>
      </c>
    </row>
    <row r="4578" spans="1:3" x14ac:dyDescent="0.35">
      <c r="A4578" s="1" t="s">
        <v>12085</v>
      </c>
      <c r="B4578" s="1" t="s">
        <v>37939</v>
      </c>
      <c r="C4578" s="1" t="s">
        <v>12063</v>
      </c>
    </row>
    <row r="4579" spans="1:3" x14ac:dyDescent="0.35">
      <c r="A4579" s="1" t="s">
        <v>12408</v>
      </c>
      <c r="B4579" s="1" t="s">
        <v>37939</v>
      </c>
      <c r="C4579" s="1" t="s">
        <v>12340</v>
      </c>
    </row>
    <row r="4580" spans="1:3" x14ac:dyDescent="0.35">
      <c r="A4580" s="1" t="s">
        <v>13455</v>
      </c>
      <c r="B4580" s="1" t="s">
        <v>37939</v>
      </c>
      <c r="C4580" s="1" t="s">
        <v>13325</v>
      </c>
    </row>
    <row r="4581" spans="1:3" x14ac:dyDescent="0.35">
      <c r="A4581" s="1" t="s">
        <v>17253</v>
      </c>
      <c r="B4581" s="1" t="s">
        <v>37939</v>
      </c>
      <c r="C4581" s="1" t="s">
        <v>17193</v>
      </c>
    </row>
    <row r="4582" spans="1:3" x14ac:dyDescent="0.35">
      <c r="A4582" s="1" t="s">
        <v>17301</v>
      </c>
      <c r="B4582" s="1" t="s">
        <v>37939</v>
      </c>
      <c r="C4582" s="1" t="s">
        <v>17193</v>
      </c>
    </row>
    <row r="4583" spans="1:3" x14ac:dyDescent="0.35">
      <c r="A4583" s="1" t="s">
        <v>17627</v>
      </c>
      <c r="B4583" s="1" t="s">
        <v>37939</v>
      </c>
      <c r="C4583" s="1" t="s">
        <v>17603</v>
      </c>
    </row>
    <row r="4584" spans="1:3" x14ac:dyDescent="0.35">
      <c r="A4584" s="1" t="s">
        <v>18385</v>
      </c>
      <c r="B4584" s="1" t="s">
        <v>37939</v>
      </c>
      <c r="C4584" s="1" t="s">
        <v>19868</v>
      </c>
    </row>
    <row r="4585" spans="1:3" x14ac:dyDescent="0.35">
      <c r="A4585" s="1" t="s">
        <v>17917</v>
      </c>
      <c r="B4585" s="1" t="s">
        <v>37939</v>
      </c>
      <c r="C4585" s="1" t="s">
        <v>19868</v>
      </c>
    </row>
    <row r="4586" spans="1:3" x14ac:dyDescent="0.35">
      <c r="A4586" s="1" t="s">
        <v>18453</v>
      </c>
      <c r="B4586" s="1" t="s">
        <v>37939</v>
      </c>
      <c r="C4586" s="1" t="s">
        <v>37784</v>
      </c>
    </row>
    <row r="4587" spans="1:3" x14ac:dyDescent="0.35">
      <c r="A4587" s="1" t="s">
        <v>19847</v>
      </c>
      <c r="B4587" s="1" t="s">
        <v>37939</v>
      </c>
      <c r="C4587" s="1" t="s">
        <v>37784</v>
      </c>
    </row>
    <row r="4588" spans="1:3" x14ac:dyDescent="0.35">
      <c r="A4588" s="1" t="s">
        <v>19135</v>
      </c>
      <c r="B4588" s="1" t="s">
        <v>37939</v>
      </c>
      <c r="C4588" s="1" t="s">
        <v>37784</v>
      </c>
    </row>
    <row r="4589" spans="1:3" x14ac:dyDescent="0.35">
      <c r="A4589" s="1" t="s">
        <v>4780</v>
      </c>
      <c r="B4589" s="1" t="s">
        <v>37939</v>
      </c>
      <c r="C4589" s="1" t="s">
        <v>37784</v>
      </c>
    </row>
    <row r="4590" spans="1:3" x14ac:dyDescent="0.35">
      <c r="A4590" s="1" t="s">
        <v>19081</v>
      </c>
      <c r="B4590" s="1" t="s">
        <v>37939</v>
      </c>
      <c r="C4590" s="1" t="s">
        <v>37784</v>
      </c>
    </row>
    <row r="4591" spans="1:3" x14ac:dyDescent="0.35">
      <c r="A4591" s="1" t="s">
        <v>19287</v>
      </c>
      <c r="B4591" s="1" t="s">
        <v>37939</v>
      </c>
      <c r="C4591" s="1" t="s">
        <v>37784</v>
      </c>
    </row>
    <row r="4592" spans="1:3" x14ac:dyDescent="0.35">
      <c r="A4592" s="1" t="s">
        <v>19243</v>
      </c>
      <c r="B4592" s="1" t="s">
        <v>37939</v>
      </c>
      <c r="C4592" s="1" t="s">
        <v>37782</v>
      </c>
    </row>
    <row r="4593" spans="1:3" x14ac:dyDescent="0.35">
      <c r="A4593" s="1" t="s">
        <v>52</v>
      </c>
      <c r="B4593" s="1" t="s">
        <v>37938</v>
      </c>
      <c r="C4593" s="1" t="s">
        <v>53</v>
      </c>
    </row>
    <row r="4594" spans="1:3" x14ac:dyDescent="0.35">
      <c r="A4594" s="1" t="s">
        <v>536</v>
      </c>
      <c r="B4594" s="1" t="s">
        <v>37938</v>
      </c>
      <c r="C4594" s="1" t="s">
        <v>537</v>
      </c>
    </row>
    <row r="4595" spans="1:3" x14ac:dyDescent="0.35">
      <c r="A4595" s="1" t="s">
        <v>797</v>
      </c>
      <c r="B4595" s="1" t="s">
        <v>37938</v>
      </c>
      <c r="C4595" s="1" t="s">
        <v>798</v>
      </c>
    </row>
    <row r="4596" spans="1:3" x14ac:dyDescent="0.35">
      <c r="A4596" s="1" t="s">
        <v>2584</v>
      </c>
      <c r="B4596" s="1" t="s">
        <v>37938</v>
      </c>
      <c r="C4596" s="1" t="s">
        <v>2585</v>
      </c>
    </row>
    <row r="4597" spans="1:3" x14ac:dyDescent="0.35">
      <c r="A4597" s="1" t="s">
        <v>3928</v>
      </c>
      <c r="B4597" s="1" t="s">
        <v>37938</v>
      </c>
      <c r="C4597" s="1" t="s">
        <v>3929</v>
      </c>
    </row>
    <row r="4598" spans="1:3" x14ac:dyDescent="0.35">
      <c r="A4598" s="1" t="s">
        <v>4964</v>
      </c>
      <c r="B4598" s="1" t="s">
        <v>37938</v>
      </c>
      <c r="C4598" s="1" t="s">
        <v>4965</v>
      </c>
    </row>
    <row r="4599" spans="1:3" x14ac:dyDescent="0.35">
      <c r="A4599" s="1" t="s">
        <v>5791</v>
      </c>
      <c r="B4599" s="1" t="s">
        <v>37938</v>
      </c>
      <c r="C4599" s="1" t="s">
        <v>5792</v>
      </c>
    </row>
    <row r="4600" spans="1:3" x14ac:dyDescent="0.35">
      <c r="A4600" s="1" t="s">
        <v>5874</v>
      </c>
      <c r="B4600" s="1" t="s">
        <v>37938</v>
      </c>
      <c r="C4600" s="1" t="s">
        <v>5866</v>
      </c>
    </row>
    <row r="4601" spans="1:3" x14ac:dyDescent="0.35">
      <c r="A4601" s="1" t="s">
        <v>6078</v>
      </c>
      <c r="B4601" s="1" t="s">
        <v>37938</v>
      </c>
      <c r="C4601" s="1" t="s">
        <v>6074</v>
      </c>
    </row>
    <row r="4602" spans="1:3" x14ac:dyDescent="0.35">
      <c r="A4602" s="1" t="s">
        <v>6127</v>
      </c>
      <c r="B4602" s="1" t="s">
        <v>37938</v>
      </c>
      <c r="C4602" s="1" t="s">
        <v>6123</v>
      </c>
    </row>
    <row r="4603" spans="1:3" x14ac:dyDescent="0.35">
      <c r="A4603" s="1" t="s">
        <v>7163</v>
      </c>
      <c r="B4603" s="1" t="s">
        <v>37938</v>
      </c>
      <c r="C4603" s="1" t="s">
        <v>7164</v>
      </c>
    </row>
    <row r="4604" spans="1:3" x14ac:dyDescent="0.35">
      <c r="A4604" s="1" t="s">
        <v>7755</v>
      </c>
      <c r="B4604" s="1" t="s">
        <v>37938</v>
      </c>
      <c r="C4604" s="1" t="s">
        <v>7749</v>
      </c>
    </row>
    <row r="4605" spans="1:3" x14ac:dyDescent="0.35">
      <c r="A4605" s="1" t="s">
        <v>7859</v>
      </c>
      <c r="B4605" s="1" t="s">
        <v>37938</v>
      </c>
      <c r="C4605" s="1" t="s">
        <v>7849</v>
      </c>
    </row>
    <row r="4606" spans="1:3" x14ac:dyDescent="0.35">
      <c r="A4606" s="1" t="s">
        <v>9290</v>
      </c>
      <c r="B4606" s="1" t="s">
        <v>37938</v>
      </c>
      <c r="C4606" s="1" t="s">
        <v>9276</v>
      </c>
    </row>
    <row r="4607" spans="1:3" x14ac:dyDescent="0.35">
      <c r="A4607" s="1" t="s">
        <v>10075</v>
      </c>
      <c r="B4607" s="1" t="s">
        <v>37938</v>
      </c>
      <c r="C4607" s="1" t="s">
        <v>10047</v>
      </c>
    </row>
    <row r="4608" spans="1:3" x14ac:dyDescent="0.35">
      <c r="A4608" s="1" t="s">
        <v>10123</v>
      </c>
      <c r="B4608" s="1" t="s">
        <v>37938</v>
      </c>
      <c r="C4608" s="1" t="s">
        <v>10107</v>
      </c>
    </row>
    <row r="4609" spans="1:3" x14ac:dyDescent="0.35">
      <c r="A4609" s="1" t="s">
        <v>11119</v>
      </c>
      <c r="B4609" s="1" t="s">
        <v>37938</v>
      </c>
      <c r="C4609" s="1" t="s">
        <v>11085</v>
      </c>
    </row>
    <row r="4610" spans="1:3" x14ac:dyDescent="0.35">
      <c r="A4610" s="1" t="s">
        <v>12244</v>
      </c>
      <c r="B4610" s="1" t="s">
        <v>37938</v>
      </c>
      <c r="C4610" s="1" t="s">
        <v>12146</v>
      </c>
    </row>
    <row r="4611" spans="1:3" x14ac:dyDescent="0.35">
      <c r="A4611" s="1" t="s">
        <v>12515</v>
      </c>
      <c r="B4611" s="1" t="s">
        <v>37938</v>
      </c>
      <c r="C4611" s="1" t="s">
        <v>12427</v>
      </c>
    </row>
    <row r="4612" spans="1:3" x14ac:dyDescent="0.35">
      <c r="A4612" s="1" t="s">
        <v>13308</v>
      </c>
      <c r="B4612" s="1" t="s">
        <v>37938</v>
      </c>
      <c r="C4612" s="1" t="s">
        <v>13174</v>
      </c>
    </row>
    <row r="4613" spans="1:3" x14ac:dyDescent="0.35">
      <c r="A4613" s="1" t="s">
        <v>13840</v>
      </c>
      <c r="B4613" s="1" t="s">
        <v>37938</v>
      </c>
      <c r="C4613" s="1" t="s">
        <v>13746</v>
      </c>
    </row>
    <row r="4614" spans="1:3" x14ac:dyDescent="0.35">
      <c r="A4614" s="1" t="s">
        <v>16455</v>
      </c>
      <c r="B4614" s="1" t="s">
        <v>37938</v>
      </c>
      <c r="C4614" s="1" t="s">
        <v>13903</v>
      </c>
    </row>
    <row r="4615" spans="1:3" x14ac:dyDescent="0.35">
      <c r="A4615" s="1" t="s">
        <v>17307</v>
      </c>
      <c r="B4615" s="1" t="s">
        <v>37938</v>
      </c>
      <c r="C4615" s="1" t="s">
        <v>17193</v>
      </c>
    </row>
    <row r="4616" spans="1:3" x14ac:dyDescent="0.35">
      <c r="A4616" s="1" t="s">
        <v>19259</v>
      </c>
      <c r="B4616" s="1" t="s">
        <v>37938</v>
      </c>
      <c r="C4616" s="1" t="s">
        <v>17603</v>
      </c>
    </row>
    <row r="4617" spans="1:3" x14ac:dyDescent="0.35">
      <c r="A4617" s="1" t="s">
        <v>19049</v>
      </c>
      <c r="B4617" s="1" t="s">
        <v>37938</v>
      </c>
      <c r="C4617" s="1" t="s">
        <v>21365</v>
      </c>
    </row>
    <row r="4618" spans="1:3" x14ac:dyDescent="0.35">
      <c r="A4618" s="1" t="s">
        <v>18215</v>
      </c>
      <c r="B4618" s="1" t="s">
        <v>37938</v>
      </c>
      <c r="C4618" s="1" t="s">
        <v>21365</v>
      </c>
    </row>
    <row r="4619" spans="1:3" x14ac:dyDescent="0.35">
      <c r="A4619" s="1" t="s">
        <v>17675</v>
      </c>
      <c r="B4619" s="1" t="s">
        <v>37938</v>
      </c>
      <c r="C4619" s="1" t="s">
        <v>37785</v>
      </c>
    </row>
    <row r="4620" spans="1:3" x14ac:dyDescent="0.35">
      <c r="A4620" s="1" t="s">
        <v>18097</v>
      </c>
      <c r="B4620" s="1" t="s">
        <v>37938</v>
      </c>
      <c r="C4620" s="1" t="s">
        <v>37785</v>
      </c>
    </row>
    <row r="4621" spans="1:3" x14ac:dyDescent="0.35">
      <c r="A4621" s="1" t="s">
        <v>13828</v>
      </c>
      <c r="B4621" s="1" t="s">
        <v>37938</v>
      </c>
      <c r="C4621" s="1" t="s">
        <v>37784</v>
      </c>
    </row>
    <row r="4622" spans="1:3" x14ac:dyDescent="0.35">
      <c r="A4622" s="1" t="s">
        <v>18613</v>
      </c>
      <c r="B4622" s="1" t="s">
        <v>37938</v>
      </c>
      <c r="C4622" s="1" t="s">
        <v>37784</v>
      </c>
    </row>
    <row r="4623" spans="1:3" x14ac:dyDescent="0.35">
      <c r="A4623" s="1" t="s">
        <v>18529</v>
      </c>
      <c r="B4623" s="1" t="s">
        <v>37938</v>
      </c>
      <c r="C4623" s="1" t="s">
        <v>37784</v>
      </c>
    </row>
    <row r="4624" spans="1:3" x14ac:dyDescent="0.35">
      <c r="A4624" s="1" t="s">
        <v>19183</v>
      </c>
      <c r="B4624" s="1" t="s">
        <v>37938</v>
      </c>
      <c r="C4624" s="1" t="s">
        <v>37784</v>
      </c>
    </row>
    <row r="4625" spans="1:3" x14ac:dyDescent="0.35">
      <c r="A4625" s="1" t="s">
        <v>19777</v>
      </c>
      <c r="B4625" s="1" t="s">
        <v>37938</v>
      </c>
      <c r="C4625" s="1" t="s">
        <v>37784</v>
      </c>
    </row>
    <row r="4626" spans="1:3" x14ac:dyDescent="0.35">
      <c r="A4626" s="1" t="s">
        <v>17877</v>
      </c>
      <c r="B4626" s="1" t="s">
        <v>37938</v>
      </c>
      <c r="C4626" s="1" t="s">
        <v>37784</v>
      </c>
    </row>
    <row r="4627" spans="1:3" x14ac:dyDescent="0.35">
      <c r="A4627" s="1" t="s">
        <v>19837</v>
      </c>
      <c r="B4627" s="1" t="s">
        <v>37938</v>
      </c>
      <c r="C4627" s="1" t="s">
        <v>37784</v>
      </c>
    </row>
    <row r="4628" spans="1:3" x14ac:dyDescent="0.35">
      <c r="A4628" s="1" t="s">
        <v>9839</v>
      </c>
      <c r="B4628" s="1" t="s">
        <v>37938</v>
      </c>
      <c r="C4628" s="1" t="s">
        <v>37784</v>
      </c>
    </row>
    <row r="4629" spans="1:3" x14ac:dyDescent="0.35">
      <c r="A4629" s="1" t="s">
        <v>19091</v>
      </c>
      <c r="B4629" s="1" t="s">
        <v>37938</v>
      </c>
      <c r="C4629" s="1" t="s">
        <v>37784</v>
      </c>
    </row>
    <row r="4630" spans="1:3" x14ac:dyDescent="0.35">
      <c r="A4630" s="1" t="s">
        <v>18349</v>
      </c>
      <c r="B4630" s="1" t="s">
        <v>37938</v>
      </c>
      <c r="C4630" s="1" t="s">
        <v>37782</v>
      </c>
    </row>
    <row r="4631" spans="1:3" x14ac:dyDescent="0.35">
      <c r="A4631" s="1" t="s">
        <v>530</v>
      </c>
      <c r="B4631" s="1" t="s">
        <v>37937</v>
      </c>
      <c r="C4631" s="1" t="s">
        <v>531</v>
      </c>
    </row>
    <row r="4632" spans="1:3" x14ac:dyDescent="0.35">
      <c r="A4632" s="1" t="s">
        <v>1687</v>
      </c>
      <c r="B4632" s="1" t="s">
        <v>37937</v>
      </c>
      <c r="C4632" s="1" t="s">
        <v>1688</v>
      </c>
    </row>
    <row r="4633" spans="1:3" x14ac:dyDescent="0.35">
      <c r="A4633" s="1" t="s">
        <v>2405</v>
      </c>
      <c r="B4633" s="1" t="s">
        <v>37937</v>
      </c>
      <c r="C4633" s="1" t="s">
        <v>2406</v>
      </c>
    </row>
    <row r="4634" spans="1:3" x14ac:dyDescent="0.35">
      <c r="A4634" s="1" t="s">
        <v>3356</v>
      </c>
      <c r="B4634" s="1" t="s">
        <v>37937</v>
      </c>
      <c r="C4634" s="1" t="s">
        <v>3357</v>
      </c>
    </row>
    <row r="4635" spans="1:3" x14ac:dyDescent="0.35">
      <c r="A4635" s="1" t="s">
        <v>3576</v>
      </c>
      <c r="B4635" s="1" t="s">
        <v>37937</v>
      </c>
      <c r="C4635" s="1" t="s">
        <v>3577</v>
      </c>
    </row>
    <row r="4636" spans="1:3" x14ac:dyDescent="0.35">
      <c r="A4636" s="1" t="s">
        <v>4066</v>
      </c>
      <c r="B4636" s="1" t="s">
        <v>37937</v>
      </c>
      <c r="C4636" s="1" t="s">
        <v>4067</v>
      </c>
    </row>
    <row r="4637" spans="1:3" x14ac:dyDescent="0.35">
      <c r="A4637" s="1" t="s">
        <v>4718</v>
      </c>
      <c r="B4637" s="1" t="s">
        <v>37937</v>
      </c>
      <c r="C4637" s="1" t="s">
        <v>4716</v>
      </c>
    </row>
    <row r="4638" spans="1:3" x14ac:dyDescent="0.35">
      <c r="A4638" s="1" t="s">
        <v>4949</v>
      </c>
      <c r="B4638" s="1" t="s">
        <v>37937</v>
      </c>
      <c r="C4638" s="1" t="s">
        <v>4950</v>
      </c>
    </row>
    <row r="4639" spans="1:3" x14ac:dyDescent="0.35">
      <c r="A4639" s="1" t="s">
        <v>8285</v>
      </c>
      <c r="B4639" s="1" t="s">
        <v>37937</v>
      </c>
      <c r="C4639" s="1" t="s">
        <v>8277</v>
      </c>
    </row>
    <row r="4640" spans="1:3" x14ac:dyDescent="0.35">
      <c r="A4640" s="1" t="s">
        <v>9023</v>
      </c>
      <c r="B4640" s="1" t="s">
        <v>37937</v>
      </c>
      <c r="C4640" s="1" t="s">
        <v>9009</v>
      </c>
    </row>
    <row r="4641" spans="1:3" x14ac:dyDescent="0.35">
      <c r="A4641" s="1" t="s">
        <v>9433</v>
      </c>
      <c r="B4641" s="1" t="s">
        <v>37937</v>
      </c>
      <c r="C4641" s="1" t="s">
        <v>9421</v>
      </c>
    </row>
    <row r="4642" spans="1:3" x14ac:dyDescent="0.35">
      <c r="A4642" s="1" t="s">
        <v>9589</v>
      </c>
      <c r="B4642" s="1" t="s">
        <v>37937</v>
      </c>
      <c r="C4642" s="1" t="s">
        <v>9573</v>
      </c>
    </row>
    <row r="4643" spans="1:3" x14ac:dyDescent="0.35">
      <c r="A4643" s="1" t="s">
        <v>11203</v>
      </c>
      <c r="B4643" s="1" t="s">
        <v>37937</v>
      </c>
      <c r="C4643" s="1" t="s">
        <v>11183</v>
      </c>
    </row>
    <row r="4644" spans="1:3" x14ac:dyDescent="0.35">
      <c r="A4644" s="1" t="s">
        <v>11268</v>
      </c>
      <c r="B4644" s="1" t="s">
        <v>37937</v>
      </c>
      <c r="C4644" s="1" t="s">
        <v>11230</v>
      </c>
    </row>
    <row r="4645" spans="1:3" x14ac:dyDescent="0.35">
      <c r="A4645" s="1" t="s">
        <v>12240</v>
      </c>
      <c r="B4645" s="1" t="s">
        <v>37937</v>
      </c>
      <c r="C4645" s="1" t="s">
        <v>12146</v>
      </c>
    </row>
    <row r="4646" spans="1:3" x14ac:dyDescent="0.35">
      <c r="A4646" s="1" t="s">
        <v>12198</v>
      </c>
      <c r="B4646" s="1" t="s">
        <v>37937</v>
      </c>
      <c r="C4646" s="1" t="s">
        <v>12146</v>
      </c>
    </row>
    <row r="4647" spans="1:3" x14ac:dyDescent="0.35">
      <c r="A4647" s="1" t="s">
        <v>13010</v>
      </c>
      <c r="B4647" s="1" t="s">
        <v>37937</v>
      </c>
      <c r="C4647" s="1" t="s">
        <v>12946</v>
      </c>
    </row>
    <row r="4648" spans="1:3" x14ac:dyDescent="0.35">
      <c r="A4648" s="1" t="s">
        <v>17092</v>
      </c>
      <c r="B4648" s="1" t="s">
        <v>37937</v>
      </c>
      <c r="C4648" s="1" t="s">
        <v>17006</v>
      </c>
    </row>
    <row r="4649" spans="1:3" x14ac:dyDescent="0.35">
      <c r="A4649" s="1" t="s">
        <v>17973</v>
      </c>
      <c r="B4649" s="1" t="s">
        <v>37937</v>
      </c>
      <c r="C4649" s="1" t="s">
        <v>19868</v>
      </c>
    </row>
    <row r="4650" spans="1:3" x14ac:dyDescent="0.35">
      <c r="A4650" s="1" t="s">
        <v>19701</v>
      </c>
      <c r="B4650" s="1" t="s">
        <v>37937</v>
      </c>
      <c r="C4650" s="1" t="s">
        <v>35902</v>
      </c>
    </row>
    <row r="4651" spans="1:3" x14ac:dyDescent="0.35">
      <c r="A4651" s="1" t="s">
        <v>18141</v>
      </c>
      <c r="B4651" s="1" t="s">
        <v>37937</v>
      </c>
      <c r="C4651" s="1" t="s">
        <v>37785</v>
      </c>
    </row>
    <row r="4652" spans="1:3" x14ac:dyDescent="0.35">
      <c r="A4652" s="1" t="s">
        <v>18469</v>
      </c>
      <c r="B4652" s="1" t="s">
        <v>37937</v>
      </c>
      <c r="C4652" s="1" t="s">
        <v>37784</v>
      </c>
    </row>
    <row r="4653" spans="1:3" x14ac:dyDescent="0.35">
      <c r="A4653" s="1" t="s">
        <v>19383</v>
      </c>
      <c r="B4653" s="1" t="s">
        <v>37937</v>
      </c>
      <c r="C4653" s="1" t="s">
        <v>37784</v>
      </c>
    </row>
    <row r="4654" spans="1:3" x14ac:dyDescent="0.35">
      <c r="A4654" s="1" t="s">
        <v>374</v>
      </c>
      <c r="B4654" s="1" t="s">
        <v>37936</v>
      </c>
      <c r="C4654" s="1" t="s">
        <v>375</v>
      </c>
    </row>
    <row r="4655" spans="1:3" x14ac:dyDescent="0.35">
      <c r="A4655" s="1" t="s">
        <v>2241</v>
      </c>
      <c r="B4655" s="1" t="s">
        <v>37936</v>
      </c>
      <c r="C4655" s="1" t="s">
        <v>2239</v>
      </c>
    </row>
    <row r="4656" spans="1:3" x14ac:dyDescent="0.35">
      <c r="A4656" s="1" t="s">
        <v>4703</v>
      </c>
      <c r="B4656" s="1" t="s">
        <v>37936</v>
      </c>
      <c r="C4656" s="1" t="s">
        <v>4704</v>
      </c>
    </row>
    <row r="4657" spans="1:3" x14ac:dyDescent="0.35">
      <c r="A4657" s="1" t="s">
        <v>6521</v>
      </c>
      <c r="B4657" s="1" t="s">
        <v>37936</v>
      </c>
      <c r="C4657" s="1" t="s">
        <v>6515</v>
      </c>
    </row>
    <row r="4658" spans="1:3" x14ac:dyDescent="0.35">
      <c r="A4658" s="1" t="s">
        <v>7865</v>
      </c>
      <c r="B4658" s="1" t="s">
        <v>37936</v>
      </c>
      <c r="C4658" s="1" t="s">
        <v>7849</v>
      </c>
    </row>
    <row r="4659" spans="1:3" x14ac:dyDescent="0.35">
      <c r="A4659" s="1" t="s">
        <v>8648</v>
      </c>
      <c r="B4659" s="1" t="s">
        <v>37936</v>
      </c>
      <c r="C4659" s="1" t="s">
        <v>8644</v>
      </c>
    </row>
    <row r="4660" spans="1:3" x14ac:dyDescent="0.35">
      <c r="A4660" s="1" t="s">
        <v>9591</v>
      </c>
      <c r="B4660" s="1" t="s">
        <v>37936</v>
      </c>
      <c r="C4660" s="1" t="s">
        <v>9573</v>
      </c>
    </row>
    <row r="4661" spans="1:3" x14ac:dyDescent="0.35">
      <c r="A4661" s="1" t="s">
        <v>10984</v>
      </c>
      <c r="B4661" s="1" t="s">
        <v>37936</v>
      </c>
      <c r="C4661" s="1" t="s">
        <v>10950</v>
      </c>
    </row>
    <row r="4662" spans="1:3" x14ac:dyDescent="0.35">
      <c r="A4662" s="1" t="s">
        <v>11585</v>
      </c>
      <c r="B4662" s="1" t="s">
        <v>37936</v>
      </c>
      <c r="C4662" s="1" t="s">
        <v>11561</v>
      </c>
    </row>
    <row r="4663" spans="1:3" x14ac:dyDescent="0.35">
      <c r="A4663" s="1" t="s">
        <v>17066</v>
      </c>
      <c r="B4663" s="1" t="s">
        <v>37936</v>
      </c>
      <c r="C4663" s="1" t="s">
        <v>17006</v>
      </c>
    </row>
    <row r="4664" spans="1:3" x14ac:dyDescent="0.35">
      <c r="A4664" s="1" t="s">
        <v>17977</v>
      </c>
      <c r="B4664" s="1" t="s">
        <v>37936</v>
      </c>
      <c r="C4664" s="1" t="s">
        <v>17603</v>
      </c>
    </row>
    <row r="4665" spans="1:3" x14ac:dyDescent="0.35">
      <c r="A4665" s="1" t="s">
        <v>927</v>
      </c>
      <c r="B4665" s="1" t="s">
        <v>37935</v>
      </c>
      <c r="C4665" s="1" t="s">
        <v>925</v>
      </c>
    </row>
    <row r="4666" spans="1:3" x14ac:dyDescent="0.35">
      <c r="A4666" s="1" t="s">
        <v>5577</v>
      </c>
      <c r="B4666" s="1" t="s">
        <v>37935</v>
      </c>
      <c r="C4666" s="1" t="s">
        <v>5575</v>
      </c>
    </row>
    <row r="4667" spans="1:3" x14ac:dyDescent="0.35">
      <c r="A4667" s="1" t="s">
        <v>19813</v>
      </c>
      <c r="B4667" s="1" t="s">
        <v>37935</v>
      </c>
      <c r="C4667" s="1" t="s">
        <v>37784</v>
      </c>
    </row>
    <row r="4668" spans="1:3" x14ac:dyDescent="0.35">
      <c r="A4668" s="1" t="s">
        <v>19403</v>
      </c>
      <c r="B4668" s="1" t="s">
        <v>37935</v>
      </c>
      <c r="C4668" s="1" t="s">
        <v>37784</v>
      </c>
    </row>
    <row r="4669" spans="1:3" x14ac:dyDescent="0.35">
      <c r="A4669" s="1" t="s">
        <v>2137</v>
      </c>
      <c r="B4669" s="1" t="s">
        <v>37934</v>
      </c>
      <c r="C4669" s="1" t="s">
        <v>2138</v>
      </c>
    </row>
    <row r="4670" spans="1:3" x14ac:dyDescent="0.35">
      <c r="A4670" s="1" t="s">
        <v>4366</v>
      </c>
      <c r="B4670" s="1" t="s">
        <v>37934</v>
      </c>
      <c r="C4670" s="1" t="s">
        <v>4367</v>
      </c>
    </row>
    <row r="4671" spans="1:3" x14ac:dyDescent="0.35">
      <c r="A4671" s="1" t="s">
        <v>6080</v>
      </c>
      <c r="B4671" s="1" t="s">
        <v>37934</v>
      </c>
      <c r="C4671" s="1" t="s">
        <v>6081</v>
      </c>
    </row>
    <row r="4672" spans="1:3" x14ac:dyDescent="0.35">
      <c r="A4672" s="1" t="s">
        <v>6639</v>
      </c>
      <c r="B4672" s="1" t="s">
        <v>37934</v>
      </c>
      <c r="C4672" s="1" t="s">
        <v>6640</v>
      </c>
    </row>
    <row r="4673" spans="1:3" x14ac:dyDescent="0.35">
      <c r="A4673" s="1" t="s">
        <v>10413</v>
      </c>
      <c r="B4673" s="1" t="s">
        <v>37934</v>
      </c>
      <c r="C4673" s="1" t="s">
        <v>10385</v>
      </c>
    </row>
    <row r="4674" spans="1:3" x14ac:dyDescent="0.35">
      <c r="A4674" s="1" t="s">
        <v>10500</v>
      </c>
      <c r="B4674" s="1" t="s">
        <v>37934</v>
      </c>
      <c r="C4674" s="1" t="s">
        <v>10474</v>
      </c>
    </row>
    <row r="4675" spans="1:3" x14ac:dyDescent="0.35">
      <c r="A4675" s="1" t="s">
        <v>19089</v>
      </c>
      <c r="B4675" s="1" t="s">
        <v>37934</v>
      </c>
      <c r="C4675" s="1" t="s">
        <v>19868</v>
      </c>
    </row>
    <row r="4676" spans="1:3" x14ac:dyDescent="0.35">
      <c r="A4676" s="1" t="s">
        <v>209</v>
      </c>
      <c r="B4676" s="1" t="s">
        <v>37933</v>
      </c>
      <c r="C4676" s="1" t="s">
        <v>210</v>
      </c>
    </row>
    <row r="4677" spans="1:3" x14ac:dyDescent="0.35">
      <c r="A4677" s="1" t="s">
        <v>8170</v>
      </c>
      <c r="B4677" s="1" t="s">
        <v>37933</v>
      </c>
      <c r="C4677" s="1" t="s">
        <v>8171</v>
      </c>
    </row>
    <row r="4678" spans="1:3" x14ac:dyDescent="0.35">
      <c r="A4678" s="1" t="s">
        <v>9648</v>
      </c>
      <c r="B4678" s="1" t="s">
        <v>37933</v>
      </c>
      <c r="C4678" s="1" t="s">
        <v>9642</v>
      </c>
    </row>
    <row r="4679" spans="1:3" x14ac:dyDescent="0.35">
      <c r="A4679" s="1" t="s">
        <v>10459</v>
      </c>
      <c r="B4679" s="1" t="s">
        <v>37933</v>
      </c>
      <c r="C4679" s="1" t="s">
        <v>10443</v>
      </c>
    </row>
    <row r="4680" spans="1:3" x14ac:dyDescent="0.35">
      <c r="A4680" s="1" t="s">
        <v>10962</v>
      </c>
      <c r="B4680" s="1" t="s">
        <v>37933</v>
      </c>
      <c r="C4680" s="1" t="s">
        <v>10950</v>
      </c>
    </row>
    <row r="4681" spans="1:3" x14ac:dyDescent="0.35">
      <c r="A4681" s="1" t="s">
        <v>13262</v>
      </c>
      <c r="B4681" s="1" t="s">
        <v>37933</v>
      </c>
      <c r="C4681" s="1" t="s">
        <v>13174</v>
      </c>
    </row>
    <row r="4682" spans="1:3" x14ac:dyDescent="0.35">
      <c r="A4682" s="1" t="s">
        <v>13524</v>
      </c>
      <c r="B4682" s="1" t="s">
        <v>37933</v>
      </c>
      <c r="C4682" s="1" t="s">
        <v>13464</v>
      </c>
    </row>
    <row r="4683" spans="1:3" x14ac:dyDescent="0.35">
      <c r="A4683" s="1" t="s">
        <v>19063</v>
      </c>
      <c r="B4683" s="1" t="s">
        <v>37933</v>
      </c>
      <c r="C4683" s="1" t="s">
        <v>37784</v>
      </c>
    </row>
    <row r="4684" spans="1:3" x14ac:dyDescent="0.35">
      <c r="A4684" s="1" t="s">
        <v>3627</v>
      </c>
      <c r="B4684" s="1" t="s">
        <v>37932</v>
      </c>
      <c r="C4684" s="1" t="s">
        <v>3625</v>
      </c>
    </row>
    <row r="4685" spans="1:3" x14ac:dyDescent="0.35">
      <c r="A4685" s="1" t="s">
        <v>5639</v>
      </c>
      <c r="B4685" s="1" t="s">
        <v>37932</v>
      </c>
      <c r="C4685" s="1" t="s">
        <v>5637</v>
      </c>
    </row>
    <row r="4686" spans="1:3" x14ac:dyDescent="0.35">
      <c r="A4686" s="1" t="s">
        <v>7036</v>
      </c>
      <c r="B4686" s="1" t="s">
        <v>37932</v>
      </c>
      <c r="C4686" s="1" t="s">
        <v>7037</v>
      </c>
    </row>
    <row r="4687" spans="1:3" x14ac:dyDescent="0.35">
      <c r="A4687" s="1" t="s">
        <v>10931</v>
      </c>
      <c r="B4687" s="1" t="s">
        <v>37932</v>
      </c>
      <c r="C4687" s="1" t="s">
        <v>10911</v>
      </c>
    </row>
    <row r="4688" spans="1:3" x14ac:dyDescent="0.35">
      <c r="A4688" s="1" t="s">
        <v>11375</v>
      </c>
      <c r="B4688" s="1" t="s">
        <v>37932</v>
      </c>
      <c r="C4688" s="1" t="s">
        <v>11369</v>
      </c>
    </row>
    <row r="4689" spans="1:3" x14ac:dyDescent="0.35">
      <c r="A4689" s="1" t="s">
        <v>18961</v>
      </c>
      <c r="B4689" s="1" t="s">
        <v>37932</v>
      </c>
      <c r="C4689" s="1" t="s">
        <v>35902</v>
      </c>
    </row>
    <row r="4690" spans="1:3" x14ac:dyDescent="0.35">
      <c r="A4690" s="1" t="s">
        <v>1000</v>
      </c>
      <c r="B4690" s="1" t="s">
        <v>37931</v>
      </c>
      <c r="C4690" s="1" t="s">
        <v>1001</v>
      </c>
    </row>
    <row r="4691" spans="1:3" x14ac:dyDescent="0.35">
      <c r="A4691" s="1" t="s">
        <v>3365</v>
      </c>
      <c r="B4691" s="1" t="s">
        <v>37931</v>
      </c>
      <c r="C4691" s="1" t="s">
        <v>3366</v>
      </c>
    </row>
    <row r="4692" spans="1:3" x14ac:dyDescent="0.35">
      <c r="A4692" s="1" t="s">
        <v>8010</v>
      </c>
      <c r="B4692" s="1" t="s">
        <v>37931</v>
      </c>
      <c r="C4692" s="1" t="s">
        <v>21365</v>
      </c>
    </row>
    <row r="4693" spans="1:3" x14ac:dyDescent="0.35">
      <c r="A4693" s="1" t="s">
        <v>72</v>
      </c>
      <c r="B4693" s="1" t="s">
        <v>37930</v>
      </c>
      <c r="C4693" s="1" t="s">
        <v>73</v>
      </c>
    </row>
    <row r="4694" spans="1:3" x14ac:dyDescent="0.35">
      <c r="A4694" s="1" t="s">
        <v>1350</v>
      </c>
      <c r="B4694" s="1" t="s">
        <v>37930</v>
      </c>
      <c r="C4694" s="1" t="s">
        <v>1351</v>
      </c>
    </row>
    <row r="4695" spans="1:3" x14ac:dyDescent="0.35">
      <c r="A4695" s="1" t="s">
        <v>2944</v>
      </c>
      <c r="B4695" s="1" t="s">
        <v>37930</v>
      </c>
      <c r="C4695" s="1" t="s">
        <v>2945</v>
      </c>
    </row>
    <row r="4696" spans="1:3" x14ac:dyDescent="0.35">
      <c r="A4696" s="1" t="s">
        <v>3098</v>
      </c>
      <c r="B4696" s="1" t="s">
        <v>37930</v>
      </c>
      <c r="C4696" s="1" t="s">
        <v>3099</v>
      </c>
    </row>
    <row r="4697" spans="1:3" x14ac:dyDescent="0.35">
      <c r="A4697" s="1" t="s">
        <v>3114</v>
      </c>
      <c r="B4697" s="1" t="s">
        <v>37930</v>
      </c>
      <c r="C4697" s="1" t="s">
        <v>3115</v>
      </c>
    </row>
    <row r="4698" spans="1:3" x14ac:dyDescent="0.35">
      <c r="A4698" s="1" t="s">
        <v>6166</v>
      </c>
      <c r="B4698" s="1" t="s">
        <v>37930</v>
      </c>
      <c r="C4698" s="1" t="s">
        <v>6167</v>
      </c>
    </row>
    <row r="4699" spans="1:3" x14ac:dyDescent="0.35">
      <c r="A4699" s="1" t="s">
        <v>7935</v>
      </c>
      <c r="B4699" s="1" t="s">
        <v>37930</v>
      </c>
      <c r="C4699" s="1" t="s">
        <v>7927</v>
      </c>
    </row>
    <row r="4700" spans="1:3" x14ac:dyDescent="0.35">
      <c r="A4700" s="1" t="s">
        <v>8853</v>
      </c>
      <c r="B4700" s="1" t="s">
        <v>37930</v>
      </c>
      <c r="C4700" s="1" t="s">
        <v>8849</v>
      </c>
    </row>
    <row r="4701" spans="1:3" x14ac:dyDescent="0.35">
      <c r="A4701" s="1" t="s">
        <v>10949</v>
      </c>
      <c r="B4701" s="1" t="s">
        <v>37930</v>
      </c>
      <c r="C4701" s="1" t="s">
        <v>10950</v>
      </c>
    </row>
    <row r="4702" spans="1:3" x14ac:dyDescent="0.35">
      <c r="A4702" s="1" t="s">
        <v>11373</v>
      </c>
      <c r="B4702" s="1" t="s">
        <v>37930</v>
      </c>
      <c r="C4702" s="1" t="s">
        <v>11369</v>
      </c>
    </row>
    <row r="4703" spans="1:3" x14ac:dyDescent="0.35">
      <c r="A4703" s="1" t="s">
        <v>11642</v>
      </c>
      <c r="B4703" s="1" t="s">
        <v>37930</v>
      </c>
      <c r="C4703" s="1" t="s">
        <v>11620</v>
      </c>
    </row>
    <row r="4704" spans="1:3" x14ac:dyDescent="0.35">
      <c r="A4704" s="1" t="s">
        <v>12150</v>
      </c>
      <c r="B4704" s="1" t="s">
        <v>37930</v>
      </c>
      <c r="C4704" s="1" t="s">
        <v>12146</v>
      </c>
    </row>
    <row r="4705" spans="1:3" x14ac:dyDescent="0.35">
      <c r="A4705" s="1" t="s">
        <v>13133</v>
      </c>
      <c r="B4705" s="1" t="s">
        <v>37930</v>
      </c>
      <c r="C4705" s="1" t="s">
        <v>13073</v>
      </c>
    </row>
    <row r="4706" spans="1:3" x14ac:dyDescent="0.35">
      <c r="A4706" s="1" t="s">
        <v>13387</v>
      </c>
      <c r="B4706" s="1" t="s">
        <v>37930</v>
      </c>
      <c r="C4706" s="1" t="s">
        <v>13325</v>
      </c>
    </row>
    <row r="4707" spans="1:3" x14ac:dyDescent="0.35">
      <c r="A4707" s="1" t="s">
        <v>13681</v>
      </c>
      <c r="B4707" s="1" t="s">
        <v>37930</v>
      </c>
      <c r="C4707" s="1" t="s">
        <v>13597</v>
      </c>
    </row>
    <row r="4708" spans="1:3" x14ac:dyDescent="0.35">
      <c r="A4708" s="1" t="s">
        <v>13697</v>
      </c>
      <c r="B4708" s="1" t="s">
        <v>37930</v>
      </c>
      <c r="C4708" s="1" t="s">
        <v>13597</v>
      </c>
    </row>
    <row r="4709" spans="1:3" x14ac:dyDescent="0.35">
      <c r="A4709" s="1" t="s">
        <v>19013</v>
      </c>
      <c r="B4709" s="1" t="s">
        <v>37930</v>
      </c>
      <c r="C4709" s="1" t="s">
        <v>37785</v>
      </c>
    </row>
    <row r="4710" spans="1:3" x14ac:dyDescent="0.35">
      <c r="A4710" s="1" t="s">
        <v>19661</v>
      </c>
      <c r="B4710" s="1" t="s">
        <v>37930</v>
      </c>
      <c r="C4710" s="1" t="s">
        <v>37784</v>
      </c>
    </row>
    <row r="4711" spans="1:3" x14ac:dyDescent="0.35">
      <c r="A4711" s="1" t="s">
        <v>1261</v>
      </c>
      <c r="B4711" s="1" t="s">
        <v>37929</v>
      </c>
      <c r="C4711" s="1" t="s">
        <v>1262</v>
      </c>
    </row>
    <row r="4712" spans="1:3" x14ac:dyDescent="0.35">
      <c r="A4712" s="1" t="s">
        <v>2939</v>
      </c>
      <c r="B4712" s="1" t="s">
        <v>37929</v>
      </c>
      <c r="C4712" s="1" t="s">
        <v>2940</v>
      </c>
    </row>
    <row r="4713" spans="1:3" x14ac:dyDescent="0.35">
      <c r="A4713" s="1" t="s">
        <v>263</v>
      </c>
      <c r="B4713" s="1" t="s">
        <v>37928</v>
      </c>
      <c r="C4713" s="1" t="s">
        <v>264</v>
      </c>
    </row>
    <row r="4714" spans="1:3" x14ac:dyDescent="0.35">
      <c r="A4714" s="1" t="s">
        <v>2573</v>
      </c>
      <c r="B4714" s="1" t="s">
        <v>37927</v>
      </c>
      <c r="C4714" s="1" t="s">
        <v>2569</v>
      </c>
    </row>
    <row r="4715" spans="1:3" x14ac:dyDescent="0.35">
      <c r="A4715" s="1" t="s">
        <v>3223</v>
      </c>
      <c r="B4715" s="1" t="s">
        <v>37927</v>
      </c>
      <c r="C4715" s="1" t="s">
        <v>3224</v>
      </c>
    </row>
    <row r="4716" spans="1:3" x14ac:dyDescent="0.35">
      <c r="A4716" s="1" t="s">
        <v>4639</v>
      </c>
      <c r="B4716" s="1" t="s">
        <v>37927</v>
      </c>
      <c r="C4716" s="1" t="s">
        <v>4640</v>
      </c>
    </row>
    <row r="4717" spans="1:3" x14ac:dyDescent="0.35">
      <c r="A4717" s="1" t="s">
        <v>5446</v>
      </c>
      <c r="B4717" s="1" t="s">
        <v>37927</v>
      </c>
      <c r="C4717" s="1" t="s">
        <v>5444</v>
      </c>
    </row>
    <row r="4718" spans="1:3" x14ac:dyDescent="0.35">
      <c r="A4718" s="1" t="s">
        <v>6441</v>
      </c>
      <c r="B4718" s="1" t="s">
        <v>37927</v>
      </c>
      <c r="C4718" s="1" t="s">
        <v>6435</v>
      </c>
    </row>
    <row r="4719" spans="1:3" x14ac:dyDescent="0.35">
      <c r="A4719" s="1" t="s">
        <v>7143</v>
      </c>
      <c r="B4719" s="1" t="s">
        <v>37927</v>
      </c>
      <c r="C4719" s="1" t="s">
        <v>7141</v>
      </c>
    </row>
    <row r="4720" spans="1:3" x14ac:dyDescent="0.35">
      <c r="A4720" s="1" t="s">
        <v>7378</v>
      </c>
      <c r="B4720" s="1" t="s">
        <v>37927</v>
      </c>
      <c r="C4720" s="1" t="s">
        <v>7379</v>
      </c>
    </row>
    <row r="4721" spans="1:3" x14ac:dyDescent="0.35">
      <c r="A4721" s="1" t="s">
        <v>7496</v>
      </c>
      <c r="B4721" s="1" t="s">
        <v>37927</v>
      </c>
      <c r="C4721" s="1" t="s">
        <v>7492</v>
      </c>
    </row>
    <row r="4722" spans="1:3" x14ac:dyDescent="0.35">
      <c r="A4722" s="1" t="s">
        <v>7986</v>
      </c>
      <c r="B4722" s="1" t="s">
        <v>37927</v>
      </c>
      <c r="C4722" s="1" t="s">
        <v>7987</v>
      </c>
    </row>
    <row r="4723" spans="1:3" x14ac:dyDescent="0.35">
      <c r="A4723" s="1" t="s">
        <v>8822</v>
      </c>
      <c r="B4723" s="1" t="s">
        <v>37927</v>
      </c>
      <c r="C4723" s="1" t="s">
        <v>8806</v>
      </c>
    </row>
    <row r="4724" spans="1:3" x14ac:dyDescent="0.35">
      <c r="A4724" s="1" t="s">
        <v>10640</v>
      </c>
      <c r="B4724" s="1" t="s">
        <v>37927</v>
      </c>
      <c r="C4724" s="1" t="s">
        <v>10634</v>
      </c>
    </row>
    <row r="4725" spans="1:3" x14ac:dyDescent="0.35">
      <c r="A4725" s="1" t="s">
        <v>11413</v>
      </c>
      <c r="B4725" s="1" t="s">
        <v>37927</v>
      </c>
      <c r="C4725" s="1" t="s">
        <v>11414</v>
      </c>
    </row>
    <row r="4726" spans="1:3" x14ac:dyDescent="0.35">
      <c r="A4726" s="1" t="s">
        <v>13417</v>
      </c>
      <c r="B4726" s="1" t="s">
        <v>37927</v>
      </c>
      <c r="C4726" s="1" t="s">
        <v>13325</v>
      </c>
    </row>
    <row r="4727" spans="1:3" x14ac:dyDescent="0.35">
      <c r="A4727" s="1" t="s">
        <v>18831</v>
      </c>
      <c r="B4727" s="1" t="s">
        <v>37927</v>
      </c>
      <c r="C4727" s="1" t="s">
        <v>37785</v>
      </c>
    </row>
    <row r="4728" spans="1:3" x14ac:dyDescent="0.35">
      <c r="A4728" s="1" t="s">
        <v>18397</v>
      </c>
      <c r="B4728" s="1" t="s">
        <v>37927</v>
      </c>
      <c r="C4728" s="1" t="s">
        <v>37784</v>
      </c>
    </row>
    <row r="4729" spans="1:3" x14ac:dyDescent="0.35">
      <c r="A4729" s="1" t="s">
        <v>18451</v>
      </c>
      <c r="B4729" s="1" t="s">
        <v>37927</v>
      </c>
      <c r="C4729" s="1" t="s">
        <v>37784</v>
      </c>
    </row>
    <row r="4730" spans="1:3" x14ac:dyDescent="0.35">
      <c r="A4730" s="1" t="s">
        <v>1566</v>
      </c>
      <c r="B4730" s="1" t="s">
        <v>37926</v>
      </c>
      <c r="C4730" s="1" t="s">
        <v>1567</v>
      </c>
    </row>
    <row r="4731" spans="1:3" x14ac:dyDescent="0.35">
      <c r="A4731" s="1" t="s">
        <v>4460</v>
      </c>
      <c r="B4731" s="1" t="s">
        <v>37926</v>
      </c>
      <c r="C4731" s="1" t="s">
        <v>4461</v>
      </c>
    </row>
    <row r="4732" spans="1:3" x14ac:dyDescent="0.35">
      <c r="A4732" s="1" t="s">
        <v>5124</v>
      </c>
      <c r="B4732" s="1" t="s">
        <v>37926</v>
      </c>
      <c r="C4732" s="1" t="s">
        <v>5125</v>
      </c>
    </row>
    <row r="4733" spans="1:3" x14ac:dyDescent="0.35">
      <c r="A4733" s="1" t="s">
        <v>13268</v>
      </c>
      <c r="B4733" s="1" t="s">
        <v>37926</v>
      </c>
      <c r="C4733" s="1" t="s">
        <v>13174</v>
      </c>
    </row>
    <row r="4734" spans="1:3" x14ac:dyDescent="0.35">
      <c r="A4734" s="1" t="s">
        <v>16779</v>
      </c>
      <c r="B4734" s="1" t="s">
        <v>37926</v>
      </c>
      <c r="C4734" s="1" t="s">
        <v>13903</v>
      </c>
    </row>
    <row r="4735" spans="1:3" x14ac:dyDescent="0.35">
      <c r="A4735" s="1" t="s">
        <v>16661</v>
      </c>
      <c r="B4735" s="1" t="s">
        <v>37926</v>
      </c>
      <c r="C4735" s="1" t="s">
        <v>13903</v>
      </c>
    </row>
    <row r="4736" spans="1:3" x14ac:dyDescent="0.35">
      <c r="A4736" s="1" t="s">
        <v>407</v>
      </c>
      <c r="B4736" s="1" t="s">
        <v>37925</v>
      </c>
      <c r="C4736" s="1" t="s">
        <v>408</v>
      </c>
    </row>
    <row r="4737" spans="1:3" x14ac:dyDescent="0.35">
      <c r="A4737" s="1" t="s">
        <v>1110</v>
      </c>
      <c r="B4737" s="1" t="s">
        <v>37925</v>
      </c>
      <c r="C4737" s="1" t="s">
        <v>1111</v>
      </c>
    </row>
    <row r="4738" spans="1:3" x14ac:dyDescent="0.35">
      <c r="A4738" s="1" t="s">
        <v>4692</v>
      </c>
      <c r="B4738" s="1" t="s">
        <v>37925</v>
      </c>
      <c r="C4738" s="1" t="s">
        <v>4693</v>
      </c>
    </row>
    <row r="4739" spans="1:3" x14ac:dyDescent="0.35">
      <c r="A4739" s="1" t="s">
        <v>5094</v>
      </c>
      <c r="B4739" s="1" t="s">
        <v>37925</v>
      </c>
      <c r="C4739" s="1" t="s">
        <v>5095</v>
      </c>
    </row>
    <row r="4740" spans="1:3" x14ac:dyDescent="0.35">
      <c r="A4740" s="1" t="s">
        <v>5254</v>
      </c>
      <c r="B4740" s="1" t="s">
        <v>37925</v>
      </c>
      <c r="C4740" s="1" t="s">
        <v>5252</v>
      </c>
    </row>
    <row r="4741" spans="1:3" x14ac:dyDescent="0.35">
      <c r="A4741" s="1" t="s">
        <v>6114</v>
      </c>
      <c r="B4741" s="1" t="s">
        <v>37925</v>
      </c>
      <c r="C4741" s="1" t="s">
        <v>6112</v>
      </c>
    </row>
    <row r="4742" spans="1:3" x14ac:dyDescent="0.35">
      <c r="A4742" s="1" t="s">
        <v>7800</v>
      </c>
      <c r="B4742" s="1" t="s">
        <v>37925</v>
      </c>
      <c r="C4742" s="1" t="s">
        <v>7798</v>
      </c>
    </row>
    <row r="4743" spans="1:3" x14ac:dyDescent="0.35">
      <c r="A4743" s="1" t="s">
        <v>9709</v>
      </c>
      <c r="B4743" s="1" t="s">
        <v>37925</v>
      </c>
      <c r="C4743" s="1" t="s">
        <v>9695</v>
      </c>
    </row>
    <row r="4744" spans="1:3" x14ac:dyDescent="0.35">
      <c r="A4744" s="1" t="s">
        <v>10757</v>
      </c>
      <c r="B4744" s="1" t="s">
        <v>37925</v>
      </c>
      <c r="C4744" s="1" t="s">
        <v>10749</v>
      </c>
    </row>
    <row r="4745" spans="1:3" x14ac:dyDescent="0.35">
      <c r="A4745" s="1" t="s">
        <v>11766</v>
      </c>
      <c r="B4745" s="1" t="s">
        <v>37925</v>
      </c>
      <c r="C4745" s="1" t="s">
        <v>11722</v>
      </c>
    </row>
    <row r="4746" spans="1:3" x14ac:dyDescent="0.35">
      <c r="A4746" s="1" t="s">
        <v>12590</v>
      </c>
      <c r="B4746" s="1" t="s">
        <v>37925</v>
      </c>
      <c r="C4746" s="1" t="s">
        <v>12522</v>
      </c>
    </row>
    <row r="4747" spans="1:3" x14ac:dyDescent="0.35">
      <c r="A4747" s="1" t="s">
        <v>13042</v>
      </c>
      <c r="B4747" s="1" t="s">
        <v>37925</v>
      </c>
      <c r="C4747" s="1" t="s">
        <v>12946</v>
      </c>
    </row>
    <row r="4748" spans="1:3" x14ac:dyDescent="0.35">
      <c r="A4748" s="1" t="s">
        <v>12956</v>
      </c>
      <c r="B4748" s="1" t="s">
        <v>37925</v>
      </c>
      <c r="C4748" s="1" t="s">
        <v>12946</v>
      </c>
    </row>
    <row r="4749" spans="1:3" x14ac:dyDescent="0.35">
      <c r="A4749" s="1" t="s">
        <v>13639</v>
      </c>
      <c r="B4749" s="1" t="s">
        <v>37925</v>
      </c>
      <c r="C4749" s="1" t="s">
        <v>13597</v>
      </c>
    </row>
    <row r="4750" spans="1:3" x14ac:dyDescent="0.35">
      <c r="A4750" s="1" t="s">
        <v>17470</v>
      </c>
      <c r="B4750" s="1" t="s">
        <v>37925</v>
      </c>
      <c r="C4750" s="1" t="s">
        <v>17378</v>
      </c>
    </row>
    <row r="4751" spans="1:3" x14ac:dyDescent="0.35">
      <c r="A4751" s="1" t="s">
        <v>19037</v>
      </c>
      <c r="B4751" s="1" t="s">
        <v>37925</v>
      </c>
      <c r="C4751" s="1" t="s">
        <v>17603</v>
      </c>
    </row>
    <row r="4752" spans="1:3" x14ac:dyDescent="0.35">
      <c r="A4752" s="1" t="s">
        <v>18775</v>
      </c>
      <c r="B4752" s="1" t="s">
        <v>37925</v>
      </c>
      <c r="C4752" s="1" t="s">
        <v>17603</v>
      </c>
    </row>
    <row r="4753" spans="1:3" x14ac:dyDescent="0.35">
      <c r="A4753" s="1" t="s">
        <v>19509</v>
      </c>
      <c r="B4753" s="1" t="s">
        <v>37925</v>
      </c>
      <c r="C4753" s="1" t="s">
        <v>17603</v>
      </c>
    </row>
    <row r="4754" spans="1:3" x14ac:dyDescent="0.35">
      <c r="A4754" s="1" t="s">
        <v>19057</v>
      </c>
      <c r="B4754" s="1" t="s">
        <v>37925</v>
      </c>
      <c r="C4754" s="1" t="s">
        <v>37784</v>
      </c>
    </row>
    <row r="4755" spans="1:3" x14ac:dyDescent="0.35">
      <c r="A4755" s="1" t="s">
        <v>19645</v>
      </c>
      <c r="B4755" s="1" t="s">
        <v>37925</v>
      </c>
      <c r="C4755" s="1" t="s">
        <v>37782</v>
      </c>
    </row>
    <row r="4756" spans="1:3" x14ac:dyDescent="0.35">
      <c r="A4756" s="1" t="s">
        <v>2496</v>
      </c>
      <c r="B4756" s="1" t="s">
        <v>37924</v>
      </c>
      <c r="C4756" s="1" t="s">
        <v>2497</v>
      </c>
    </row>
    <row r="4757" spans="1:3" x14ac:dyDescent="0.35">
      <c r="A4757" s="1" t="s">
        <v>5747</v>
      </c>
      <c r="B4757" s="1" t="s">
        <v>37924</v>
      </c>
      <c r="C4757" s="1" t="s">
        <v>5743</v>
      </c>
    </row>
    <row r="4758" spans="1:3" x14ac:dyDescent="0.35">
      <c r="A4758" s="1" t="s">
        <v>12970</v>
      </c>
      <c r="B4758" s="1" t="s">
        <v>37924</v>
      </c>
      <c r="C4758" s="1" t="s">
        <v>12946</v>
      </c>
    </row>
    <row r="4759" spans="1:3" x14ac:dyDescent="0.35">
      <c r="A4759" s="1" t="s">
        <v>3119</v>
      </c>
      <c r="B4759" s="1" t="s">
        <v>37923</v>
      </c>
      <c r="C4759" s="1" t="s">
        <v>3120</v>
      </c>
    </row>
    <row r="4760" spans="1:3" x14ac:dyDescent="0.35">
      <c r="A4760" s="1" t="s">
        <v>5720</v>
      </c>
      <c r="B4760" s="1" t="s">
        <v>37923</v>
      </c>
      <c r="C4760" s="1" t="s">
        <v>5721</v>
      </c>
    </row>
    <row r="4761" spans="1:3" x14ac:dyDescent="0.35">
      <c r="A4761" s="1" t="s">
        <v>6488</v>
      </c>
      <c r="B4761" s="1" t="s">
        <v>37923</v>
      </c>
      <c r="C4761" s="1" t="s">
        <v>6484</v>
      </c>
    </row>
    <row r="4762" spans="1:3" x14ac:dyDescent="0.35">
      <c r="A4762" s="1" t="s">
        <v>6757</v>
      </c>
      <c r="B4762" s="1" t="s">
        <v>37923</v>
      </c>
      <c r="C4762" s="1" t="s">
        <v>6755</v>
      </c>
    </row>
    <row r="4763" spans="1:3" x14ac:dyDescent="0.35">
      <c r="A4763" s="1" t="s">
        <v>8168</v>
      </c>
      <c r="B4763" s="1" t="s">
        <v>37923</v>
      </c>
      <c r="C4763" s="1" t="s">
        <v>8166</v>
      </c>
    </row>
    <row r="4764" spans="1:3" x14ac:dyDescent="0.35">
      <c r="A4764" s="1" t="s">
        <v>12479</v>
      </c>
      <c r="B4764" s="1" t="s">
        <v>37923</v>
      </c>
      <c r="C4764" s="1" t="s">
        <v>12427</v>
      </c>
    </row>
    <row r="4765" spans="1:3" x14ac:dyDescent="0.35">
      <c r="A4765" s="1" t="s">
        <v>19071</v>
      </c>
      <c r="B4765" s="1" t="s">
        <v>37923</v>
      </c>
      <c r="C4765" s="1" t="s">
        <v>21365</v>
      </c>
    </row>
    <row r="4766" spans="1:3" x14ac:dyDescent="0.35">
      <c r="A4766" s="1" t="s">
        <v>18107</v>
      </c>
      <c r="B4766" s="1" t="s">
        <v>37923</v>
      </c>
      <c r="C4766" s="1" t="s">
        <v>37784</v>
      </c>
    </row>
    <row r="4767" spans="1:3" x14ac:dyDescent="0.35">
      <c r="A4767" s="1" t="s">
        <v>18221</v>
      </c>
      <c r="B4767" s="1" t="s">
        <v>37923</v>
      </c>
      <c r="C4767" s="1" t="s">
        <v>37784</v>
      </c>
    </row>
    <row r="4768" spans="1:3" x14ac:dyDescent="0.35">
      <c r="A4768" s="1" t="s">
        <v>4127</v>
      </c>
      <c r="B4768" s="1" t="s">
        <v>37922</v>
      </c>
      <c r="C4768" s="1" t="s">
        <v>4128</v>
      </c>
    </row>
    <row r="4769" spans="1:3" x14ac:dyDescent="0.35">
      <c r="A4769" s="1" t="s">
        <v>9792</v>
      </c>
      <c r="B4769" s="1" t="s">
        <v>37922</v>
      </c>
      <c r="C4769" s="1" t="s">
        <v>9780</v>
      </c>
    </row>
    <row r="4770" spans="1:3" x14ac:dyDescent="0.35">
      <c r="A4770" s="1" t="s">
        <v>1067</v>
      </c>
      <c r="B4770" s="1" t="s">
        <v>37921</v>
      </c>
      <c r="C4770" s="1" t="s">
        <v>1068</v>
      </c>
    </row>
    <row r="4771" spans="1:3" x14ac:dyDescent="0.35">
      <c r="A4771" s="1" t="s">
        <v>2551</v>
      </c>
      <c r="B4771" s="1" t="s">
        <v>37921</v>
      </c>
      <c r="C4771" s="1" t="s">
        <v>2549</v>
      </c>
    </row>
    <row r="4772" spans="1:3" x14ac:dyDescent="0.35">
      <c r="A4772" s="1" t="s">
        <v>11644</v>
      </c>
      <c r="B4772" s="1" t="s">
        <v>37921</v>
      </c>
      <c r="C4772" s="1" t="s">
        <v>11620</v>
      </c>
    </row>
    <row r="4773" spans="1:3" x14ac:dyDescent="0.35">
      <c r="A4773" s="1" t="s">
        <v>11619</v>
      </c>
      <c r="B4773" s="1" t="s">
        <v>37921</v>
      </c>
      <c r="C4773" s="1" t="s">
        <v>11620</v>
      </c>
    </row>
    <row r="4774" spans="1:3" x14ac:dyDescent="0.35">
      <c r="A4774" s="1" t="s">
        <v>699</v>
      </c>
      <c r="B4774" s="1" t="s">
        <v>37920</v>
      </c>
      <c r="C4774" s="1" t="s">
        <v>700</v>
      </c>
    </row>
    <row r="4775" spans="1:3" x14ac:dyDescent="0.35">
      <c r="A4775" s="1" t="s">
        <v>3529</v>
      </c>
      <c r="B4775" s="1" t="s">
        <v>37920</v>
      </c>
      <c r="C4775" s="1" t="s">
        <v>3530</v>
      </c>
    </row>
    <row r="4776" spans="1:3" x14ac:dyDescent="0.35">
      <c r="A4776" s="1" t="s">
        <v>5329</v>
      </c>
      <c r="B4776" s="1" t="s">
        <v>37920</v>
      </c>
      <c r="C4776" s="1" t="s">
        <v>5325</v>
      </c>
    </row>
    <row r="4777" spans="1:3" x14ac:dyDescent="0.35">
      <c r="A4777" s="1" t="s">
        <v>7203</v>
      </c>
      <c r="B4777" s="1" t="s">
        <v>37920</v>
      </c>
      <c r="C4777" s="1" t="s">
        <v>7201</v>
      </c>
    </row>
    <row r="4778" spans="1:3" x14ac:dyDescent="0.35">
      <c r="A4778" s="1" t="s">
        <v>8659</v>
      </c>
      <c r="B4778" s="1" t="s">
        <v>37920</v>
      </c>
      <c r="C4778" s="1" t="s">
        <v>8657</v>
      </c>
    </row>
    <row r="4779" spans="1:3" x14ac:dyDescent="0.35">
      <c r="A4779" s="1" t="s">
        <v>9750</v>
      </c>
      <c r="B4779" s="1" t="s">
        <v>37920</v>
      </c>
      <c r="C4779" s="1" t="s">
        <v>9724</v>
      </c>
    </row>
    <row r="4780" spans="1:3" x14ac:dyDescent="0.35">
      <c r="A4780" s="1" t="s">
        <v>19613</v>
      </c>
      <c r="B4780" s="1" t="s">
        <v>37920</v>
      </c>
      <c r="C4780" s="1" t="s">
        <v>37784</v>
      </c>
    </row>
    <row r="4781" spans="1:3" x14ac:dyDescent="0.35">
      <c r="A4781" s="1" t="s">
        <v>18853</v>
      </c>
      <c r="B4781" s="1" t="s">
        <v>37920</v>
      </c>
      <c r="C4781" s="1" t="s">
        <v>37784</v>
      </c>
    </row>
    <row r="4782" spans="1:3" x14ac:dyDescent="0.35">
      <c r="A4782" s="1" t="s">
        <v>18021</v>
      </c>
      <c r="B4782" s="1" t="s">
        <v>37920</v>
      </c>
      <c r="C4782" s="1" t="s">
        <v>37782</v>
      </c>
    </row>
    <row r="4783" spans="1:3" x14ac:dyDescent="0.35">
      <c r="A4783" s="1" t="s">
        <v>2195</v>
      </c>
      <c r="B4783" s="1" t="s">
        <v>37919</v>
      </c>
      <c r="C4783" s="1" t="s">
        <v>2196</v>
      </c>
    </row>
    <row r="4784" spans="1:3" x14ac:dyDescent="0.35">
      <c r="A4784" s="1" t="s">
        <v>3031</v>
      </c>
      <c r="B4784" s="1" t="s">
        <v>37919</v>
      </c>
      <c r="C4784" s="1" t="s">
        <v>3029</v>
      </c>
    </row>
    <row r="4785" spans="1:3" x14ac:dyDescent="0.35">
      <c r="A4785" s="1" t="s">
        <v>4847</v>
      </c>
      <c r="B4785" s="1" t="s">
        <v>37919</v>
      </c>
      <c r="C4785" s="1" t="s">
        <v>4845</v>
      </c>
    </row>
    <row r="4786" spans="1:3" x14ac:dyDescent="0.35">
      <c r="A4786" s="1" t="s">
        <v>8101</v>
      </c>
      <c r="B4786" s="1" t="s">
        <v>37919</v>
      </c>
      <c r="C4786" s="1" t="s">
        <v>8095</v>
      </c>
    </row>
    <row r="4787" spans="1:3" x14ac:dyDescent="0.35">
      <c r="A4787" s="1" t="s">
        <v>9830</v>
      </c>
      <c r="B4787" s="1" t="s">
        <v>37919</v>
      </c>
      <c r="C4787" s="1" t="s">
        <v>9816</v>
      </c>
    </row>
    <row r="4788" spans="1:3" x14ac:dyDescent="0.35">
      <c r="A4788" s="1" t="s">
        <v>512</v>
      </c>
      <c r="B4788" s="1" t="s">
        <v>37918</v>
      </c>
      <c r="C4788" s="1" t="s">
        <v>513</v>
      </c>
    </row>
    <row r="4789" spans="1:3" x14ac:dyDescent="0.35">
      <c r="A4789" s="1" t="s">
        <v>2397</v>
      </c>
      <c r="B4789" s="1" t="s">
        <v>37918</v>
      </c>
      <c r="C4789" s="1" t="s">
        <v>2398</v>
      </c>
    </row>
    <row r="4790" spans="1:3" x14ac:dyDescent="0.35">
      <c r="A4790" s="1" t="s">
        <v>4506</v>
      </c>
      <c r="B4790" s="1" t="s">
        <v>37918</v>
      </c>
      <c r="C4790" s="1" t="s">
        <v>4507</v>
      </c>
    </row>
    <row r="4791" spans="1:3" x14ac:dyDescent="0.35">
      <c r="A4791" s="1" t="s">
        <v>6620</v>
      </c>
      <c r="B4791" s="1" t="s">
        <v>37918</v>
      </c>
      <c r="C4791" s="1" t="s">
        <v>6621</v>
      </c>
    </row>
    <row r="4792" spans="1:3" x14ac:dyDescent="0.35">
      <c r="A4792" s="1" t="s">
        <v>9839</v>
      </c>
      <c r="B4792" s="1" t="s">
        <v>37918</v>
      </c>
      <c r="C4792" s="1" t="s">
        <v>9835</v>
      </c>
    </row>
    <row r="4793" spans="1:3" x14ac:dyDescent="0.35">
      <c r="A4793" s="1" t="s">
        <v>9820</v>
      </c>
      <c r="B4793" s="1" t="s">
        <v>37918</v>
      </c>
      <c r="C4793" s="1" t="s">
        <v>13174</v>
      </c>
    </row>
    <row r="4794" spans="1:3" x14ac:dyDescent="0.35">
      <c r="A4794" s="1" t="s">
        <v>18733</v>
      </c>
      <c r="B4794" s="1" t="s">
        <v>37918</v>
      </c>
      <c r="C4794" s="1" t="s">
        <v>35902</v>
      </c>
    </row>
    <row r="4795" spans="1:3" x14ac:dyDescent="0.35">
      <c r="A4795" s="1" t="s">
        <v>18209</v>
      </c>
      <c r="B4795" s="1" t="s">
        <v>37918</v>
      </c>
      <c r="C4795" s="1" t="s">
        <v>37784</v>
      </c>
    </row>
    <row r="4796" spans="1:3" x14ac:dyDescent="0.35">
      <c r="A4796" s="1" t="s">
        <v>19673</v>
      </c>
      <c r="B4796" s="1" t="s">
        <v>37918</v>
      </c>
      <c r="C4796" s="1" t="s">
        <v>37784</v>
      </c>
    </row>
    <row r="4797" spans="1:3" x14ac:dyDescent="0.35">
      <c r="A4797" s="1" t="s">
        <v>4155</v>
      </c>
      <c r="B4797" s="1" t="s">
        <v>37917</v>
      </c>
      <c r="C4797" s="1" t="s">
        <v>4156</v>
      </c>
    </row>
    <row r="4798" spans="1:3" x14ac:dyDescent="0.35">
      <c r="A4798" s="1" t="s">
        <v>6719</v>
      </c>
      <c r="B4798" s="1" t="s">
        <v>37917</v>
      </c>
      <c r="C4798" s="1" t="s">
        <v>6720</v>
      </c>
    </row>
    <row r="4799" spans="1:3" x14ac:dyDescent="0.35">
      <c r="A4799" s="1" t="s">
        <v>9577</v>
      </c>
      <c r="B4799" s="1" t="s">
        <v>37917</v>
      </c>
      <c r="C4799" s="1" t="s">
        <v>9573</v>
      </c>
    </row>
    <row r="4800" spans="1:3" x14ac:dyDescent="0.35">
      <c r="A4800" s="1" t="s">
        <v>12261</v>
      </c>
      <c r="B4800" s="1" t="s">
        <v>37917</v>
      </c>
      <c r="C4800" s="1" t="s">
        <v>12247</v>
      </c>
    </row>
    <row r="4801" spans="1:3" x14ac:dyDescent="0.35">
      <c r="A4801" s="1" t="s">
        <v>19643</v>
      </c>
      <c r="B4801" s="1" t="s">
        <v>37917</v>
      </c>
      <c r="C4801" s="1" t="s">
        <v>37785</v>
      </c>
    </row>
    <row r="4802" spans="1:3" x14ac:dyDescent="0.35">
      <c r="A4802" s="1" t="s">
        <v>18609</v>
      </c>
      <c r="B4802" s="1" t="s">
        <v>37917</v>
      </c>
      <c r="C4802" s="1" t="s">
        <v>37784</v>
      </c>
    </row>
    <row r="4803" spans="1:3" x14ac:dyDescent="0.35">
      <c r="A4803" s="1" t="s">
        <v>3464</v>
      </c>
      <c r="B4803" s="1" t="s">
        <v>37916</v>
      </c>
      <c r="C4803" s="1" t="s">
        <v>3462</v>
      </c>
    </row>
    <row r="4804" spans="1:3" x14ac:dyDescent="0.35">
      <c r="A4804" s="1" t="s">
        <v>4857</v>
      </c>
      <c r="B4804" s="1" t="s">
        <v>37916</v>
      </c>
      <c r="C4804" s="1" t="s">
        <v>4858</v>
      </c>
    </row>
    <row r="4805" spans="1:3" x14ac:dyDescent="0.35">
      <c r="A4805" s="1" t="s">
        <v>6605</v>
      </c>
      <c r="B4805" s="1" t="s">
        <v>37916</v>
      </c>
      <c r="C4805" s="1" t="s">
        <v>6606</v>
      </c>
    </row>
    <row r="4806" spans="1:3" x14ac:dyDescent="0.35">
      <c r="A4806" s="1" t="s">
        <v>8833</v>
      </c>
      <c r="B4806" s="1" t="s">
        <v>37916</v>
      </c>
      <c r="C4806" s="1" t="s">
        <v>8825</v>
      </c>
    </row>
    <row r="4807" spans="1:3" x14ac:dyDescent="0.35">
      <c r="A4807" s="1" t="s">
        <v>10617</v>
      </c>
      <c r="B4807" s="1" t="s">
        <v>37916</v>
      </c>
      <c r="C4807" s="1" t="s">
        <v>10583</v>
      </c>
    </row>
    <row r="4808" spans="1:3" x14ac:dyDescent="0.35">
      <c r="A4808" s="1" t="s">
        <v>13121</v>
      </c>
      <c r="B4808" s="1" t="s">
        <v>37916</v>
      </c>
      <c r="C4808" s="1" t="s">
        <v>13073</v>
      </c>
    </row>
    <row r="4809" spans="1:3" x14ac:dyDescent="0.35">
      <c r="A4809" s="1" t="s">
        <v>17791</v>
      </c>
      <c r="B4809" s="1" t="s">
        <v>37916</v>
      </c>
      <c r="C4809" s="1" t="s">
        <v>35902</v>
      </c>
    </row>
    <row r="4810" spans="1:3" x14ac:dyDescent="0.35">
      <c r="A4810" s="1" t="s">
        <v>18779</v>
      </c>
      <c r="B4810" s="1" t="s">
        <v>37916</v>
      </c>
      <c r="C4810" s="1" t="s">
        <v>35902</v>
      </c>
    </row>
    <row r="4811" spans="1:3" x14ac:dyDescent="0.35">
      <c r="A4811" s="1" t="s">
        <v>19759</v>
      </c>
      <c r="B4811" s="1" t="s">
        <v>37916</v>
      </c>
      <c r="C4811" s="1" t="s">
        <v>37784</v>
      </c>
    </row>
    <row r="4812" spans="1:3" x14ac:dyDescent="0.35">
      <c r="A4812" s="1" t="s">
        <v>18783</v>
      </c>
      <c r="B4812" s="1" t="s">
        <v>37916</v>
      </c>
      <c r="C4812" s="1" t="s">
        <v>37782</v>
      </c>
    </row>
    <row r="4813" spans="1:3" x14ac:dyDescent="0.35">
      <c r="A4813" s="1" t="s">
        <v>1391</v>
      </c>
      <c r="B4813" s="1" t="s">
        <v>37915</v>
      </c>
      <c r="C4813" s="1" t="s">
        <v>1392</v>
      </c>
    </row>
    <row r="4814" spans="1:3" x14ac:dyDescent="0.35">
      <c r="A4814" s="1" t="s">
        <v>6111</v>
      </c>
      <c r="B4814" s="1" t="s">
        <v>37915</v>
      </c>
      <c r="C4814" s="1" t="s">
        <v>6112</v>
      </c>
    </row>
    <row r="4815" spans="1:3" x14ac:dyDescent="0.35">
      <c r="A4815" s="1" t="s">
        <v>6181</v>
      </c>
      <c r="B4815" s="1" t="s">
        <v>37915</v>
      </c>
      <c r="C4815" s="1" t="s">
        <v>6182</v>
      </c>
    </row>
    <row r="4816" spans="1:3" x14ac:dyDescent="0.35">
      <c r="A4816" s="1" t="s">
        <v>3031</v>
      </c>
      <c r="B4816" s="1" t="s">
        <v>37915</v>
      </c>
      <c r="C4816" s="1" t="s">
        <v>7236</v>
      </c>
    </row>
    <row r="4817" spans="1:3" x14ac:dyDescent="0.35">
      <c r="A4817" s="1" t="s">
        <v>12348</v>
      </c>
      <c r="B4817" s="1" t="s">
        <v>37915</v>
      </c>
      <c r="C4817" s="1" t="s">
        <v>12340</v>
      </c>
    </row>
    <row r="4818" spans="1:3" x14ac:dyDescent="0.35">
      <c r="A4818" s="1" t="s">
        <v>13302</v>
      </c>
      <c r="B4818" s="1" t="s">
        <v>37915</v>
      </c>
      <c r="C4818" s="1" t="s">
        <v>13174</v>
      </c>
    </row>
    <row r="4819" spans="1:3" x14ac:dyDescent="0.35">
      <c r="A4819" s="1" t="s">
        <v>18649</v>
      </c>
      <c r="B4819" s="1" t="s">
        <v>37915</v>
      </c>
      <c r="C4819" s="1" t="s">
        <v>17603</v>
      </c>
    </row>
    <row r="4820" spans="1:3" x14ac:dyDescent="0.35">
      <c r="A4820" s="1" t="s">
        <v>3413</v>
      </c>
      <c r="B4820" s="1" t="s">
        <v>37914</v>
      </c>
      <c r="C4820" s="1" t="s">
        <v>3411</v>
      </c>
    </row>
    <row r="4821" spans="1:3" x14ac:dyDescent="0.35">
      <c r="A4821" s="1" t="s">
        <v>5432</v>
      </c>
      <c r="B4821" s="1" t="s">
        <v>37913</v>
      </c>
      <c r="C4821" s="1" t="s">
        <v>5433</v>
      </c>
    </row>
    <row r="4822" spans="1:3" x14ac:dyDescent="0.35">
      <c r="A4822" s="1" t="s">
        <v>387</v>
      </c>
      <c r="B4822" s="1" t="s">
        <v>37912</v>
      </c>
      <c r="C4822" s="1" t="s">
        <v>388</v>
      </c>
    </row>
    <row r="4823" spans="1:3" x14ac:dyDescent="0.35">
      <c r="A4823" s="1" t="s">
        <v>587</v>
      </c>
      <c r="B4823" s="1" t="s">
        <v>37912</v>
      </c>
      <c r="C4823" s="1" t="s">
        <v>588</v>
      </c>
    </row>
    <row r="4824" spans="1:3" x14ac:dyDescent="0.35">
      <c r="A4824" s="1" t="s">
        <v>1452</v>
      </c>
      <c r="B4824" s="1" t="s">
        <v>37912</v>
      </c>
      <c r="C4824" s="1" t="s">
        <v>1453</v>
      </c>
    </row>
    <row r="4825" spans="1:3" x14ac:dyDescent="0.35">
      <c r="A4825" s="1" t="s">
        <v>2206</v>
      </c>
      <c r="B4825" s="1" t="s">
        <v>37912</v>
      </c>
      <c r="C4825" s="1" t="s">
        <v>2207</v>
      </c>
    </row>
    <row r="4826" spans="1:3" x14ac:dyDescent="0.35">
      <c r="A4826" s="1" t="s">
        <v>5594</v>
      </c>
      <c r="B4826" s="1" t="s">
        <v>37912</v>
      </c>
      <c r="C4826" s="1" t="s">
        <v>5595</v>
      </c>
    </row>
    <row r="4827" spans="1:3" x14ac:dyDescent="0.35">
      <c r="A4827" s="1" t="s">
        <v>5775</v>
      </c>
      <c r="B4827" s="1" t="s">
        <v>37912</v>
      </c>
      <c r="C4827" s="1" t="s">
        <v>5773</v>
      </c>
    </row>
    <row r="4828" spans="1:3" x14ac:dyDescent="0.35">
      <c r="A4828" s="1" t="s">
        <v>6731</v>
      </c>
      <c r="B4828" s="1" t="s">
        <v>37912</v>
      </c>
      <c r="C4828" s="1" t="s">
        <v>6729</v>
      </c>
    </row>
    <row r="4829" spans="1:3" x14ac:dyDescent="0.35">
      <c r="A4829" s="1" t="s">
        <v>7129</v>
      </c>
      <c r="B4829" s="1" t="s">
        <v>37912</v>
      </c>
      <c r="C4829" s="1" t="s">
        <v>7123</v>
      </c>
    </row>
    <row r="4830" spans="1:3" x14ac:dyDescent="0.35">
      <c r="A4830" s="1" t="s">
        <v>7707</v>
      </c>
      <c r="B4830" s="1" t="s">
        <v>37912</v>
      </c>
      <c r="C4830" s="1" t="s">
        <v>7708</v>
      </c>
    </row>
    <row r="4831" spans="1:3" x14ac:dyDescent="0.35">
      <c r="A4831" s="1" t="s">
        <v>8094</v>
      </c>
      <c r="B4831" s="1" t="s">
        <v>37912</v>
      </c>
      <c r="C4831" s="1" t="s">
        <v>8702</v>
      </c>
    </row>
    <row r="4832" spans="1:3" x14ac:dyDescent="0.35">
      <c r="A4832" s="1" t="s">
        <v>8876</v>
      </c>
      <c r="B4832" s="1" t="s">
        <v>37912</v>
      </c>
      <c r="C4832" s="1" t="s">
        <v>8872</v>
      </c>
    </row>
    <row r="4833" spans="1:3" x14ac:dyDescent="0.35">
      <c r="A4833" s="1" t="s">
        <v>10370</v>
      </c>
      <c r="B4833" s="1" t="s">
        <v>37912</v>
      </c>
      <c r="C4833" s="1" t="s">
        <v>10358</v>
      </c>
    </row>
    <row r="4834" spans="1:3" x14ac:dyDescent="0.35">
      <c r="A4834" s="1" t="s">
        <v>13443</v>
      </c>
      <c r="B4834" s="1" t="s">
        <v>37912</v>
      </c>
      <c r="C4834" s="1" t="s">
        <v>13325</v>
      </c>
    </row>
    <row r="4835" spans="1:3" x14ac:dyDescent="0.35">
      <c r="A4835" s="1" t="s">
        <v>16607</v>
      </c>
      <c r="B4835" s="1" t="s">
        <v>37912</v>
      </c>
      <c r="C4835" s="1" t="s">
        <v>13903</v>
      </c>
    </row>
    <row r="4836" spans="1:3" x14ac:dyDescent="0.35">
      <c r="A4836" s="1" t="s">
        <v>19503</v>
      </c>
      <c r="B4836" s="1" t="s">
        <v>37912</v>
      </c>
      <c r="C4836" s="1" t="s">
        <v>37785</v>
      </c>
    </row>
    <row r="4837" spans="1:3" x14ac:dyDescent="0.35">
      <c r="A4837" s="1" t="s">
        <v>7159</v>
      </c>
      <c r="B4837" s="1" t="s">
        <v>37912</v>
      </c>
      <c r="C4837" s="1" t="s">
        <v>37784</v>
      </c>
    </row>
    <row r="4838" spans="1:3" x14ac:dyDescent="0.35">
      <c r="A4838" s="1" t="s">
        <v>18201</v>
      </c>
      <c r="B4838" s="1" t="s">
        <v>37912</v>
      </c>
      <c r="C4838" s="1" t="s">
        <v>37784</v>
      </c>
    </row>
    <row r="4839" spans="1:3" x14ac:dyDescent="0.35">
      <c r="A4839" s="1" t="s">
        <v>17707</v>
      </c>
      <c r="B4839" s="1" t="s">
        <v>37912</v>
      </c>
      <c r="C4839" s="1" t="s">
        <v>37784</v>
      </c>
    </row>
    <row r="4840" spans="1:3" x14ac:dyDescent="0.35">
      <c r="A4840" s="1" t="s">
        <v>8590</v>
      </c>
      <c r="B4840" s="1" t="s">
        <v>37912</v>
      </c>
      <c r="C4840" s="1" t="s">
        <v>37782</v>
      </c>
    </row>
    <row r="4841" spans="1:3" x14ac:dyDescent="0.35">
      <c r="A4841" s="1" t="s">
        <v>18021</v>
      </c>
      <c r="B4841" s="1" t="s">
        <v>37912</v>
      </c>
      <c r="C4841" s="1" t="s">
        <v>37782</v>
      </c>
    </row>
    <row r="4842" spans="1:3" x14ac:dyDescent="0.35">
      <c r="A4842" s="1" t="s">
        <v>2630</v>
      </c>
      <c r="B4842" s="1" t="s">
        <v>37911</v>
      </c>
      <c r="C4842" s="1" t="s">
        <v>2631</v>
      </c>
    </row>
    <row r="4843" spans="1:3" x14ac:dyDescent="0.35">
      <c r="A4843" s="1" t="s">
        <v>7603</v>
      </c>
      <c r="B4843" s="1" t="s">
        <v>37911</v>
      </c>
      <c r="C4843" s="1" t="s">
        <v>7599</v>
      </c>
    </row>
    <row r="4844" spans="1:3" x14ac:dyDescent="0.35">
      <c r="A4844" s="1" t="s">
        <v>1391</v>
      </c>
      <c r="B4844" s="1" t="s">
        <v>37911</v>
      </c>
      <c r="C4844" s="1" t="s">
        <v>37785</v>
      </c>
    </row>
    <row r="4845" spans="1:3" x14ac:dyDescent="0.35">
      <c r="A4845" s="1" t="s">
        <v>19457</v>
      </c>
      <c r="B4845" s="1" t="s">
        <v>37911</v>
      </c>
      <c r="C4845" s="1" t="s">
        <v>37784</v>
      </c>
    </row>
    <row r="4846" spans="1:3" x14ac:dyDescent="0.35">
      <c r="A4846" s="1" t="s">
        <v>11178</v>
      </c>
      <c r="B4846" s="1" t="s">
        <v>37911</v>
      </c>
      <c r="C4846" s="1" t="s">
        <v>37782</v>
      </c>
    </row>
    <row r="4847" spans="1:3" x14ac:dyDescent="0.35">
      <c r="A4847" s="1" t="s">
        <v>1096</v>
      </c>
      <c r="B4847" s="1" t="s">
        <v>37910</v>
      </c>
      <c r="C4847" s="1" t="s">
        <v>1097</v>
      </c>
    </row>
    <row r="4848" spans="1:3" x14ac:dyDescent="0.35">
      <c r="A4848" s="1" t="s">
        <v>2094</v>
      </c>
      <c r="B4848" s="1" t="s">
        <v>37910</v>
      </c>
      <c r="C4848" s="1" t="s">
        <v>2095</v>
      </c>
    </row>
    <row r="4849" spans="1:3" x14ac:dyDescent="0.35">
      <c r="A4849" s="1" t="s">
        <v>2417</v>
      </c>
      <c r="B4849" s="1" t="s">
        <v>37910</v>
      </c>
      <c r="C4849" s="1" t="s">
        <v>2418</v>
      </c>
    </row>
    <row r="4850" spans="1:3" x14ac:dyDescent="0.35">
      <c r="A4850" s="1" t="s">
        <v>2906</v>
      </c>
      <c r="B4850" s="1" t="s">
        <v>37910</v>
      </c>
      <c r="C4850" s="1" t="s">
        <v>2907</v>
      </c>
    </row>
    <row r="4851" spans="1:3" x14ac:dyDescent="0.35">
      <c r="A4851" s="1" t="s">
        <v>4970</v>
      </c>
      <c r="B4851" s="1" t="s">
        <v>37910</v>
      </c>
      <c r="C4851" s="1" t="s">
        <v>4971</v>
      </c>
    </row>
    <row r="4852" spans="1:3" x14ac:dyDescent="0.35">
      <c r="A4852" s="1" t="s">
        <v>5028</v>
      </c>
      <c r="B4852" s="1" t="s">
        <v>37910</v>
      </c>
      <c r="C4852" s="1" t="s">
        <v>5029</v>
      </c>
    </row>
    <row r="4853" spans="1:3" x14ac:dyDescent="0.35">
      <c r="A4853" s="1" t="s">
        <v>5933</v>
      </c>
      <c r="B4853" s="1" t="s">
        <v>37910</v>
      </c>
      <c r="C4853" s="1" t="s">
        <v>5934</v>
      </c>
    </row>
    <row r="4854" spans="1:3" x14ac:dyDescent="0.35">
      <c r="A4854" s="1" t="s">
        <v>7159</v>
      </c>
      <c r="B4854" s="1" t="s">
        <v>37910</v>
      </c>
      <c r="C4854" s="1" t="s">
        <v>7157</v>
      </c>
    </row>
    <row r="4855" spans="1:3" x14ac:dyDescent="0.35">
      <c r="A4855" s="1" t="s">
        <v>7502</v>
      </c>
      <c r="B4855" s="1" t="s">
        <v>37910</v>
      </c>
      <c r="C4855" s="1" t="s">
        <v>7492</v>
      </c>
    </row>
    <row r="4856" spans="1:3" x14ac:dyDescent="0.35">
      <c r="A4856" s="1" t="s">
        <v>8320</v>
      </c>
      <c r="B4856" s="1" t="s">
        <v>37910</v>
      </c>
      <c r="C4856" s="1" t="s">
        <v>8316</v>
      </c>
    </row>
    <row r="4857" spans="1:3" x14ac:dyDescent="0.35">
      <c r="A4857" s="1" t="s">
        <v>8992</v>
      </c>
      <c r="B4857" s="1" t="s">
        <v>37910</v>
      </c>
      <c r="C4857" s="1" t="s">
        <v>8988</v>
      </c>
    </row>
    <row r="4858" spans="1:3" x14ac:dyDescent="0.35">
      <c r="A4858" s="1" t="s">
        <v>9079</v>
      </c>
      <c r="B4858" s="1" t="s">
        <v>37910</v>
      </c>
      <c r="C4858" s="1" t="s">
        <v>9073</v>
      </c>
    </row>
    <row r="4859" spans="1:3" x14ac:dyDescent="0.35">
      <c r="A4859" s="1" t="s">
        <v>9098</v>
      </c>
      <c r="B4859" s="1" t="s">
        <v>37910</v>
      </c>
      <c r="C4859" s="1" t="s">
        <v>9096</v>
      </c>
    </row>
    <row r="4860" spans="1:3" x14ac:dyDescent="0.35">
      <c r="A4860" s="1" t="s">
        <v>9258</v>
      </c>
      <c r="B4860" s="1" t="s">
        <v>37910</v>
      </c>
      <c r="C4860" s="1" t="s">
        <v>9248</v>
      </c>
    </row>
    <row r="4861" spans="1:3" x14ac:dyDescent="0.35">
      <c r="A4861" s="1" t="s">
        <v>9429</v>
      </c>
      <c r="B4861" s="1" t="s">
        <v>37910</v>
      </c>
      <c r="C4861" s="1" t="s">
        <v>9421</v>
      </c>
    </row>
    <row r="4862" spans="1:3" x14ac:dyDescent="0.35">
      <c r="A4862" s="1" t="s">
        <v>9471</v>
      </c>
      <c r="B4862" s="1" t="s">
        <v>37910</v>
      </c>
      <c r="C4862" s="1" t="s">
        <v>9459</v>
      </c>
    </row>
    <row r="4863" spans="1:3" x14ac:dyDescent="0.35">
      <c r="A4863" s="1" t="s">
        <v>10510</v>
      </c>
      <c r="B4863" s="1" t="s">
        <v>37910</v>
      </c>
      <c r="C4863" s="1" t="s">
        <v>10474</v>
      </c>
    </row>
    <row r="4864" spans="1:3" x14ac:dyDescent="0.35">
      <c r="A4864" s="1" t="s">
        <v>10687</v>
      </c>
      <c r="B4864" s="1" t="s">
        <v>37910</v>
      </c>
      <c r="C4864" s="1" t="s">
        <v>10669</v>
      </c>
    </row>
    <row r="4865" spans="1:3" x14ac:dyDescent="0.35">
      <c r="A4865" s="1" t="s">
        <v>11170</v>
      </c>
      <c r="B4865" s="1" t="s">
        <v>37910</v>
      </c>
      <c r="C4865" s="1" t="s">
        <v>11132</v>
      </c>
    </row>
    <row r="4866" spans="1:3" x14ac:dyDescent="0.35">
      <c r="A4866" s="1" t="s">
        <v>994</v>
      </c>
      <c r="B4866" s="1" t="s">
        <v>37910</v>
      </c>
      <c r="C4866" s="1" t="s">
        <v>11183</v>
      </c>
    </row>
    <row r="4867" spans="1:3" x14ac:dyDescent="0.35">
      <c r="A4867" s="1" t="s">
        <v>11393</v>
      </c>
      <c r="B4867" s="1" t="s">
        <v>37910</v>
      </c>
      <c r="C4867" s="1" t="s">
        <v>11369</v>
      </c>
    </row>
    <row r="4868" spans="1:3" x14ac:dyDescent="0.35">
      <c r="A4868" s="1" t="s">
        <v>11573</v>
      </c>
      <c r="B4868" s="1" t="s">
        <v>37910</v>
      </c>
      <c r="C4868" s="1" t="s">
        <v>11561</v>
      </c>
    </row>
    <row r="4869" spans="1:3" x14ac:dyDescent="0.35">
      <c r="A4869" s="1" t="s">
        <v>12135</v>
      </c>
      <c r="B4869" s="1" t="s">
        <v>37910</v>
      </c>
      <c r="C4869" s="1" t="s">
        <v>12063</v>
      </c>
    </row>
    <row r="4870" spans="1:3" x14ac:dyDescent="0.35">
      <c r="A4870" s="1" t="s">
        <v>12390</v>
      </c>
      <c r="B4870" s="1" t="s">
        <v>37910</v>
      </c>
      <c r="C4870" s="1" t="s">
        <v>12340</v>
      </c>
    </row>
    <row r="4871" spans="1:3" x14ac:dyDescent="0.35">
      <c r="A4871" s="1" t="s">
        <v>13062</v>
      </c>
      <c r="B4871" s="1" t="s">
        <v>37910</v>
      </c>
      <c r="C4871" s="1" t="s">
        <v>12946</v>
      </c>
    </row>
    <row r="4872" spans="1:3" x14ac:dyDescent="0.35">
      <c r="A4872" s="1" t="s">
        <v>13560</v>
      </c>
      <c r="B4872" s="1" t="s">
        <v>37910</v>
      </c>
      <c r="C4872" s="1" t="s">
        <v>13464</v>
      </c>
    </row>
    <row r="4873" spans="1:3" x14ac:dyDescent="0.35">
      <c r="A4873" s="1" t="s">
        <v>13846</v>
      </c>
      <c r="B4873" s="1" t="s">
        <v>37910</v>
      </c>
      <c r="C4873" s="1" t="s">
        <v>13746</v>
      </c>
    </row>
    <row r="4874" spans="1:3" x14ac:dyDescent="0.35">
      <c r="A4874" s="1" t="s">
        <v>17853</v>
      </c>
      <c r="B4874" s="1" t="s">
        <v>37910</v>
      </c>
      <c r="C4874" s="1" t="s">
        <v>17603</v>
      </c>
    </row>
    <row r="4875" spans="1:3" x14ac:dyDescent="0.35">
      <c r="A4875" s="1" t="s">
        <v>17665</v>
      </c>
      <c r="B4875" s="1" t="s">
        <v>37910</v>
      </c>
      <c r="C4875" s="1" t="s">
        <v>19868</v>
      </c>
    </row>
    <row r="4876" spans="1:3" x14ac:dyDescent="0.35">
      <c r="A4876" s="1" t="s">
        <v>9839</v>
      </c>
      <c r="B4876" s="1" t="s">
        <v>37910</v>
      </c>
      <c r="C4876" s="1" t="s">
        <v>35902</v>
      </c>
    </row>
    <row r="4877" spans="1:3" x14ac:dyDescent="0.35">
      <c r="A4877" s="1" t="s">
        <v>18933</v>
      </c>
      <c r="B4877" s="1" t="s">
        <v>37910</v>
      </c>
      <c r="C4877" s="1" t="s">
        <v>35902</v>
      </c>
    </row>
    <row r="4878" spans="1:3" x14ac:dyDescent="0.35">
      <c r="A4878" s="1" t="s">
        <v>19439</v>
      </c>
      <c r="B4878" s="1" t="s">
        <v>37910</v>
      </c>
      <c r="C4878" s="1" t="s">
        <v>37785</v>
      </c>
    </row>
    <row r="4879" spans="1:3" x14ac:dyDescent="0.35">
      <c r="A4879" s="1" t="s">
        <v>19487</v>
      </c>
      <c r="B4879" s="1" t="s">
        <v>37910</v>
      </c>
      <c r="C4879" s="1" t="s">
        <v>37785</v>
      </c>
    </row>
    <row r="4880" spans="1:3" x14ac:dyDescent="0.35">
      <c r="A4880" s="1" t="s">
        <v>17775</v>
      </c>
      <c r="B4880" s="1" t="s">
        <v>37910</v>
      </c>
      <c r="C4880" s="1" t="s">
        <v>37784</v>
      </c>
    </row>
    <row r="4881" spans="1:3" x14ac:dyDescent="0.35">
      <c r="A4881" s="1" t="s">
        <v>18893</v>
      </c>
      <c r="B4881" s="1" t="s">
        <v>37910</v>
      </c>
      <c r="C4881" s="1" t="s">
        <v>37784</v>
      </c>
    </row>
    <row r="4882" spans="1:3" x14ac:dyDescent="0.35">
      <c r="A4882" s="1" t="s">
        <v>5849</v>
      </c>
      <c r="B4882" s="1" t="s">
        <v>37910</v>
      </c>
      <c r="C4882" s="1" t="s">
        <v>37784</v>
      </c>
    </row>
    <row r="4883" spans="1:3" x14ac:dyDescent="0.35">
      <c r="A4883" s="1" t="s">
        <v>18315</v>
      </c>
      <c r="B4883" s="1" t="s">
        <v>37910</v>
      </c>
      <c r="C4883" s="1" t="s">
        <v>37784</v>
      </c>
    </row>
    <row r="4884" spans="1:3" x14ac:dyDescent="0.35">
      <c r="A4884" s="1" t="s">
        <v>19695</v>
      </c>
      <c r="B4884" s="1" t="s">
        <v>37910</v>
      </c>
      <c r="C4884" s="1" t="s">
        <v>37782</v>
      </c>
    </row>
    <row r="4885" spans="1:3" x14ac:dyDescent="0.35">
      <c r="A4885" s="1" t="s">
        <v>61</v>
      </c>
      <c r="B4885" s="1" t="s">
        <v>37909</v>
      </c>
      <c r="C4885" s="1" t="s">
        <v>62</v>
      </c>
    </row>
    <row r="4886" spans="1:3" x14ac:dyDescent="0.35">
      <c r="A4886" s="1" t="s">
        <v>1696</v>
      </c>
      <c r="B4886" s="1" t="s">
        <v>37909</v>
      </c>
      <c r="C4886" s="1" t="s">
        <v>1697</v>
      </c>
    </row>
    <row r="4887" spans="1:3" x14ac:dyDescent="0.35">
      <c r="A4887" s="1" t="s">
        <v>1735</v>
      </c>
      <c r="B4887" s="1" t="s">
        <v>37909</v>
      </c>
      <c r="C4887" s="1" t="s">
        <v>1736</v>
      </c>
    </row>
    <row r="4888" spans="1:3" x14ac:dyDescent="0.35">
      <c r="A4888" s="1" t="s">
        <v>2279</v>
      </c>
      <c r="B4888" s="1" t="s">
        <v>37909</v>
      </c>
      <c r="C4888" s="1" t="s">
        <v>2280</v>
      </c>
    </row>
    <row r="4889" spans="1:3" x14ac:dyDescent="0.35">
      <c r="A4889" s="1" t="s">
        <v>5006</v>
      </c>
      <c r="B4889" s="1" t="s">
        <v>37909</v>
      </c>
      <c r="C4889" s="1" t="s">
        <v>5004</v>
      </c>
    </row>
    <row r="4890" spans="1:3" x14ac:dyDescent="0.35">
      <c r="A4890" s="1" t="s">
        <v>8047</v>
      </c>
      <c r="B4890" s="1" t="s">
        <v>37909</v>
      </c>
      <c r="C4890" s="1" t="s">
        <v>8048</v>
      </c>
    </row>
    <row r="4891" spans="1:3" x14ac:dyDescent="0.35">
      <c r="A4891" s="1" t="s">
        <v>8443</v>
      </c>
      <c r="B4891" s="1" t="s">
        <v>37909</v>
      </c>
      <c r="C4891" s="1" t="s">
        <v>8439</v>
      </c>
    </row>
    <row r="4892" spans="1:3" x14ac:dyDescent="0.35">
      <c r="A4892" s="1" t="s">
        <v>8596</v>
      </c>
      <c r="B4892" s="1" t="s">
        <v>37909</v>
      </c>
      <c r="C4892" s="1" t="s">
        <v>8588</v>
      </c>
    </row>
    <row r="4893" spans="1:3" x14ac:dyDescent="0.35">
      <c r="A4893" s="1" t="s">
        <v>9260</v>
      </c>
      <c r="B4893" s="1" t="s">
        <v>37909</v>
      </c>
      <c r="C4893" s="1" t="s">
        <v>9248</v>
      </c>
    </row>
    <row r="4894" spans="1:3" x14ac:dyDescent="0.35">
      <c r="A4894" s="1" t="s">
        <v>10952</v>
      </c>
      <c r="B4894" s="1" t="s">
        <v>37909</v>
      </c>
      <c r="C4894" s="1" t="s">
        <v>10950</v>
      </c>
    </row>
    <row r="4895" spans="1:3" x14ac:dyDescent="0.35">
      <c r="A4895" s="1" t="s">
        <v>11193</v>
      </c>
      <c r="B4895" s="1" t="s">
        <v>37909</v>
      </c>
      <c r="C4895" s="1" t="s">
        <v>11183</v>
      </c>
    </row>
    <row r="4896" spans="1:3" x14ac:dyDescent="0.35">
      <c r="A4896" s="1" t="s">
        <v>13540</v>
      </c>
      <c r="B4896" s="1" t="s">
        <v>37909</v>
      </c>
      <c r="C4896" s="1" t="s">
        <v>13464</v>
      </c>
    </row>
    <row r="4897" spans="1:3" x14ac:dyDescent="0.35">
      <c r="A4897" s="1" t="s">
        <v>17771</v>
      </c>
      <c r="B4897" s="1" t="s">
        <v>37909</v>
      </c>
      <c r="C4897" s="1" t="s">
        <v>37785</v>
      </c>
    </row>
    <row r="4898" spans="1:3" x14ac:dyDescent="0.35">
      <c r="A4898" s="1" t="s">
        <v>1925</v>
      </c>
      <c r="B4898" s="1" t="s">
        <v>37909</v>
      </c>
      <c r="C4898" s="1" t="s">
        <v>37784</v>
      </c>
    </row>
    <row r="4899" spans="1:3" x14ac:dyDescent="0.35">
      <c r="A4899" s="1" t="s">
        <v>457</v>
      </c>
      <c r="B4899" s="1" t="s">
        <v>37908</v>
      </c>
      <c r="C4899" s="1" t="s">
        <v>458</v>
      </c>
    </row>
    <row r="4900" spans="1:3" x14ac:dyDescent="0.35">
      <c r="A4900" s="1" t="s">
        <v>1903</v>
      </c>
      <c r="B4900" s="1" t="s">
        <v>37908</v>
      </c>
      <c r="C4900" s="1" t="s">
        <v>1904</v>
      </c>
    </row>
    <row r="4901" spans="1:3" x14ac:dyDescent="0.35">
      <c r="A4901" s="1" t="s">
        <v>3584</v>
      </c>
      <c r="B4901" s="1" t="s">
        <v>37908</v>
      </c>
      <c r="C4901" s="1" t="s">
        <v>3582</v>
      </c>
    </row>
    <row r="4902" spans="1:3" x14ac:dyDescent="0.35">
      <c r="A4902" s="1" t="s">
        <v>4745</v>
      </c>
      <c r="B4902" s="1" t="s">
        <v>37908</v>
      </c>
      <c r="C4902" s="1" t="s">
        <v>4743</v>
      </c>
    </row>
    <row r="4903" spans="1:3" x14ac:dyDescent="0.35">
      <c r="A4903" s="1" t="s">
        <v>5670</v>
      </c>
      <c r="B4903" s="1" t="s">
        <v>37908</v>
      </c>
      <c r="C4903" s="1" t="s">
        <v>5671</v>
      </c>
    </row>
    <row r="4904" spans="1:3" x14ac:dyDescent="0.35">
      <c r="A4904" s="1" t="s">
        <v>6654</v>
      </c>
      <c r="B4904" s="1" t="s">
        <v>37908</v>
      </c>
      <c r="C4904" s="1" t="s">
        <v>6655</v>
      </c>
    </row>
    <row r="4905" spans="1:3" x14ac:dyDescent="0.35">
      <c r="A4905" s="1" t="s">
        <v>7762</v>
      </c>
      <c r="B4905" s="1" t="s">
        <v>37908</v>
      </c>
      <c r="C4905" s="1" t="s">
        <v>7760</v>
      </c>
    </row>
    <row r="4906" spans="1:3" x14ac:dyDescent="0.35">
      <c r="A4906" s="1" t="s">
        <v>7759</v>
      </c>
      <c r="B4906" s="1" t="s">
        <v>37908</v>
      </c>
      <c r="C4906" s="1" t="s">
        <v>7760</v>
      </c>
    </row>
    <row r="4907" spans="1:3" x14ac:dyDescent="0.35">
      <c r="A4907" s="1" t="s">
        <v>8092</v>
      </c>
      <c r="B4907" s="1" t="s">
        <v>37908</v>
      </c>
      <c r="C4907" s="1" t="s">
        <v>8086</v>
      </c>
    </row>
    <row r="4908" spans="1:3" x14ac:dyDescent="0.35">
      <c r="A4908" s="1" t="s">
        <v>8173</v>
      </c>
      <c r="B4908" s="1" t="s">
        <v>37908</v>
      </c>
      <c r="C4908" s="1" t="s">
        <v>8171</v>
      </c>
    </row>
    <row r="4909" spans="1:3" x14ac:dyDescent="0.35">
      <c r="A4909" s="1" t="s">
        <v>10648</v>
      </c>
      <c r="B4909" s="1" t="s">
        <v>37908</v>
      </c>
      <c r="C4909" s="1" t="s">
        <v>10634</v>
      </c>
    </row>
    <row r="4910" spans="1:3" x14ac:dyDescent="0.35">
      <c r="A4910" s="1" t="s">
        <v>11328</v>
      </c>
      <c r="B4910" s="1" t="s">
        <v>37908</v>
      </c>
      <c r="C4910" s="1" t="s">
        <v>11324</v>
      </c>
    </row>
    <row r="4911" spans="1:3" x14ac:dyDescent="0.35">
      <c r="A4911" s="1" t="s">
        <v>11436</v>
      </c>
      <c r="B4911" s="1" t="s">
        <v>37908</v>
      </c>
      <c r="C4911" s="1" t="s">
        <v>11414</v>
      </c>
    </row>
    <row r="4912" spans="1:3" x14ac:dyDescent="0.35">
      <c r="A4912" s="1" t="s">
        <v>13498</v>
      </c>
      <c r="B4912" s="1" t="s">
        <v>37908</v>
      </c>
      <c r="C4912" s="1" t="s">
        <v>13464</v>
      </c>
    </row>
    <row r="4913" spans="1:3" x14ac:dyDescent="0.35">
      <c r="A4913" s="1" t="s">
        <v>5852</v>
      </c>
      <c r="B4913" s="1" t="s">
        <v>37908</v>
      </c>
      <c r="C4913" s="1" t="s">
        <v>17193</v>
      </c>
    </row>
    <row r="4914" spans="1:3" x14ac:dyDescent="0.35">
      <c r="A4914" s="1" t="s">
        <v>19105</v>
      </c>
      <c r="B4914" s="1" t="s">
        <v>37908</v>
      </c>
      <c r="C4914" s="1" t="s">
        <v>35902</v>
      </c>
    </row>
    <row r="4915" spans="1:3" x14ac:dyDescent="0.35">
      <c r="A4915" s="1" t="s">
        <v>8510</v>
      </c>
      <c r="B4915" s="1" t="s">
        <v>37908</v>
      </c>
      <c r="C4915" s="1" t="s">
        <v>37784</v>
      </c>
    </row>
    <row r="4916" spans="1:3" x14ac:dyDescent="0.35">
      <c r="A4916" s="1" t="s">
        <v>18695</v>
      </c>
      <c r="B4916" s="1" t="s">
        <v>37908</v>
      </c>
      <c r="C4916" s="1" t="s">
        <v>37784</v>
      </c>
    </row>
    <row r="4917" spans="1:3" x14ac:dyDescent="0.35">
      <c r="A4917" s="1" t="s">
        <v>18909</v>
      </c>
      <c r="B4917" s="1" t="s">
        <v>37908</v>
      </c>
      <c r="C4917" s="1" t="s">
        <v>37784</v>
      </c>
    </row>
    <row r="4918" spans="1:3" x14ac:dyDescent="0.35">
      <c r="A4918" s="1" t="s">
        <v>18313</v>
      </c>
      <c r="B4918" s="1" t="s">
        <v>37908</v>
      </c>
      <c r="C4918" s="1" t="s">
        <v>37784</v>
      </c>
    </row>
    <row r="4919" spans="1:3" x14ac:dyDescent="0.35">
      <c r="A4919" s="1" t="s">
        <v>2328</v>
      </c>
      <c r="B4919" s="1" t="s">
        <v>37907</v>
      </c>
      <c r="C4919" s="1" t="s">
        <v>2329</v>
      </c>
    </row>
    <row r="4920" spans="1:3" x14ac:dyDescent="0.35">
      <c r="A4920" s="1" t="s">
        <v>2725</v>
      </c>
      <c r="B4920" s="1" t="s">
        <v>37907</v>
      </c>
      <c r="C4920" s="1" t="s">
        <v>2726</v>
      </c>
    </row>
    <row r="4921" spans="1:3" x14ac:dyDescent="0.35">
      <c r="A4921" s="1" t="s">
        <v>3188</v>
      </c>
      <c r="B4921" s="1" t="s">
        <v>37907</v>
      </c>
      <c r="C4921" s="1" t="s">
        <v>3186</v>
      </c>
    </row>
    <row r="4922" spans="1:3" x14ac:dyDescent="0.35">
      <c r="A4922" s="1" t="s">
        <v>3447</v>
      </c>
      <c r="B4922" s="1" t="s">
        <v>37907</v>
      </c>
      <c r="C4922" s="1" t="s">
        <v>3441</v>
      </c>
    </row>
    <row r="4923" spans="1:3" x14ac:dyDescent="0.35">
      <c r="A4923" s="1" t="s">
        <v>4112</v>
      </c>
      <c r="B4923" s="1" t="s">
        <v>37907</v>
      </c>
      <c r="C4923" s="1" t="s">
        <v>4113</v>
      </c>
    </row>
    <row r="4924" spans="1:3" x14ac:dyDescent="0.35">
      <c r="A4924" s="1" t="s">
        <v>4178</v>
      </c>
      <c r="B4924" s="1" t="s">
        <v>37907</v>
      </c>
      <c r="C4924" s="1" t="s">
        <v>4176</v>
      </c>
    </row>
    <row r="4925" spans="1:3" x14ac:dyDescent="0.35">
      <c r="A4925" s="1" t="s">
        <v>5194</v>
      </c>
      <c r="B4925" s="1" t="s">
        <v>37907</v>
      </c>
      <c r="C4925" s="1" t="s">
        <v>5195</v>
      </c>
    </row>
    <row r="4926" spans="1:3" x14ac:dyDescent="0.35">
      <c r="A4926" s="1" t="s">
        <v>5731</v>
      </c>
      <c r="B4926" s="1" t="s">
        <v>37907</v>
      </c>
      <c r="C4926" s="1" t="s">
        <v>5729</v>
      </c>
    </row>
    <row r="4927" spans="1:3" x14ac:dyDescent="0.35">
      <c r="A4927" s="1" t="s">
        <v>7702</v>
      </c>
      <c r="B4927" s="1" t="s">
        <v>37907</v>
      </c>
      <c r="C4927" s="1" t="s">
        <v>7703</v>
      </c>
    </row>
    <row r="4928" spans="1:3" x14ac:dyDescent="0.35">
      <c r="A4928" s="1" t="s">
        <v>8895</v>
      </c>
      <c r="B4928" s="1" t="s">
        <v>37907</v>
      </c>
      <c r="C4928" s="1" t="s">
        <v>8896</v>
      </c>
    </row>
    <row r="4929" spans="1:3" x14ac:dyDescent="0.35">
      <c r="A4929" s="1" t="s">
        <v>9658</v>
      </c>
      <c r="B4929" s="1" t="s">
        <v>37907</v>
      </c>
      <c r="C4929" s="1" t="s">
        <v>9642</v>
      </c>
    </row>
    <row r="4930" spans="1:3" x14ac:dyDescent="0.35">
      <c r="A4930" s="1" t="s">
        <v>10409</v>
      </c>
      <c r="B4930" s="1" t="s">
        <v>37907</v>
      </c>
      <c r="C4930" s="1" t="s">
        <v>10385</v>
      </c>
    </row>
    <row r="4931" spans="1:3" x14ac:dyDescent="0.35">
      <c r="A4931" s="1" t="s">
        <v>10802</v>
      </c>
      <c r="B4931" s="1" t="s">
        <v>37907</v>
      </c>
      <c r="C4931" s="1" t="s">
        <v>10786</v>
      </c>
    </row>
    <row r="4932" spans="1:3" x14ac:dyDescent="0.35">
      <c r="A4932" s="1" t="s">
        <v>11827</v>
      </c>
      <c r="B4932" s="1" t="s">
        <v>37907</v>
      </c>
      <c r="C4932" s="1" t="s">
        <v>11779</v>
      </c>
    </row>
    <row r="4933" spans="1:3" x14ac:dyDescent="0.35">
      <c r="A4933" s="1" t="s">
        <v>2277</v>
      </c>
      <c r="B4933" s="1" t="s">
        <v>37907</v>
      </c>
      <c r="C4933" s="1" t="s">
        <v>11850</v>
      </c>
    </row>
    <row r="4934" spans="1:3" x14ac:dyDescent="0.35">
      <c r="A4934" s="1" t="s">
        <v>11993</v>
      </c>
      <c r="B4934" s="1" t="s">
        <v>37907</v>
      </c>
      <c r="C4934" s="1" t="s">
        <v>11915</v>
      </c>
    </row>
    <row r="4935" spans="1:3" x14ac:dyDescent="0.35">
      <c r="A4935" s="1" t="s">
        <v>13504</v>
      </c>
      <c r="B4935" s="1" t="s">
        <v>37907</v>
      </c>
      <c r="C4935" s="1" t="s">
        <v>13464</v>
      </c>
    </row>
    <row r="4936" spans="1:3" x14ac:dyDescent="0.35">
      <c r="A4936" s="1" t="s">
        <v>17026</v>
      </c>
      <c r="B4936" s="1" t="s">
        <v>37907</v>
      </c>
      <c r="C4936" s="1" t="s">
        <v>17006</v>
      </c>
    </row>
    <row r="4937" spans="1:3" x14ac:dyDescent="0.35">
      <c r="A4937" s="1" t="s">
        <v>18297</v>
      </c>
      <c r="B4937" s="1" t="s">
        <v>37907</v>
      </c>
      <c r="C4937" s="1" t="s">
        <v>35902</v>
      </c>
    </row>
    <row r="4938" spans="1:3" x14ac:dyDescent="0.35">
      <c r="A4938" s="1" t="s">
        <v>18039</v>
      </c>
      <c r="B4938" s="1" t="s">
        <v>37907</v>
      </c>
      <c r="C4938" s="1" t="s">
        <v>37784</v>
      </c>
    </row>
    <row r="4939" spans="1:3" x14ac:dyDescent="0.35">
      <c r="A4939" s="1" t="s">
        <v>18421</v>
      </c>
      <c r="B4939" s="1" t="s">
        <v>37907</v>
      </c>
      <c r="C4939" s="1" t="s">
        <v>37782</v>
      </c>
    </row>
    <row r="4940" spans="1:3" x14ac:dyDescent="0.35">
      <c r="A4940" s="1" t="s">
        <v>379</v>
      </c>
      <c r="B4940" s="1" t="s">
        <v>37906</v>
      </c>
      <c r="C4940" s="1" t="s">
        <v>37905</v>
      </c>
    </row>
    <row r="4941" spans="1:3" x14ac:dyDescent="0.35">
      <c r="A4941" s="1" t="s">
        <v>1201</v>
      </c>
      <c r="B4941" s="1" t="s">
        <v>37904</v>
      </c>
      <c r="C4941" s="1" t="s">
        <v>1199</v>
      </c>
    </row>
    <row r="4942" spans="1:3" x14ac:dyDescent="0.35">
      <c r="A4942" s="1" t="s">
        <v>1506</v>
      </c>
      <c r="B4942" s="1" t="s">
        <v>37904</v>
      </c>
      <c r="C4942" s="1" t="s">
        <v>1507</v>
      </c>
    </row>
    <row r="4943" spans="1:3" x14ac:dyDescent="0.35">
      <c r="A4943" s="1" t="s">
        <v>1524</v>
      </c>
      <c r="B4943" s="1" t="s">
        <v>37904</v>
      </c>
      <c r="C4943" s="1" t="s">
        <v>1522</v>
      </c>
    </row>
    <row r="4944" spans="1:3" x14ac:dyDescent="0.35">
      <c r="A4944" s="1" t="s">
        <v>1674</v>
      </c>
      <c r="B4944" s="1" t="s">
        <v>37904</v>
      </c>
      <c r="C4944" s="1" t="s">
        <v>1672</v>
      </c>
    </row>
    <row r="4945" spans="1:3" x14ac:dyDescent="0.35">
      <c r="A4945" s="1" t="s">
        <v>3341</v>
      </c>
      <c r="B4945" s="1" t="s">
        <v>37904</v>
      </c>
      <c r="C4945" s="1" t="s">
        <v>3342</v>
      </c>
    </row>
    <row r="4946" spans="1:3" x14ac:dyDescent="0.35">
      <c r="A4946" s="1" t="s">
        <v>3350</v>
      </c>
      <c r="B4946" s="1" t="s">
        <v>37904</v>
      </c>
      <c r="C4946" s="1" t="s">
        <v>3351</v>
      </c>
    </row>
    <row r="4947" spans="1:3" x14ac:dyDescent="0.35">
      <c r="A4947" s="1" t="s">
        <v>4404</v>
      </c>
      <c r="B4947" s="1" t="s">
        <v>37904</v>
      </c>
      <c r="C4947" s="1" t="s">
        <v>4402</v>
      </c>
    </row>
    <row r="4948" spans="1:3" x14ac:dyDescent="0.35">
      <c r="A4948" s="1" t="s">
        <v>4904</v>
      </c>
      <c r="B4948" s="1" t="s">
        <v>37904</v>
      </c>
      <c r="C4948" s="1" t="s">
        <v>4905</v>
      </c>
    </row>
    <row r="4949" spans="1:3" x14ac:dyDescent="0.35">
      <c r="A4949" s="1" t="s">
        <v>4917</v>
      </c>
      <c r="B4949" s="1" t="s">
        <v>37904</v>
      </c>
      <c r="C4949" s="1" t="s">
        <v>4918</v>
      </c>
    </row>
    <row r="4950" spans="1:3" x14ac:dyDescent="0.35">
      <c r="A4950" s="1" t="s">
        <v>5154</v>
      </c>
      <c r="B4950" s="1" t="s">
        <v>37904</v>
      </c>
      <c r="C4950" s="1" t="s">
        <v>5155</v>
      </c>
    </row>
    <row r="4951" spans="1:3" x14ac:dyDescent="0.35">
      <c r="A4951" s="1" t="s">
        <v>6836</v>
      </c>
      <c r="B4951" s="1" t="s">
        <v>37904</v>
      </c>
      <c r="C4951" s="1" t="s">
        <v>6834</v>
      </c>
    </row>
    <row r="4952" spans="1:3" x14ac:dyDescent="0.35">
      <c r="A4952" s="1" t="s">
        <v>7290</v>
      </c>
      <c r="B4952" s="1" t="s">
        <v>37904</v>
      </c>
      <c r="C4952" s="1" t="s">
        <v>7286</v>
      </c>
    </row>
    <row r="4953" spans="1:3" x14ac:dyDescent="0.35">
      <c r="A4953" s="1" t="s">
        <v>7823</v>
      </c>
      <c r="B4953" s="1" t="s">
        <v>37904</v>
      </c>
      <c r="C4953" s="1" t="s">
        <v>7819</v>
      </c>
    </row>
    <row r="4954" spans="1:3" x14ac:dyDescent="0.35">
      <c r="A4954" s="1" t="s">
        <v>8246</v>
      </c>
      <c r="B4954" s="1" t="s">
        <v>37904</v>
      </c>
      <c r="C4954" s="1" t="s">
        <v>8247</v>
      </c>
    </row>
    <row r="4955" spans="1:3" x14ac:dyDescent="0.35">
      <c r="A4955" s="1" t="s">
        <v>8378</v>
      </c>
      <c r="B4955" s="1" t="s">
        <v>37904</v>
      </c>
      <c r="C4955" s="1" t="s">
        <v>8376</v>
      </c>
    </row>
    <row r="4956" spans="1:3" x14ac:dyDescent="0.35">
      <c r="A4956" s="1" t="s">
        <v>4854</v>
      </c>
      <c r="B4956" s="1" t="s">
        <v>37904</v>
      </c>
      <c r="C4956" s="1" t="s">
        <v>9642</v>
      </c>
    </row>
    <row r="4957" spans="1:3" x14ac:dyDescent="0.35">
      <c r="A4957" s="1" t="s">
        <v>10144</v>
      </c>
      <c r="B4957" s="1" t="s">
        <v>37904</v>
      </c>
      <c r="C4957" s="1" t="s">
        <v>10128</v>
      </c>
    </row>
    <row r="4958" spans="1:3" x14ac:dyDescent="0.35">
      <c r="A4958" s="1" t="s">
        <v>11099</v>
      </c>
      <c r="B4958" s="1" t="s">
        <v>37904</v>
      </c>
      <c r="C4958" s="1" t="s">
        <v>11085</v>
      </c>
    </row>
    <row r="4959" spans="1:3" x14ac:dyDescent="0.35">
      <c r="A4959" s="1" t="s">
        <v>11781</v>
      </c>
      <c r="B4959" s="1" t="s">
        <v>37904</v>
      </c>
      <c r="C4959" s="1" t="s">
        <v>11779</v>
      </c>
    </row>
    <row r="4960" spans="1:3" x14ac:dyDescent="0.35">
      <c r="A4960" s="1" t="s">
        <v>9201</v>
      </c>
      <c r="B4960" s="1" t="s">
        <v>37904</v>
      </c>
      <c r="C4960" s="1" t="s">
        <v>12340</v>
      </c>
    </row>
    <row r="4961" spans="1:3" x14ac:dyDescent="0.35">
      <c r="A4961" s="1" t="s">
        <v>12764</v>
      </c>
      <c r="B4961" s="1" t="s">
        <v>37904</v>
      </c>
      <c r="C4961" s="1" t="s">
        <v>12758</v>
      </c>
    </row>
    <row r="4962" spans="1:3" x14ac:dyDescent="0.35">
      <c r="A4962" s="1" t="s">
        <v>13038</v>
      </c>
      <c r="B4962" s="1" t="s">
        <v>37904</v>
      </c>
      <c r="C4962" s="1" t="s">
        <v>12946</v>
      </c>
    </row>
    <row r="4963" spans="1:3" x14ac:dyDescent="0.35">
      <c r="A4963" s="1" t="s">
        <v>17313</v>
      </c>
      <c r="B4963" s="1" t="s">
        <v>37904</v>
      </c>
      <c r="C4963" s="1" t="s">
        <v>17193</v>
      </c>
    </row>
    <row r="4964" spans="1:3" x14ac:dyDescent="0.35">
      <c r="A4964" s="1" t="s">
        <v>18733</v>
      </c>
      <c r="B4964" s="1" t="s">
        <v>37904</v>
      </c>
      <c r="C4964" s="1" t="s">
        <v>17603</v>
      </c>
    </row>
    <row r="4965" spans="1:3" x14ac:dyDescent="0.35">
      <c r="A4965" s="1" t="s">
        <v>18569</v>
      </c>
      <c r="B4965" s="1" t="s">
        <v>37904</v>
      </c>
      <c r="C4965" s="1" t="s">
        <v>17603</v>
      </c>
    </row>
    <row r="4966" spans="1:3" x14ac:dyDescent="0.35">
      <c r="A4966" s="1" t="s">
        <v>18837</v>
      </c>
      <c r="B4966" s="1" t="s">
        <v>37904</v>
      </c>
      <c r="C4966" s="1" t="s">
        <v>21365</v>
      </c>
    </row>
    <row r="4967" spans="1:3" x14ac:dyDescent="0.35">
      <c r="A4967" s="1" t="s">
        <v>19013</v>
      </c>
      <c r="B4967" s="1" t="s">
        <v>37904</v>
      </c>
      <c r="C4967" s="1" t="s">
        <v>37784</v>
      </c>
    </row>
    <row r="4968" spans="1:3" x14ac:dyDescent="0.35">
      <c r="A4968" s="1" t="s">
        <v>18273</v>
      </c>
      <c r="B4968" s="1" t="s">
        <v>37904</v>
      </c>
      <c r="C4968" s="1" t="s">
        <v>37784</v>
      </c>
    </row>
    <row r="4969" spans="1:3" x14ac:dyDescent="0.35">
      <c r="A4969" s="1" t="s">
        <v>18153</v>
      </c>
      <c r="B4969" s="1" t="s">
        <v>37904</v>
      </c>
      <c r="C4969" s="1" t="s">
        <v>37784</v>
      </c>
    </row>
    <row r="4970" spans="1:3" x14ac:dyDescent="0.35">
      <c r="A4970" s="1" t="s">
        <v>17837</v>
      </c>
      <c r="B4970" s="1" t="s">
        <v>37904</v>
      </c>
      <c r="C4970" s="1" t="s">
        <v>37784</v>
      </c>
    </row>
    <row r="4971" spans="1:3" x14ac:dyDescent="0.35">
      <c r="A4971" s="1" t="s">
        <v>646</v>
      </c>
      <c r="B4971" s="1" t="s">
        <v>37903</v>
      </c>
      <c r="C4971" s="1" t="s">
        <v>647</v>
      </c>
    </row>
    <row r="4972" spans="1:3" x14ac:dyDescent="0.35">
      <c r="A4972" s="1" t="s">
        <v>915</v>
      </c>
      <c r="B4972" s="1" t="s">
        <v>37903</v>
      </c>
      <c r="C4972" s="1" t="s">
        <v>916</v>
      </c>
    </row>
    <row r="4973" spans="1:3" x14ac:dyDescent="0.35">
      <c r="A4973" s="1" t="s">
        <v>1450</v>
      </c>
      <c r="B4973" s="1" t="s">
        <v>37903</v>
      </c>
      <c r="C4973" s="1" t="s">
        <v>1448</v>
      </c>
    </row>
    <row r="4974" spans="1:3" x14ac:dyDescent="0.35">
      <c r="A4974" s="1" t="s">
        <v>1599</v>
      </c>
      <c r="B4974" s="1" t="s">
        <v>37903</v>
      </c>
      <c r="C4974" s="1" t="s">
        <v>1600</v>
      </c>
    </row>
    <row r="4975" spans="1:3" x14ac:dyDescent="0.35">
      <c r="A4975" s="1" t="s">
        <v>2356</v>
      </c>
      <c r="B4975" s="1" t="s">
        <v>37903</v>
      </c>
      <c r="C4975" s="1" t="s">
        <v>2357</v>
      </c>
    </row>
    <row r="4976" spans="1:3" x14ac:dyDescent="0.35">
      <c r="A4976" s="1" t="s">
        <v>2846</v>
      </c>
      <c r="B4976" s="1" t="s">
        <v>37903</v>
      </c>
      <c r="C4976" s="1" t="s">
        <v>2847</v>
      </c>
    </row>
    <row r="4977" spans="1:3" x14ac:dyDescent="0.35">
      <c r="A4977" s="1" t="s">
        <v>3001</v>
      </c>
      <c r="B4977" s="1" t="s">
        <v>37903</v>
      </c>
      <c r="C4977" s="1" t="s">
        <v>2999</v>
      </c>
    </row>
    <row r="4978" spans="1:3" x14ac:dyDescent="0.35">
      <c r="A4978" s="1" t="s">
        <v>3925</v>
      </c>
      <c r="B4978" s="1" t="s">
        <v>37903</v>
      </c>
      <c r="C4978" s="1" t="s">
        <v>3926</v>
      </c>
    </row>
    <row r="4979" spans="1:3" x14ac:dyDescent="0.35">
      <c r="A4979" s="1" t="s">
        <v>5903</v>
      </c>
      <c r="B4979" s="1" t="s">
        <v>37903</v>
      </c>
      <c r="C4979" s="1" t="s">
        <v>5904</v>
      </c>
    </row>
    <row r="4980" spans="1:3" x14ac:dyDescent="0.35">
      <c r="A4980" s="1" t="s">
        <v>7579</v>
      </c>
      <c r="B4980" s="1" t="s">
        <v>37903</v>
      </c>
      <c r="C4980" s="1" t="s">
        <v>7577</v>
      </c>
    </row>
    <row r="4981" spans="1:3" x14ac:dyDescent="0.35">
      <c r="A4981" s="1" t="s">
        <v>8081</v>
      </c>
      <c r="B4981" s="1" t="s">
        <v>37903</v>
      </c>
      <c r="C4981" s="1" t="s">
        <v>8075</v>
      </c>
    </row>
    <row r="4982" spans="1:3" x14ac:dyDescent="0.35">
      <c r="A4982" s="1" t="s">
        <v>10494</v>
      </c>
      <c r="B4982" s="1" t="s">
        <v>37903</v>
      </c>
      <c r="C4982" s="1" t="s">
        <v>10474</v>
      </c>
    </row>
    <row r="4983" spans="1:3" x14ac:dyDescent="0.35">
      <c r="A4983" s="1" t="s">
        <v>13000</v>
      </c>
      <c r="B4983" s="1" t="s">
        <v>37903</v>
      </c>
      <c r="C4983" s="1" t="s">
        <v>12946</v>
      </c>
    </row>
    <row r="4984" spans="1:3" x14ac:dyDescent="0.35">
      <c r="A4984" s="1" t="s">
        <v>3101</v>
      </c>
      <c r="B4984" s="1" t="s">
        <v>37903</v>
      </c>
      <c r="C4984" s="1" t="s">
        <v>17193</v>
      </c>
    </row>
    <row r="4985" spans="1:3" x14ac:dyDescent="0.35">
      <c r="A4985" s="1" t="s">
        <v>17416</v>
      </c>
      <c r="B4985" s="1" t="s">
        <v>37903</v>
      </c>
      <c r="C4985" s="1" t="s">
        <v>17378</v>
      </c>
    </row>
    <row r="4986" spans="1:3" x14ac:dyDescent="0.35">
      <c r="A4986" s="1" t="s">
        <v>18543</v>
      </c>
      <c r="B4986" s="1" t="s">
        <v>37903</v>
      </c>
      <c r="C4986" s="1" t="s">
        <v>17603</v>
      </c>
    </row>
    <row r="4987" spans="1:3" x14ac:dyDescent="0.35">
      <c r="A4987" s="1" t="s">
        <v>18271</v>
      </c>
      <c r="B4987" s="1" t="s">
        <v>37903</v>
      </c>
      <c r="C4987" s="1" t="s">
        <v>37784</v>
      </c>
    </row>
    <row r="4988" spans="1:3" x14ac:dyDescent="0.35">
      <c r="A4988" s="1" t="s">
        <v>10</v>
      </c>
      <c r="B4988" s="1" t="s">
        <v>37902</v>
      </c>
      <c r="C4988" s="1" t="s">
        <v>11</v>
      </c>
    </row>
    <row r="4989" spans="1:3" x14ac:dyDescent="0.35">
      <c r="A4989" s="1" t="s">
        <v>170</v>
      </c>
      <c r="B4989" s="1" t="s">
        <v>37902</v>
      </c>
      <c r="C4989" s="1" t="s">
        <v>171</v>
      </c>
    </row>
    <row r="4990" spans="1:3" x14ac:dyDescent="0.35">
      <c r="A4990" s="1" t="s">
        <v>395</v>
      </c>
      <c r="B4990" s="1" t="s">
        <v>37902</v>
      </c>
      <c r="C4990" s="1" t="s">
        <v>396</v>
      </c>
    </row>
    <row r="4991" spans="1:3" x14ac:dyDescent="0.35">
      <c r="A4991" s="1" t="s">
        <v>428</v>
      </c>
      <c r="B4991" s="1" t="s">
        <v>37902</v>
      </c>
      <c r="C4991" s="1" t="s">
        <v>429</v>
      </c>
    </row>
    <row r="4992" spans="1:3" x14ac:dyDescent="0.35">
      <c r="A4992" s="1" t="s">
        <v>696</v>
      </c>
      <c r="B4992" s="1" t="s">
        <v>37902</v>
      </c>
      <c r="C4992" s="1" t="s">
        <v>697</v>
      </c>
    </row>
    <row r="4993" spans="1:3" x14ac:dyDescent="0.35">
      <c r="A4993" s="1" t="s">
        <v>1087</v>
      </c>
      <c r="B4993" s="1" t="s">
        <v>37902</v>
      </c>
      <c r="C4993" s="1" t="s">
        <v>1088</v>
      </c>
    </row>
    <row r="4994" spans="1:3" x14ac:dyDescent="0.35">
      <c r="A4994" s="1" t="s">
        <v>1547</v>
      </c>
      <c r="B4994" s="1" t="s">
        <v>37902</v>
      </c>
      <c r="C4994" s="1" t="s">
        <v>1545</v>
      </c>
    </row>
    <row r="4995" spans="1:3" x14ac:dyDescent="0.35">
      <c r="A4995" s="1" t="s">
        <v>1618</v>
      </c>
      <c r="B4995" s="1" t="s">
        <v>37902</v>
      </c>
      <c r="C4995" s="1" t="s">
        <v>1616</v>
      </c>
    </row>
    <row r="4996" spans="1:3" x14ac:dyDescent="0.35">
      <c r="A4996" s="1" t="s">
        <v>1649</v>
      </c>
      <c r="B4996" s="1" t="s">
        <v>37902</v>
      </c>
      <c r="C4996" s="1" t="s">
        <v>1650</v>
      </c>
    </row>
    <row r="4997" spans="1:3" x14ac:dyDescent="0.35">
      <c r="A4997" s="1" t="s">
        <v>1760</v>
      </c>
      <c r="B4997" s="1" t="s">
        <v>37902</v>
      </c>
      <c r="C4997" s="1" t="s">
        <v>1761</v>
      </c>
    </row>
    <row r="4998" spans="1:3" x14ac:dyDescent="0.35">
      <c r="A4998" s="1" t="s">
        <v>1890</v>
      </c>
      <c r="B4998" s="1" t="s">
        <v>37902</v>
      </c>
      <c r="C4998" s="1" t="s">
        <v>1891</v>
      </c>
    </row>
    <row r="4999" spans="1:3" x14ac:dyDescent="0.35">
      <c r="A4999" s="1" t="s">
        <v>1906</v>
      </c>
      <c r="B4999" s="1" t="s">
        <v>37902</v>
      </c>
      <c r="C4999" s="1" t="s">
        <v>1904</v>
      </c>
    </row>
    <row r="5000" spans="1:3" x14ac:dyDescent="0.35">
      <c r="A5000" s="1" t="s">
        <v>2243</v>
      </c>
      <c r="B5000" s="1" t="s">
        <v>37902</v>
      </c>
      <c r="C5000" s="1" t="s">
        <v>2244</v>
      </c>
    </row>
    <row r="5001" spans="1:3" x14ac:dyDescent="0.35">
      <c r="A5001" s="1" t="s">
        <v>2378</v>
      </c>
      <c r="B5001" s="1" t="s">
        <v>37902</v>
      </c>
      <c r="C5001" s="1" t="s">
        <v>2379</v>
      </c>
    </row>
    <row r="5002" spans="1:3" x14ac:dyDescent="0.35">
      <c r="A5002" s="1" t="s">
        <v>2556</v>
      </c>
      <c r="B5002" s="1" t="s">
        <v>37902</v>
      </c>
      <c r="C5002" s="1" t="s">
        <v>2557</v>
      </c>
    </row>
    <row r="5003" spans="1:3" x14ac:dyDescent="0.35">
      <c r="A5003" s="1" t="s">
        <v>2654</v>
      </c>
      <c r="B5003" s="1" t="s">
        <v>37902</v>
      </c>
      <c r="C5003" s="1" t="s">
        <v>2655</v>
      </c>
    </row>
    <row r="5004" spans="1:3" x14ac:dyDescent="0.35">
      <c r="A5004" s="1" t="s">
        <v>2904</v>
      </c>
      <c r="B5004" s="1" t="s">
        <v>37902</v>
      </c>
      <c r="C5004" s="1" t="s">
        <v>2900</v>
      </c>
    </row>
    <row r="5005" spans="1:3" x14ac:dyDescent="0.35">
      <c r="A5005" s="1" t="s">
        <v>2931</v>
      </c>
      <c r="B5005" s="1" t="s">
        <v>37902</v>
      </c>
      <c r="C5005" s="1" t="s">
        <v>2932</v>
      </c>
    </row>
    <row r="5006" spans="1:3" x14ac:dyDescent="0.35">
      <c r="A5006" s="1" t="s">
        <v>2993</v>
      </c>
      <c r="B5006" s="1" t="s">
        <v>37902</v>
      </c>
      <c r="C5006" s="1" t="s">
        <v>2989</v>
      </c>
    </row>
    <row r="5007" spans="1:3" x14ac:dyDescent="0.35">
      <c r="A5007" s="1" t="s">
        <v>3192</v>
      </c>
      <c r="B5007" s="1" t="s">
        <v>37902</v>
      </c>
      <c r="C5007" s="1" t="s">
        <v>3193</v>
      </c>
    </row>
    <row r="5008" spans="1:3" x14ac:dyDescent="0.35">
      <c r="A5008" s="1" t="s">
        <v>3653</v>
      </c>
      <c r="B5008" s="1" t="s">
        <v>37902</v>
      </c>
      <c r="C5008" s="1" t="s">
        <v>3649</v>
      </c>
    </row>
    <row r="5009" spans="1:3" x14ac:dyDescent="0.35">
      <c r="A5009" s="1" t="s">
        <v>3689</v>
      </c>
      <c r="B5009" s="1" t="s">
        <v>37902</v>
      </c>
      <c r="C5009" s="1" t="s">
        <v>3690</v>
      </c>
    </row>
    <row r="5010" spans="1:3" x14ac:dyDescent="0.35">
      <c r="A5010" s="1" t="s">
        <v>3712</v>
      </c>
      <c r="B5010" s="1" t="s">
        <v>37902</v>
      </c>
      <c r="C5010" s="1" t="s">
        <v>3713</v>
      </c>
    </row>
    <row r="5011" spans="1:3" x14ac:dyDescent="0.35">
      <c r="A5011" s="1" t="s">
        <v>3996</v>
      </c>
      <c r="B5011" s="1" t="s">
        <v>37902</v>
      </c>
      <c r="C5011" s="1" t="s">
        <v>3992</v>
      </c>
    </row>
    <row r="5012" spans="1:3" x14ac:dyDescent="0.35">
      <c r="A5012" s="1" t="s">
        <v>4225</v>
      </c>
      <c r="B5012" s="1" t="s">
        <v>37902</v>
      </c>
      <c r="C5012" s="1" t="s">
        <v>4226</v>
      </c>
    </row>
    <row r="5013" spans="1:3" x14ac:dyDescent="0.35">
      <c r="A5013" s="1" t="s">
        <v>4536</v>
      </c>
      <c r="B5013" s="1" t="s">
        <v>37902</v>
      </c>
      <c r="C5013" s="1" t="s">
        <v>4537</v>
      </c>
    </row>
    <row r="5014" spans="1:3" x14ac:dyDescent="0.35">
      <c r="A5014" s="1" t="s">
        <v>4648</v>
      </c>
      <c r="B5014" s="1" t="s">
        <v>37902</v>
      </c>
      <c r="C5014" s="1" t="s">
        <v>4649</v>
      </c>
    </row>
    <row r="5015" spans="1:3" x14ac:dyDescent="0.35">
      <c r="A5015" s="1" t="s">
        <v>5280</v>
      </c>
      <c r="B5015" s="1" t="s">
        <v>37902</v>
      </c>
      <c r="C5015" s="1" t="s">
        <v>5281</v>
      </c>
    </row>
    <row r="5016" spans="1:3" x14ac:dyDescent="0.35">
      <c r="A5016" s="1" t="s">
        <v>5523</v>
      </c>
      <c r="B5016" s="1" t="s">
        <v>37902</v>
      </c>
      <c r="C5016" s="1" t="s">
        <v>5521</v>
      </c>
    </row>
    <row r="5017" spans="1:3" x14ac:dyDescent="0.35">
      <c r="A5017" s="1" t="s">
        <v>5540</v>
      </c>
      <c r="B5017" s="1" t="s">
        <v>37902</v>
      </c>
      <c r="C5017" s="1" t="s">
        <v>5541</v>
      </c>
    </row>
    <row r="5018" spans="1:3" x14ac:dyDescent="0.35">
      <c r="A5018" s="1" t="s">
        <v>5710</v>
      </c>
      <c r="B5018" s="1" t="s">
        <v>37902</v>
      </c>
      <c r="C5018" s="1" t="s">
        <v>5706</v>
      </c>
    </row>
    <row r="5019" spans="1:3" x14ac:dyDescent="0.35">
      <c r="A5019" s="1" t="s">
        <v>5876</v>
      </c>
      <c r="B5019" s="1" t="s">
        <v>37902</v>
      </c>
      <c r="C5019" s="1" t="s">
        <v>5877</v>
      </c>
    </row>
    <row r="5020" spans="1:3" x14ac:dyDescent="0.35">
      <c r="A5020" s="1" t="s">
        <v>5970</v>
      </c>
      <c r="B5020" s="1" t="s">
        <v>37902</v>
      </c>
      <c r="C5020" s="1" t="s">
        <v>5971</v>
      </c>
    </row>
    <row r="5021" spans="1:3" x14ac:dyDescent="0.35">
      <c r="A5021" s="1" t="s">
        <v>2535</v>
      </c>
      <c r="B5021" s="1" t="s">
        <v>37902</v>
      </c>
      <c r="C5021" s="1" t="s">
        <v>6090</v>
      </c>
    </row>
    <row r="5022" spans="1:3" x14ac:dyDescent="0.35">
      <c r="A5022" s="1" t="s">
        <v>6257</v>
      </c>
      <c r="B5022" s="1" t="s">
        <v>37902</v>
      </c>
      <c r="C5022" s="1" t="s">
        <v>6253</v>
      </c>
    </row>
    <row r="5023" spans="1:3" x14ac:dyDescent="0.35">
      <c r="A5023" s="1" t="s">
        <v>6408</v>
      </c>
      <c r="B5023" s="1" t="s">
        <v>37902</v>
      </c>
      <c r="C5023" s="1" t="s">
        <v>6406</v>
      </c>
    </row>
    <row r="5024" spans="1:3" x14ac:dyDescent="0.35">
      <c r="A5024" s="1" t="s">
        <v>6649</v>
      </c>
      <c r="B5024" s="1" t="s">
        <v>37902</v>
      </c>
      <c r="C5024" s="1" t="s">
        <v>6643</v>
      </c>
    </row>
    <row r="5025" spans="1:3" x14ac:dyDescent="0.35">
      <c r="A5025" s="1" t="s">
        <v>7007</v>
      </c>
      <c r="B5025" s="1" t="s">
        <v>37902</v>
      </c>
      <c r="C5025" s="1" t="s">
        <v>7008</v>
      </c>
    </row>
    <row r="5026" spans="1:3" x14ac:dyDescent="0.35">
      <c r="A5026" s="1" t="s">
        <v>7221</v>
      </c>
      <c r="B5026" s="1" t="s">
        <v>37902</v>
      </c>
      <c r="C5026" s="1" t="s">
        <v>7219</v>
      </c>
    </row>
    <row r="5027" spans="1:3" x14ac:dyDescent="0.35">
      <c r="A5027" s="1" t="s">
        <v>7465</v>
      </c>
      <c r="B5027" s="1" t="s">
        <v>37902</v>
      </c>
      <c r="C5027" s="1" t="s">
        <v>7461</v>
      </c>
    </row>
    <row r="5028" spans="1:3" x14ac:dyDescent="0.35">
      <c r="A5028" s="1" t="s">
        <v>7476</v>
      </c>
      <c r="B5028" s="1" t="s">
        <v>37902</v>
      </c>
      <c r="C5028" s="1" t="s">
        <v>7468</v>
      </c>
    </row>
    <row r="5029" spans="1:3" x14ac:dyDescent="0.35">
      <c r="A5029" s="1" t="s">
        <v>7807</v>
      </c>
      <c r="B5029" s="1" t="s">
        <v>37902</v>
      </c>
      <c r="C5029" s="1" t="s">
        <v>7803</v>
      </c>
    </row>
    <row r="5030" spans="1:3" x14ac:dyDescent="0.35">
      <c r="A5030" s="1" t="s">
        <v>5154</v>
      </c>
      <c r="B5030" s="1" t="s">
        <v>37902</v>
      </c>
      <c r="C5030" s="1" t="s">
        <v>8491</v>
      </c>
    </row>
    <row r="5031" spans="1:3" x14ac:dyDescent="0.35">
      <c r="A5031" s="1" t="s">
        <v>8517</v>
      </c>
      <c r="B5031" s="1" t="s">
        <v>37902</v>
      </c>
      <c r="C5031" s="1" t="s">
        <v>8515</v>
      </c>
    </row>
    <row r="5032" spans="1:3" x14ac:dyDescent="0.35">
      <c r="A5032" s="1" t="s">
        <v>8673</v>
      </c>
      <c r="B5032" s="1" t="s">
        <v>37902</v>
      </c>
      <c r="C5032" s="1" t="s">
        <v>8657</v>
      </c>
    </row>
    <row r="5033" spans="1:3" x14ac:dyDescent="0.35">
      <c r="A5033" s="1" t="s">
        <v>8827</v>
      </c>
      <c r="B5033" s="1" t="s">
        <v>37902</v>
      </c>
      <c r="C5033" s="1" t="s">
        <v>8825</v>
      </c>
    </row>
    <row r="5034" spans="1:3" x14ac:dyDescent="0.35">
      <c r="A5034" s="1" t="s">
        <v>9075</v>
      </c>
      <c r="B5034" s="1" t="s">
        <v>37902</v>
      </c>
      <c r="C5034" s="1" t="s">
        <v>9073</v>
      </c>
    </row>
    <row r="5035" spans="1:3" x14ac:dyDescent="0.35">
      <c r="A5035" s="1" t="s">
        <v>9149</v>
      </c>
      <c r="B5035" s="1" t="s">
        <v>37902</v>
      </c>
      <c r="C5035" s="1" t="s">
        <v>9147</v>
      </c>
    </row>
    <row r="5036" spans="1:3" x14ac:dyDescent="0.35">
      <c r="A5036" s="1" t="s">
        <v>9410</v>
      </c>
      <c r="B5036" s="1" t="s">
        <v>37902</v>
      </c>
      <c r="C5036" s="1" t="s">
        <v>9408</v>
      </c>
    </row>
    <row r="5037" spans="1:3" x14ac:dyDescent="0.35">
      <c r="A5037" s="1" t="s">
        <v>9617</v>
      </c>
      <c r="B5037" s="1" t="s">
        <v>37902</v>
      </c>
      <c r="C5037" s="1" t="s">
        <v>9611</v>
      </c>
    </row>
    <row r="5038" spans="1:3" x14ac:dyDescent="0.35">
      <c r="A5038" s="1" t="s">
        <v>9629</v>
      </c>
      <c r="B5038" s="1" t="s">
        <v>37902</v>
      </c>
      <c r="C5038" s="1" t="s">
        <v>9611</v>
      </c>
    </row>
    <row r="5039" spans="1:3" x14ac:dyDescent="0.35">
      <c r="A5039" s="1" t="s">
        <v>10071</v>
      </c>
      <c r="B5039" s="1" t="s">
        <v>37902</v>
      </c>
      <c r="C5039" s="1" t="s">
        <v>10047</v>
      </c>
    </row>
    <row r="5040" spans="1:3" x14ac:dyDescent="0.35">
      <c r="A5040" s="1" t="s">
        <v>10171</v>
      </c>
      <c r="B5040" s="1" t="s">
        <v>37902</v>
      </c>
      <c r="C5040" s="1" t="s">
        <v>10151</v>
      </c>
    </row>
    <row r="5041" spans="1:3" x14ac:dyDescent="0.35">
      <c r="A5041" s="1" t="s">
        <v>11199</v>
      </c>
      <c r="B5041" s="1" t="s">
        <v>37902</v>
      </c>
      <c r="C5041" s="1" t="s">
        <v>11183</v>
      </c>
    </row>
    <row r="5042" spans="1:3" x14ac:dyDescent="0.35">
      <c r="A5042" s="1" t="s">
        <v>11713</v>
      </c>
      <c r="B5042" s="1" t="s">
        <v>37902</v>
      </c>
      <c r="C5042" s="1" t="s">
        <v>11667</v>
      </c>
    </row>
    <row r="5043" spans="1:3" x14ac:dyDescent="0.35">
      <c r="A5043" s="1" t="s">
        <v>10958</v>
      </c>
      <c r="B5043" s="1" t="s">
        <v>37902</v>
      </c>
      <c r="C5043" s="1" t="s">
        <v>11722</v>
      </c>
    </row>
    <row r="5044" spans="1:3" x14ac:dyDescent="0.35">
      <c r="A5044" s="1" t="s">
        <v>11898</v>
      </c>
      <c r="B5044" s="1" t="s">
        <v>37902</v>
      </c>
      <c r="C5044" s="1" t="s">
        <v>11850</v>
      </c>
    </row>
    <row r="5045" spans="1:3" x14ac:dyDescent="0.35">
      <c r="A5045" s="1" t="s">
        <v>12232</v>
      </c>
      <c r="B5045" s="1" t="s">
        <v>37902</v>
      </c>
      <c r="C5045" s="1" t="s">
        <v>12146</v>
      </c>
    </row>
    <row r="5046" spans="1:3" x14ac:dyDescent="0.35">
      <c r="A5046" s="1" t="s">
        <v>12307</v>
      </c>
      <c r="B5046" s="1" t="s">
        <v>37902</v>
      </c>
      <c r="C5046" s="1" t="s">
        <v>12247</v>
      </c>
    </row>
    <row r="5047" spans="1:3" x14ac:dyDescent="0.35">
      <c r="A5047" s="1" t="s">
        <v>12739</v>
      </c>
      <c r="B5047" s="1" t="s">
        <v>37902</v>
      </c>
      <c r="C5047" s="1" t="s">
        <v>12629</v>
      </c>
    </row>
    <row r="5048" spans="1:3" x14ac:dyDescent="0.35">
      <c r="A5048" s="1" t="s">
        <v>13532</v>
      </c>
      <c r="B5048" s="1" t="s">
        <v>37902</v>
      </c>
      <c r="C5048" s="1" t="s">
        <v>13464</v>
      </c>
    </row>
    <row r="5049" spans="1:3" x14ac:dyDescent="0.35">
      <c r="A5049" s="1" t="s">
        <v>16571</v>
      </c>
      <c r="B5049" s="1" t="s">
        <v>37902</v>
      </c>
      <c r="C5049" s="1" t="s">
        <v>13903</v>
      </c>
    </row>
    <row r="5050" spans="1:3" x14ac:dyDescent="0.35">
      <c r="A5050" s="1" t="s">
        <v>10192</v>
      </c>
      <c r="B5050" s="1" t="s">
        <v>37902</v>
      </c>
      <c r="C5050" s="1" t="s">
        <v>17193</v>
      </c>
    </row>
    <row r="5051" spans="1:3" x14ac:dyDescent="0.35">
      <c r="A5051" s="1" t="s">
        <v>17829</v>
      </c>
      <c r="B5051" s="1" t="s">
        <v>37902</v>
      </c>
      <c r="C5051" s="1" t="s">
        <v>17603</v>
      </c>
    </row>
    <row r="5052" spans="1:3" x14ac:dyDescent="0.35">
      <c r="A5052" s="1" t="s">
        <v>17779</v>
      </c>
      <c r="B5052" s="1" t="s">
        <v>37902</v>
      </c>
      <c r="C5052" s="1" t="s">
        <v>17603</v>
      </c>
    </row>
    <row r="5053" spans="1:3" x14ac:dyDescent="0.35">
      <c r="A5053" s="1" t="s">
        <v>17546</v>
      </c>
      <c r="B5053" s="1" t="s">
        <v>37902</v>
      </c>
      <c r="C5053" s="1" t="s">
        <v>37785</v>
      </c>
    </row>
    <row r="5054" spans="1:3" x14ac:dyDescent="0.35">
      <c r="A5054" s="1" t="s">
        <v>19747</v>
      </c>
      <c r="B5054" s="1" t="s">
        <v>37902</v>
      </c>
      <c r="C5054" s="1" t="s">
        <v>37785</v>
      </c>
    </row>
    <row r="5055" spans="1:3" x14ac:dyDescent="0.35">
      <c r="A5055" s="1" t="s">
        <v>18341</v>
      </c>
      <c r="B5055" s="1" t="s">
        <v>37902</v>
      </c>
      <c r="C5055" s="1" t="s">
        <v>37785</v>
      </c>
    </row>
    <row r="5056" spans="1:3" x14ac:dyDescent="0.35">
      <c r="A5056" s="1" t="s">
        <v>19457</v>
      </c>
      <c r="B5056" s="1" t="s">
        <v>37902</v>
      </c>
      <c r="C5056" s="1" t="s">
        <v>37784</v>
      </c>
    </row>
    <row r="5057" spans="1:3" x14ac:dyDescent="0.35">
      <c r="A5057" s="1" t="s">
        <v>19281</v>
      </c>
      <c r="B5057" s="1" t="s">
        <v>37902</v>
      </c>
      <c r="C5057" s="1" t="s">
        <v>37784</v>
      </c>
    </row>
    <row r="5058" spans="1:3" x14ac:dyDescent="0.35">
      <c r="A5058" s="1" t="s">
        <v>19731</v>
      </c>
      <c r="B5058" s="1" t="s">
        <v>37902</v>
      </c>
      <c r="C5058" s="1" t="s">
        <v>37784</v>
      </c>
    </row>
    <row r="5059" spans="1:3" x14ac:dyDescent="0.35">
      <c r="A5059" s="1" t="s">
        <v>6716</v>
      </c>
      <c r="B5059" s="1" t="s">
        <v>37902</v>
      </c>
      <c r="C5059" s="1" t="s">
        <v>37782</v>
      </c>
    </row>
    <row r="5060" spans="1:3" x14ac:dyDescent="0.35">
      <c r="A5060" s="1" t="s">
        <v>19839</v>
      </c>
      <c r="B5060" s="1" t="s">
        <v>37902</v>
      </c>
      <c r="C5060" s="1" t="s">
        <v>37782</v>
      </c>
    </row>
    <row r="5061" spans="1:3" x14ac:dyDescent="0.35">
      <c r="A5061" s="1" t="s">
        <v>744</v>
      </c>
      <c r="B5061" s="1" t="s">
        <v>37901</v>
      </c>
      <c r="C5061" s="1" t="s">
        <v>745</v>
      </c>
    </row>
    <row r="5062" spans="1:3" x14ac:dyDescent="0.35">
      <c r="A5062" s="1" t="s">
        <v>776</v>
      </c>
      <c r="B5062" s="1" t="s">
        <v>37901</v>
      </c>
      <c r="C5062" s="1" t="s">
        <v>777</v>
      </c>
    </row>
    <row r="5063" spans="1:3" x14ac:dyDescent="0.35">
      <c r="A5063" s="1" t="s">
        <v>818</v>
      </c>
      <c r="B5063" s="1" t="s">
        <v>37901</v>
      </c>
      <c r="C5063" s="1" t="s">
        <v>816</v>
      </c>
    </row>
    <row r="5064" spans="1:3" x14ac:dyDescent="0.35">
      <c r="A5064" s="1" t="s">
        <v>2118</v>
      </c>
      <c r="B5064" s="1" t="s">
        <v>37901</v>
      </c>
      <c r="C5064" s="1" t="s">
        <v>2119</v>
      </c>
    </row>
    <row r="5065" spans="1:3" x14ac:dyDescent="0.35">
      <c r="A5065" s="1" t="s">
        <v>2456</v>
      </c>
      <c r="B5065" s="1" t="s">
        <v>37901</v>
      </c>
      <c r="C5065" s="1" t="s">
        <v>2457</v>
      </c>
    </row>
    <row r="5066" spans="1:3" x14ac:dyDescent="0.35">
      <c r="A5066" s="1" t="s">
        <v>2541</v>
      </c>
      <c r="B5066" s="1" t="s">
        <v>37901</v>
      </c>
      <c r="C5066" s="1" t="s">
        <v>2539</v>
      </c>
    </row>
    <row r="5067" spans="1:3" x14ac:dyDescent="0.35">
      <c r="A5067" s="1" t="s">
        <v>4247</v>
      </c>
      <c r="B5067" s="1" t="s">
        <v>37901</v>
      </c>
      <c r="C5067" s="1" t="s">
        <v>4248</v>
      </c>
    </row>
    <row r="5068" spans="1:3" x14ac:dyDescent="0.35">
      <c r="A5068" s="1" t="s">
        <v>4284</v>
      </c>
      <c r="B5068" s="1" t="s">
        <v>37901</v>
      </c>
      <c r="C5068" s="1" t="s">
        <v>4285</v>
      </c>
    </row>
    <row r="5069" spans="1:3" x14ac:dyDescent="0.35">
      <c r="A5069" s="1" t="s">
        <v>4758</v>
      </c>
      <c r="B5069" s="1" t="s">
        <v>37901</v>
      </c>
      <c r="C5069" s="1" t="s">
        <v>4759</v>
      </c>
    </row>
    <row r="5070" spans="1:3" x14ac:dyDescent="0.35">
      <c r="A5070" s="1" t="s">
        <v>6364</v>
      </c>
      <c r="B5070" s="1" t="s">
        <v>37901</v>
      </c>
      <c r="C5070" s="1" t="s">
        <v>6365</v>
      </c>
    </row>
    <row r="5071" spans="1:3" x14ac:dyDescent="0.35">
      <c r="A5071" s="1" t="s">
        <v>2868</v>
      </c>
      <c r="B5071" s="1" t="s">
        <v>37901</v>
      </c>
      <c r="C5071" s="1" t="s">
        <v>6928</v>
      </c>
    </row>
    <row r="5072" spans="1:3" x14ac:dyDescent="0.35">
      <c r="A5072" s="1" t="s">
        <v>10362</v>
      </c>
      <c r="B5072" s="1" t="s">
        <v>37901</v>
      </c>
      <c r="C5072" s="1" t="s">
        <v>10358</v>
      </c>
    </row>
    <row r="5073" spans="1:3" x14ac:dyDescent="0.35">
      <c r="A5073" s="1" t="s">
        <v>10716</v>
      </c>
      <c r="B5073" s="1" t="s">
        <v>37901</v>
      </c>
      <c r="C5073" s="1" t="s">
        <v>10706</v>
      </c>
    </row>
    <row r="5074" spans="1:3" x14ac:dyDescent="0.35">
      <c r="A5074" s="1" t="s">
        <v>10970</v>
      </c>
      <c r="B5074" s="1" t="s">
        <v>37901</v>
      </c>
      <c r="C5074" s="1" t="s">
        <v>10950</v>
      </c>
    </row>
    <row r="5075" spans="1:3" x14ac:dyDescent="0.35">
      <c r="A5075" s="1" t="s">
        <v>17120</v>
      </c>
      <c r="B5075" s="1" t="s">
        <v>37901</v>
      </c>
      <c r="C5075" s="1" t="s">
        <v>17006</v>
      </c>
    </row>
    <row r="5076" spans="1:3" x14ac:dyDescent="0.35">
      <c r="A5076" s="1" t="s">
        <v>681</v>
      </c>
      <c r="B5076" s="1" t="s">
        <v>37900</v>
      </c>
      <c r="C5076" s="1" t="s">
        <v>682</v>
      </c>
    </row>
    <row r="5077" spans="1:3" x14ac:dyDescent="0.35">
      <c r="A5077" s="1" t="s">
        <v>949</v>
      </c>
      <c r="B5077" s="1" t="s">
        <v>37900</v>
      </c>
      <c r="C5077" s="1" t="s">
        <v>950</v>
      </c>
    </row>
    <row r="5078" spans="1:3" x14ac:dyDescent="0.35">
      <c r="A5078" s="1" t="s">
        <v>1661</v>
      </c>
      <c r="B5078" s="1" t="s">
        <v>37900</v>
      </c>
      <c r="C5078" s="1" t="s">
        <v>1659</v>
      </c>
    </row>
    <row r="5079" spans="1:3" x14ac:dyDescent="0.35">
      <c r="A5079" s="1" t="s">
        <v>1803</v>
      </c>
      <c r="B5079" s="1" t="s">
        <v>37900</v>
      </c>
      <c r="C5079" s="1" t="s">
        <v>1804</v>
      </c>
    </row>
    <row r="5080" spans="1:3" x14ac:dyDescent="0.35">
      <c r="A5080" s="1" t="s">
        <v>2130</v>
      </c>
      <c r="B5080" s="1" t="s">
        <v>37900</v>
      </c>
      <c r="C5080" s="1" t="s">
        <v>2131</v>
      </c>
    </row>
    <row r="5081" spans="1:3" x14ac:dyDescent="0.35">
      <c r="A5081" s="1" t="s">
        <v>2868</v>
      </c>
      <c r="B5081" s="1" t="s">
        <v>37900</v>
      </c>
      <c r="C5081" s="1" t="s">
        <v>2869</v>
      </c>
    </row>
    <row r="5082" spans="1:3" x14ac:dyDescent="0.35">
      <c r="A5082" s="1" t="s">
        <v>3226</v>
      </c>
      <c r="B5082" s="1" t="s">
        <v>37900</v>
      </c>
      <c r="C5082" s="1" t="s">
        <v>3224</v>
      </c>
    </row>
    <row r="5083" spans="1:3" x14ac:dyDescent="0.35">
      <c r="A5083" s="1" t="s">
        <v>3801</v>
      </c>
      <c r="B5083" s="1" t="s">
        <v>37900</v>
      </c>
      <c r="C5083" s="1" t="s">
        <v>3797</v>
      </c>
    </row>
    <row r="5084" spans="1:3" x14ac:dyDescent="0.35">
      <c r="A5084" s="1" t="s">
        <v>4210</v>
      </c>
      <c r="B5084" s="1" t="s">
        <v>37900</v>
      </c>
      <c r="C5084" s="1" t="s">
        <v>4211</v>
      </c>
    </row>
    <row r="5085" spans="1:3" x14ac:dyDescent="0.35">
      <c r="A5085" s="1" t="s">
        <v>4523</v>
      </c>
      <c r="B5085" s="1" t="s">
        <v>37900</v>
      </c>
      <c r="C5085" s="1" t="s">
        <v>4524</v>
      </c>
    </row>
    <row r="5086" spans="1:3" x14ac:dyDescent="0.35">
      <c r="A5086" s="1" t="s">
        <v>5506</v>
      </c>
      <c r="B5086" s="1" t="s">
        <v>37900</v>
      </c>
      <c r="C5086" s="1" t="s">
        <v>5507</v>
      </c>
    </row>
    <row r="5087" spans="1:3" x14ac:dyDescent="0.35">
      <c r="A5087" s="1" t="s">
        <v>5564</v>
      </c>
      <c r="B5087" s="1" t="s">
        <v>37900</v>
      </c>
      <c r="C5087" s="1" t="s">
        <v>5560</v>
      </c>
    </row>
    <row r="5088" spans="1:3" x14ac:dyDescent="0.35">
      <c r="A5088" s="1" t="s">
        <v>5585</v>
      </c>
      <c r="B5088" s="1" t="s">
        <v>37900</v>
      </c>
      <c r="C5088" s="1" t="s">
        <v>5583</v>
      </c>
    </row>
    <row r="5089" spans="1:3" x14ac:dyDescent="0.35">
      <c r="A5089" s="1" t="s">
        <v>5739</v>
      </c>
      <c r="B5089" s="1" t="s">
        <v>37900</v>
      </c>
      <c r="C5089" s="1" t="s">
        <v>5740</v>
      </c>
    </row>
    <row r="5090" spans="1:3" x14ac:dyDescent="0.35">
      <c r="A5090" s="1" t="s">
        <v>5995</v>
      </c>
      <c r="B5090" s="1" t="s">
        <v>37900</v>
      </c>
      <c r="C5090" s="1" t="s">
        <v>5996</v>
      </c>
    </row>
    <row r="5091" spans="1:3" x14ac:dyDescent="0.35">
      <c r="A5091" s="1" t="s">
        <v>6207</v>
      </c>
      <c r="B5091" s="1" t="s">
        <v>37900</v>
      </c>
      <c r="C5091" s="1" t="s">
        <v>6208</v>
      </c>
    </row>
    <row r="5092" spans="1:3" x14ac:dyDescent="0.35">
      <c r="A5092" s="1" t="s">
        <v>6353</v>
      </c>
      <c r="B5092" s="1" t="s">
        <v>37900</v>
      </c>
      <c r="C5092" s="1" t="s">
        <v>6354</v>
      </c>
    </row>
    <row r="5093" spans="1:3" x14ac:dyDescent="0.35">
      <c r="A5093" s="1" t="s">
        <v>6548</v>
      </c>
      <c r="B5093" s="1" t="s">
        <v>37900</v>
      </c>
      <c r="C5093" s="1" t="s">
        <v>6544</v>
      </c>
    </row>
    <row r="5094" spans="1:3" x14ac:dyDescent="0.35">
      <c r="A5094" s="1" t="s">
        <v>6560</v>
      </c>
      <c r="B5094" s="1" t="s">
        <v>37900</v>
      </c>
      <c r="C5094" s="1" t="s">
        <v>6558</v>
      </c>
    </row>
    <row r="5095" spans="1:3" x14ac:dyDescent="0.35">
      <c r="A5095" s="1" t="s">
        <v>6564</v>
      </c>
      <c r="B5095" s="1" t="s">
        <v>37900</v>
      </c>
      <c r="C5095" s="1" t="s">
        <v>6565</v>
      </c>
    </row>
    <row r="5096" spans="1:3" x14ac:dyDescent="0.35">
      <c r="A5096" s="1" t="s">
        <v>7453</v>
      </c>
      <c r="B5096" s="1" t="s">
        <v>37900</v>
      </c>
      <c r="C5096" s="1" t="s">
        <v>7454</v>
      </c>
    </row>
    <row r="5097" spans="1:3" x14ac:dyDescent="0.35">
      <c r="A5097" s="1" t="s">
        <v>8088</v>
      </c>
      <c r="B5097" s="1" t="s">
        <v>37900</v>
      </c>
      <c r="C5097" s="1" t="s">
        <v>8086</v>
      </c>
    </row>
    <row r="5098" spans="1:3" x14ac:dyDescent="0.35">
      <c r="A5098" s="1" t="s">
        <v>8161</v>
      </c>
      <c r="B5098" s="1" t="s">
        <v>37900</v>
      </c>
      <c r="C5098" s="1" t="s">
        <v>8157</v>
      </c>
    </row>
    <row r="5099" spans="1:3" x14ac:dyDescent="0.35">
      <c r="A5099" s="1" t="s">
        <v>8627</v>
      </c>
      <c r="B5099" s="1" t="s">
        <v>37900</v>
      </c>
      <c r="C5099" s="1" t="s">
        <v>8628</v>
      </c>
    </row>
    <row r="5100" spans="1:3" x14ac:dyDescent="0.35">
      <c r="A5100" s="1" t="s">
        <v>8743</v>
      </c>
      <c r="B5100" s="1" t="s">
        <v>37900</v>
      </c>
      <c r="C5100" s="1" t="s">
        <v>8739</v>
      </c>
    </row>
    <row r="5101" spans="1:3" x14ac:dyDescent="0.35">
      <c r="A5101" s="1" t="s">
        <v>8841</v>
      </c>
      <c r="B5101" s="1" t="s">
        <v>37900</v>
      </c>
      <c r="C5101" s="1" t="s">
        <v>8825</v>
      </c>
    </row>
    <row r="5102" spans="1:3" x14ac:dyDescent="0.35">
      <c r="A5102" s="1" t="s">
        <v>8835</v>
      </c>
      <c r="B5102" s="1" t="s">
        <v>37900</v>
      </c>
      <c r="C5102" s="1" t="s">
        <v>8825</v>
      </c>
    </row>
    <row r="5103" spans="1:3" x14ac:dyDescent="0.35">
      <c r="A5103" s="1" t="s">
        <v>8962</v>
      </c>
      <c r="B5103" s="1" t="s">
        <v>37900</v>
      </c>
      <c r="C5103" s="1" t="s">
        <v>8958</v>
      </c>
    </row>
    <row r="5104" spans="1:3" x14ac:dyDescent="0.35">
      <c r="A5104" s="1" t="s">
        <v>8990</v>
      </c>
      <c r="B5104" s="1" t="s">
        <v>37900</v>
      </c>
      <c r="C5104" s="1" t="s">
        <v>8988</v>
      </c>
    </row>
    <row r="5105" spans="1:3" x14ac:dyDescent="0.35">
      <c r="A5105" s="1" t="s">
        <v>9118</v>
      </c>
      <c r="B5105" s="1" t="s">
        <v>37900</v>
      </c>
      <c r="C5105" s="1" t="s">
        <v>9119</v>
      </c>
    </row>
    <row r="5106" spans="1:3" x14ac:dyDescent="0.35">
      <c r="A5106" s="1" t="s">
        <v>9354</v>
      </c>
      <c r="B5106" s="1" t="s">
        <v>37900</v>
      </c>
      <c r="C5106" s="1" t="s">
        <v>9346</v>
      </c>
    </row>
    <row r="5107" spans="1:3" x14ac:dyDescent="0.35">
      <c r="A5107" s="1" t="s">
        <v>9581</v>
      </c>
      <c r="B5107" s="1" t="s">
        <v>37900</v>
      </c>
      <c r="C5107" s="1" t="s">
        <v>9573</v>
      </c>
    </row>
    <row r="5108" spans="1:3" x14ac:dyDescent="0.35">
      <c r="A5108" s="1" t="s">
        <v>9621</v>
      </c>
      <c r="B5108" s="1" t="s">
        <v>37900</v>
      </c>
      <c r="C5108" s="1" t="s">
        <v>9611</v>
      </c>
    </row>
    <row r="5109" spans="1:3" x14ac:dyDescent="0.35">
      <c r="A5109" s="1" t="s">
        <v>10219</v>
      </c>
      <c r="B5109" s="1" t="s">
        <v>37900</v>
      </c>
      <c r="C5109" s="1" t="s">
        <v>10211</v>
      </c>
    </row>
    <row r="5110" spans="1:3" x14ac:dyDescent="0.35">
      <c r="A5110" s="1" t="s">
        <v>10465</v>
      </c>
      <c r="B5110" s="1" t="s">
        <v>37900</v>
      </c>
      <c r="C5110" s="1" t="s">
        <v>10443</v>
      </c>
    </row>
    <row r="5111" spans="1:3" x14ac:dyDescent="0.35">
      <c r="A5111" s="1" t="s">
        <v>10480</v>
      </c>
      <c r="B5111" s="1" t="s">
        <v>37900</v>
      </c>
      <c r="C5111" s="1" t="s">
        <v>10474</v>
      </c>
    </row>
    <row r="5112" spans="1:3" x14ac:dyDescent="0.35">
      <c r="A5112" s="1" t="s">
        <v>10828</v>
      </c>
      <c r="B5112" s="1" t="s">
        <v>37900</v>
      </c>
      <c r="C5112" s="1" t="s">
        <v>10786</v>
      </c>
    </row>
    <row r="5113" spans="1:3" x14ac:dyDescent="0.35">
      <c r="A5113" s="1" t="s">
        <v>10106</v>
      </c>
      <c r="B5113" s="1" t="s">
        <v>37900</v>
      </c>
      <c r="C5113" s="1" t="s">
        <v>11183</v>
      </c>
    </row>
    <row r="5114" spans="1:3" x14ac:dyDescent="0.35">
      <c r="A5114" s="1" t="s">
        <v>11326</v>
      </c>
      <c r="B5114" s="1" t="s">
        <v>37900</v>
      </c>
      <c r="C5114" s="1" t="s">
        <v>11324</v>
      </c>
    </row>
    <row r="5115" spans="1:3" x14ac:dyDescent="0.35">
      <c r="A5115" s="1" t="s">
        <v>11699</v>
      </c>
      <c r="B5115" s="1" t="s">
        <v>37900</v>
      </c>
      <c r="C5115" s="1" t="s">
        <v>11667</v>
      </c>
    </row>
    <row r="5116" spans="1:3" x14ac:dyDescent="0.35">
      <c r="A5116" s="1" t="s">
        <v>12453</v>
      </c>
      <c r="B5116" s="1" t="s">
        <v>37900</v>
      </c>
      <c r="C5116" s="1" t="s">
        <v>12427</v>
      </c>
    </row>
    <row r="5117" spans="1:3" x14ac:dyDescent="0.35">
      <c r="A5117" s="1" t="s">
        <v>12475</v>
      </c>
      <c r="B5117" s="1" t="s">
        <v>37900</v>
      </c>
      <c r="C5117" s="1" t="s">
        <v>12427</v>
      </c>
    </row>
    <row r="5118" spans="1:3" x14ac:dyDescent="0.35">
      <c r="A5118" s="1" t="s">
        <v>6701</v>
      </c>
      <c r="B5118" s="1" t="s">
        <v>37900</v>
      </c>
      <c r="C5118" s="1" t="s">
        <v>13073</v>
      </c>
    </row>
    <row r="5119" spans="1:3" x14ac:dyDescent="0.35">
      <c r="A5119" s="1" t="s">
        <v>13363</v>
      </c>
      <c r="B5119" s="1" t="s">
        <v>37900</v>
      </c>
      <c r="C5119" s="1" t="s">
        <v>13325</v>
      </c>
    </row>
    <row r="5120" spans="1:3" x14ac:dyDescent="0.35">
      <c r="A5120" s="1" t="s">
        <v>17104</v>
      </c>
      <c r="B5120" s="1" t="s">
        <v>37900</v>
      </c>
      <c r="C5120" s="1" t="s">
        <v>17006</v>
      </c>
    </row>
    <row r="5121" spans="1:3" x14ac:dyDescent="0.35">
      <c r="A5121" s="1" t="s">
        <v>18477</v>
      </c>
      <c r="B5121" s="1" t="s">
        <v>37900</v>
      </c>
      <c r="C5121" s="1" t="s">
        <v>37785</v>
      </c>
    </row>
    <row r="5122" spans="1:3" x14ac:dyDescent="0.35">
      <c r="A5122" s="1" t="s">
        <v>18211</v>
      </c>
      <c r="B5122" s="1" t="s">
        <v>37900</v>
      </c>
      <c r="C5122" s="1" t="s">
        <v>37784</v>
      </c>
    </row>
    <row r="5123" spans="1:3" x14ac:dyDescent="0.35">
      <c r="A5123" s="1" t="s">
        <v>18059</v>
      </c>
      <c r="B5123" s="1" t="s">
        <v>37900</v>
      </c>
      <c r="C5123" s="1" t="s">
        <v>37784</v>
      </c>
    </row>
    <row r="5124" spans="1:3" x14ac:dyDescent="0.35">
      <c r="A5124" s="1" t="s">
        <v>18865</v>
      </c>
      <c r="B5124" s="1" t="s">
        <v>37900</v>
      </c>
      <c r="C5124" s="1" t="s">
        <v>37784</v>
      </c>
    </row>
    <row r="5125" spans="1:3" x14ac:dyDescent="0.35">
      <c r="A5125" s="1" t="s">
        <v>866</v>
      </c>
      <c r="B5125" s="1" t="s">
        <v>37899</v>
      </c>
      <c r="C5125" s="1" t="s">
        <v>867</v>
      </c>
    </row>
    <row r="5126" spans="1:3" x14ac:dyDescent="0.35">
      <c r="A5126" s="1" t="s">
        <v>1801</v>
      </c>
      <c r="B5126" s="1" t="s">
        <v>37899</v>
      </c>
      <c r="C5126" s="1" t="s">
        <v>1799</v>
      </c>
    </row>
    <row r="5127" spans="1:3" x14ac:dyDescent="0.35">
      <c r="A5127" s="1" t="s">
        <v>9726</v>
      </c>
      <c r="B5127" s="1" t="s">
        <v>37899</v>
      </c>
      <c r="C5127" s="1" t="s">
        <v>9724</v>
      </c>
    </row>
    <row r="5128" spans="1:3" x14ac:dyDescent="0.35">
      <c r="A5128" s="1" t="s">
        <v>1637</v>
      </c>
      <c r="B5128" s="1" t="s">
        <v>37898</v>
      </c>
      <c r="C5128" s="1" t="s">
        <v>1638</v>
      </c>
    </row>
    <row r="5129" spans="1:3" x14ac:dyDescent="0.35">
      <c r="A5129" s="1" t="s">
        <v>3810</v>
      </c>
      <c r="B5129" s="1" t="s">
        <v>37898</v>
      </c>
      <c r="C5129" s="1" t="s">
        <v>3804</v>
      </c>
    </row>
    <row r="5130" spans="1:3" x14ac:dyDescent="0.35">
      <c r="A5130" s="1" t="s">
        <v>4193</v>
      </c>
      <c r="B5130" s="1" t="s">
        <v>37898</v>
      </c>
      <c r="C5130" s="1" t="s">
        <v>4191</v>
      </c>
    </row>
    <row r="5131" spans="1:3" x14ac:dyDescent="0.35">
      <c r="A5131" s="1" t="s">
        <v>4539</v>
      </c>
      <c r="B5131" s="1" t="s">
        <v>37898</v>
      </c>
      <c r="C5131" s="1" t="s">
        <v>4537</v>
      </c>
    </row>
    <row r="5132" spans="1:3" x14ac:dyDescent="0.35">
      <c r="A5132" s="1" t="s">
        <v>1612</v>
      </c>
      <c r="B5132" s="1" t="s">
        <v>37898</v>
      </c>
      <c r="C5132" s="1" t="s">
        <v>6858</v>
      </c>
    </row>
    <row r="5133" spans="1:3" x14ac:dyDescent="0.35">
      <c r="A5133" s="1" t="s">
        <v>11264</v>
      </c>
      <c r="B5133" s="1" t="s">
        <v>37898</v>
      </c>
      <c r="C5133" s="1" t="s">
        <v>11230</v>
      </c>
    </row>
    <row r="5134" spans="1:3" x14ac:dyDescent="0.35">
      <c r="A5134" s="1" t="s">
        <v>6479</v>
      </c>
      <c r="B5134" s="1" t="s">
        <v>37897</v>
      </c>
      <c r="C5134" s="1" t="s">
        <v>6477</v>
      </c>
    </row>
    <row r="5135" spans="1:3" x14ac:dyDescent="0.35">
      <c r="A5135" s="1" t="s">
        <v>7435</v>
      </c>
      <c r="B5135" s="1" t="s">
        <v>37897</v>
      </c>
      <c r="C5135" s="1" t="s">
        <v>7433</v>
      </c>
    </row>
    <row r="5136" spans="1:3" x14ac:dyDescent="0.35">
      <c r="A5136" s="1" t="s">
        <v>7590</v>
      </c>
      <c r="B5136" s="1" t="s">
        <v>37897</v>
      </c>
      <c r="C5136" s="1" t="s">
        <v>7586</v>
      </c>
    </row>
    <row r="5137" spans="1:3" x14ac:dyDescent="0.35">
      <c r="A5137" s="1" t="s">
        <v>13306</v>
      </c>
      <c r="B5137" s="1" t="s">
        <v>37897</v>
      </c>
      <c r="C5137" s="1" t="s">
        <v>13174</v>
      </c>
    </row>
    <row r="5138" spans="1:3" x14ac:dyDescent="0.35">
      <c r="A5138" s="1" t="s">
        <v>1118</v>
      </c>
      <c r="B5138" s="1" t="s">
        <v>37896</v>
      </c>
      <c r="C5138" s="1" t="s">
        <v>1119</v>
      </c>
    </row>
    <row r="5139" spans="1:3" x14ac:dyDescent="0.35">
      <c r="A5139" s="1" t="s">
        <v>1249</v>
      </c>
      <c r="B5139" s="1" t="s">
        <v>37896</v>
      </c>
      <c r="C5139" s="1" t="s">
        <v>1250</v>
      </c>
    </row>
    <row r="5140" spans="1:3" x14ac:dyDescent="0.35">
      <c r="A5140" s="1" t="s">
        <v>3866</v>
      </c>
      <c r="B5140" s="1" t="s">
        <v>37896</v>
      </c>
      <c r="C5140" s="1" t="s">
        <v>3867</v>
      </c>
    </row>
    <row r="5141" spans="1:3" x14ac:dyDescent="0.35">
      <c r="A5141" s="1" t="s">
        <v>17408</v>
      </c>
      <c r="B5141" s="1" t="s">
        <v>37896</v>
      </c>
      <c r="C5141" s="1" t="s">
        <v>17378</v>
      </c>
    </row>
    <row r="5142" spans="1:3" x14ac:dyDescent="0.35">
      <c r="A5142" s="1" t="s">
        <v>11156</v>
      </c>
      <c r="B5142" s="1" t="s">
        <v>37896</v>
      </c>
      <c r="C5142" s="1" t="s">
        <v>37785</v>
      </c>
    </row>
    <row r="5143" spans="1:3" x14ac:dyDescent="0.35">
      <c r="A5143" s="1" t="s">
        <v>379</v>
      </c>
      <c r="B5143" s="1" t="s">
        <v>37895</v>
      </c>
      <c r="C5143" s="1" t="s">
        <v>380</v>
      </c>
    </row>
    <row r="5144" spans="1:3" x14ac:dyDescent="0.35">
      <c r="A5144" s="1" t="s">
        <v>498</v>
      </c>
      <c r="B5144" s="1" t="s">
        <v>37895</v>
      </c>
      <c r="C5144" s="1" t="s">
        <v>499</v>
      </c>
    </row>
    <row r="5145" spans="1:3" x14ac:dyDescent="0.35">
      <c r="A5145" s="1" t="s">
        <v>614</v>
      </c>
      <c r="B5145" s="1" t="s">
        <v>37895</v>
      </c>
      <c r="C5145" s="1" t="s">
        <v>615</v>
      </c>
    </row>
    <row r="5146" spans="1:3" x14ac:dyDescent="0.35">
      <c r="A5146" s="1" t="s">
        <v>2914</v>
      </c>
      <c r="B5146" s="1" t="s">
        <v>37895</v>
      </c>
      <c r="C5146" s="1" t="s">
        <v>2915</v>
      </c>
    </row>
    <row r="5147" spans="1:3" x14ac:dyDescent="0.35">
      <c r="A5147" s="1" t="s">
        <v>49</v>
      </c>
      <c r="B5147" s="1" t="s">
        <v>37895</v>
      </c>
      <c r="C5147" s="1" t="s">
        <v>8006</v>
      </c>
    </row>
    <row r="5148" spans="1:3" x14ac:dyDescent="0.35">
      <c r="A5148" s="1" t="s">
        <v>9820</v>
      </c>
      <c r="B5148" s="1" t="s">
        <v>37895</v>
      </c>
      <c r="C5148" s="1" t="s">
        <v>9816</v>
      </c>
    </row>
    <row r="5149" spans="1:3" x14ac:dyDescent="0.35">
      <c r="A5149" s="1" t="s">
        <v>2706</v>
      </c>
      <c r="B5149" s="1" t="s">
        <v>37894</v>
      </c>
      <c r="C5149" s="1" t="s">
        <v>2704</v>
      </c>
    </row>
    <row r="5150" spans="1:3" x14ac:dyDescent="0.35">
      <c r="A5150" s="1" t="s">
        <v>6860</v>
      </c>
      <c r="B5150" s="1" t="s">
        <v>37894</v>
      </c>
      <c r="C5150" s="1" t="s">
        <v>6858</v>
      </c>
    </row>
    <row r="5151" spans="1:3" x14ac:dyDescent="0.35">
      <c r="A5151" s="1" t="s">
        <v>7463</v>
      </c>
      <c r="B5151" s="1" t="s">
        <v>37894</v>
      </c>
      <c r="C5151" s="1" t="s">
        <v>7461</v>
      </c>
    </row>
    <row r="5152" spans="1:3" x14ac:dyDescent="0.35">
      <c r="A5152" s="1" t="s">
        <v>9420</v>
      </c>
      <c r="B5152" s="1" t="s">
        <v>37894</v>
      </c>
      <c r="C5152" s="1" t="s">
        <v>9421</v>
      </c>
    </row>
    <row r="5153" spans="1:3" x14ac:dyDescent="0.35">
      <c r="A5153" s="1" t="s">
        <v>11677</v>
      </c>
      <c r="B5153" s="1" t="s">
        <v>37894</v>
      </c>
      <c r="C5153" s="1" t="s">
        <v>11667</v>
      </c>
    </row>
    <row r="5154" spans="1:3" x14ac:dyDescent="0.35">
      <c r="A5154" s="1" t="s">
        <v>18157</v>
      </c>
      <c r="B5154" s="1" t="s">
        <v>37894</v>
      </c>
      <c r="C5154" s="1" t="s">
        <v>37784</v>
      </c>
    </row>
    <row r="5155" spans="1:3" x14ac:dyDescent="0.35">
      <c r="A5155" s="1" t="s">
        <v>49</v>
      </c>
      <c r="B5155" s="1" t="s">
        <v>37893</v>
      </c>
      <c r="C5155" s="1" t="s">
        <v>50</v>
      </c>
    </row>
    <row r="5156" spans="1:3" x14ac:dyDescent="0.35">
      <c r="A5156" s="1" t="s">
        <v>6176</v>
      </c>
      <c r="B5156" s="1" t="s">
        <v>37893</v>
      </c>
      <c r="C5156" s="1" t="s">
        <v>6174</v>
      </c>
    </row>
    <row r="5157" spans="1:3" x14ac:dyDescent="0.35">
      <c r="A5157" s="1" t="s">
        <v>7653</v>
      </c>
      <c r="B5157" s="1" t="s">
        <v>37893</v>
      </c>
      <c r="C5157" s="1" t="s">
        <v>7651</v>
      </c>
    </row>
    <row r="5158" spans="1:3" x14ac:dyDescent="0.35">
      <c r="A5158" s="1" t="s">
        <v>9736</v>
      </c>
      <c r="B5158" s="1" t="s">
        <v>37893</v>
      </c>
      <c r="C5158" s="1" t="s">
        <v>9724</v>
      </c>
    </row>
    <row r="5159" spans="1:3" x14ac:dyDescent="0.35">
      <c r="A5159" s="1" t="s">
        <v>949</v>
      </c>
      <c r="B5159" s="1" t="s">
        <v>37893</v>
      </c>
      <c r="C5159" s="1" t="s">
        <v>10416</v>
      </c>
    </row>
    <row r="5160" spans="1:3" x14ac:dyDescent="0.35">
      <c r="A5160" s="1" t="s">
        <v>12323</v>
      </c>
      <c r="B5160" s="1" t="s">
        <v>37893</v>
      </c>
      <c r="C5160" s="1" t="s">
        <v>12247</v>
      </c>
    </row>
    <row r="5161" spans="1:3" x14ac:dyDescent="0.35">
      <c r="A5161" s="1" t="s">
        <v>12885</v>
      </c>
      <c r="B5161" s="1" t="s">
        <v>37893</v>
      </c>
      <c r="C5161" s="1" t="s">
        <v>12869</v>
      </c>
    </row>
    <row r="5162" spans="1:3" x14ac:dyDescent="0.35">
      <c r="A5162" s="1" t="s">
        <v>18053</v>
      </c>
      <c r="B5162" s="1" t="s">
        <v>37893</v>
      </c>
      <c r="C5162" s="1" t="s">
        <v>19868</v>
      </c>
    </row>
    <row r="5163" spans="1:3" x14ac:dyDescent="0.35">
      <c r="A5163" s="1" t="s">
        <v>19027</v>
      </c>
      <c r="B5163" s="1" t="s">
        <v>37893</v>
      </c>
      <c r="C5163" s="1" t="s">
        <v>37784</v>
      </c>
    </row>
    <row r="5164" spans="1:3" x14ac:dyDescent="0.35">
      <c r="A5164" s="1" t="s">
        <v>17831</v>
      </c>
      <c r="B5164" s="1" t="s">
        <v>37893</v>
      </c>
      <c r="C5164" s="1" t="s">
        <v>37784</v>
      </c>
    </row>
    <row r="5165" spans="1:3" x14ac:dyDescent="0.35">
      <c r="A5165" s="1" t="s">
        <v>410</v>
      </c>
      <c r="B5165" s="1" t="s">
        <v>37892</v>
      </c>
      <c r="C5165" s="1" t="s">
        <v>411</v>
      </c>
    </row>
    <row r="5166" spans="1:3" x14ac:dyDescent="0.35">
      <c r="A5166" s="1" t="s">
        <v>836</v>
      </c>
      <c r="B5166" s="1" t="s">
        <v>37892</v>
      </c>
      <c r="C5166" s="1" t="s">
        <v>837</v>
      </c>
    </row>
    <row r="5167" spans="1:3" x14ac:dyDescent="0.35">
      <c r="A5167" s="1" t="s">
        <v>2092</v>
      </c>
      <c r="B5167" s="1" t="s">
        <v>37892</v>
      </c>
      <c r="C5167" s="1" t="s">
        <v>2090</v>
      </c>
    </row>
    <row r="5168" spans="1:3" x14ac:dyDescent="0.35">
      <c r="A5168" s="1" t="s">
        <v>2203</v>
      </c>
      <c r="B5168" s="1" t="s">
        <v>37892</v>
      </c>
      <c r="C5168" s="1" t="s">
        <v>2204</v>
      </c>
    </row>
    <row r="5169" spans="1:3" x14ac:dyDescent="0.35">
      <c r="A5169" s="1" t="s">
        <v>2535</v>
      </c>
      <c r="B5169" s="1" t="s">
        <v>37892</v>
      </c>
      <c r="C5169" s="1" t="s">
        <v>2536</v>
      </c>
    </row>
    <row r="5170" spans="1:3" x14ac:dyDescent="0.35">
      <c r="A5170" s="1" t="s">
        <v>2714</v>
      </c>
      <c r="B5170" s="1" t="s">
        <v>37892</v>
      </c>
      <c r="C5170" s="1" t="s">
        <v>2715</v>
      </c>
    </row>
    <row r="5171" spans="1:3" x14ac:dyDescent="0.35">
      <c r="A5171" s="1" t="s">
        <v>3055</v>
      </c>
      <c r="B5171" s="1" t="s">
        <v>37892</v>
      </c>
      <c r="C5171" s="1" t="s">
        <v>3056</v>
      </c>
    </row>
    <row r="5172" spans="1:3" x14ac:dyDescent="0.35">
      <c r="A5172" s="1" t="s">
        <v>3491</v>
      </c>
      <c r="B5172" s="1" t="s">
        <v>37892</v>
      </c>
      <c r="C5172" s="1" t="s">
        <v>3489</v>
      </c>
    </row>
    <row r="5173" spans="1:3" x14ac:dyDescent="0.35">
      <c r="A5173" s="1" t="s">
        <v>4457</v>
      </c>
      <c r="B5173" s="1" t="s">
        <v>37892</v>
      </c>
      <c r="C5173" s="1" t="s">
        <v>4458</v>
      </c>
    </row>
    <row r="5174" spans="1:3" x14ac:dyDescent="0.35">
      <c r="A5174" s="1" t="s">
        <v>5915</v>
      </c>
      <c r="B5174" s="1" t="s">
        <v>37892</v>
      </c>
      <c r="C5174" s="1" t="s">
        <v>5916</v>
      </c>
    </row>
    <row r="5175" spans="1:3" x14ac:dyDescent="0.35">
      <c r="A5175" s="1" t="s">
        <v>7223</v>
      </c>
      <c r="B5175" s="1" t="s">
        <v>37892</v>
      </c>
      <c r="C5175" s="1" t="s">
        <v>7224</v>
      </c>
    </row>
    <row r="5176" spans="1:3" x14ac:dyDescent="0.35">
      <c r="A5176" s="1" t="s">
        <v>7937</v>
      </c>
      <c r="B5176" s="1" t="s">
        <v>37892</v>
      </c>
      <c r="C5176" s="1" t="s">
        <v>7938</v>
      </c>
    </row>
    <row r="5177" spans="1:3" x14ac:dyDescent="0.35">
      <c r="A5177" s="1" t="s">
        <v>8085</v>
      </c>
      <c r="B5177" s="1" t="s">
        <v>37892</v>
      </c>
      <c r="C5177" s="1" t="s">
        <v>8086</v>
      </c>
    </row>
    <row r="5178" spans="1:3" x14ac:dyDescent="0.35">
      <c r="A5178" s="1" t="s">
        <v>8654</v>
      </c>
      <c r="B5178" s="1" t="s">
        <v>37892</v>
      </c>
      <c r="C5178" s="1" t="s">
        <v>8644</v>
      </c>
    </row>
    <row r="5179" spans="1:3" x14ac:dyDescent="0.35">
      <c r="A5179" s="1" t="s">
        <v>8747</v>
      </c>
      <c r="B5179" s="1" t="s">
        <v>37892</v>
      </c>
      <c r="C5179" s="1" t="s">
        <v>8739</v>
      </c>
    </row>
    <row r="5180" spans="1:3" x14ac:dyDescent="0.35">
      <c r="A5180" s="1" t="s">
        <v>2243</v>
      </c>
      <c r="B5180" s="1" t="s">
        <v>37892</v>
      </c>
      <c r="C5180" s="1" t="s">
        <v>8872</v>
      </c>
    </row>
    <row r="5181" spans="1:3" x14ac:dyDescent="0.35">
      <c r="A5181" s="1" t="s">
        <v>8947</v>
      </c>
      <c r="B5181" s="1" t="s">
        <v>37892</v>
      </c>
      <c r="C5181" s="1" t="s">
        <v>8939</v>
      </c>
    </row>
    <row r="5182" spans="1:3" x14ac:dyDescent="0.35">
      <c r="A5182" s="1" t="s">
        <v>9641</v>
      </c>
      <c r="B5182" s="1" t="s">
        <v>37892</v>
      </c>
      <c r="C5182" s="1" t="s">
        <v>9642</v>
      </c>
    </row>
    <row r="5183" spans="1:3" x14ac:dyDescent="0.35">
      <c r="A5183" s="1" t="s">
        <v>9794</v>
      </c>
      <c r="B5183" s="1" t="s">
        <v>37892</v>
      </c>
      <c r="C5183" s="1" t="s">
        <v>9795</v>
      </c>
    </row>
    <row r="5184" spans="1:3" x14ac:dyDescent="0.35">
      <c r="A5184" s="1" t="s">
        <v>9834</v>
      </c>
      <c r="B5184" s="1" t="s">
        <v>37892</v>
      </c>
      <c r="C5184" s="1" t="s">
        <v>9835</v>
      </c>
    </row>
    <row r="5185" spans="1:3" x14ac:dyDescent="0.35">
      <c r="A5185" s="1" t="s">
        <v>10142</v>
      </c>
      <c r="B5185" s="1" t="s">
        <v>37892</v>
      </c>
      <c r="C5185" s="1" t="s">
        <v>10128</v>
      </c>
    </row>
    <row r="5186" spans="1:3" x14ac:dyDescent="0.35">
      <c r="A5186" s="1" t="s">
        <v>10415</v>
      </c>
      <c r="B5186" s="1" t="s">
        <v>37892</v>
      </c>
      <c r="C5186" s="1" t="s">
        <v>10416</v>
      </c>
    </row>
    <row r="5187" spans="1:3" x14ac:dyDescent="0.35">
      <c r="A5187" s="1" t="s">
        <v>10418</v>
      </c>
      <c r="B5187" s="1" t="s">
        <v>37892</v>
      </c>
      <c r="C5187" s="1" t="s">
        <v>10416</v>
      </c>
    </row>
    <row r="5188" spans="1:3" x14ac:dyDescent="0.35">
      <c r="A5188" s="1" t="s">
        <v>11174</v>
      </c>
      <c r="B5188" s="1" t="s">
        <v>37892</v>
      </c>
      <c r="C5188" s="1" t="s">
        <v>11132</v>
      </c>
    </row>
    <row r="5189" spans="1:3" x14ac:dyDescent="0.35">
      <c r="A5189" s="1" t="s">
        <v>11411</v>
      </c>
      <c r="B5189" s="1" t="s">
        <v>37892</v>
      </c>
      <c r="C5189" s="1" t="s">
        <v>11369</v>
      </c>
    </row>
    <row r="5190" spans="1:3" x14ac:dyDescent="0.35">
      <c r="A5190" s="1" t="s">
        <v>12251</v>
      </c>
      <c r="B5190" s="1" t="s">
        <v>37892</v>
      </c>
      <c r="C5190" s="1" t="s">
        <v>12247</v>
      </c>
    </row>
    <row r="5191" spans="1:3" x14ac:dyDescent="0.35">
      <c r="A5191" s="1" t="s">
        <v>12893</v>
      </c>
      <c r="B5191" s="1" t="s">
        <v>37892</v>
      </c>
      <c r="C5191" s="1" t="s">
        <v>12869</v>
      </c>
    </row>
    <row r="5192" spans="1:3" x14ac:dyDescent="0.35">
      <c r="A5192" s="1" t="s">
        <v>12889</v>
      </c>
      <c r="B5192" s="1" t="s">
        <v>37892</v>
      </c>
      <c r="C5192" s="1" t="s">
        <v>12869</v>
      </c>
    </row>
    <row r="5193" spans="1:3" x14ac:dyDescent="0.35">
      <c r="A5193" s="1" t="s">
        <v>13548</v>
      </c>
      <c r="B5193" s="1" t="s">
        <v>37892</v>
      </c>
      <c r="C5193" s="1" t="s">
        <v>13464</v>
      </c>
    </row>
    <row r="5194" spans="1:3" x14ac:dyDescent="0.35">
      <c r="A5194" s="1" t="s">
        <v>13651</v>
      </c>
      <c r="B5194" s="1" t="s">
        <v>37892</v>
      </c>
      <c r="C5194" s="1" t="s">
        <v>13597</v>
      </c>
    </row>
    <row r="5195" spans="1:3" x14ac:dyDescent="0.35">
      <c r="A5195" s="1" t="s">
        <v>16265</v>
      </c>
      <c r="B5195" s="1" t="s">
        <v>37892</v>
      </c>
      <c r="C5195" s="1" t="s">
        <v>13903</v>
      </c>
    </row>
    <row r="5196" spans="1:3" x14ac:dyDescent="0.35">
      <c r="A5196" s="1" t="s">
        <v>17641</v>
      </c>
      <c r="B5196" s="1" t="s">
        <v>37892</v>
      </c>
      <c r="C5196" s="1" t="s">
        <v>19868</v>
      </c>
    </row>
    <row r="5197" spans="1:3" x14ac:dyDescent="0.35">
      <c r="A5197" s="1" t="s">
        <v>17689</v>
      </c>
      <c r="B5197" s="1" t="s">
        <v>37892</v>
      </c>
      <c r="C5197" s="1" t="s">
        <v>35902</v>
      </c>
    </row>
    <row r="5198" spans="1:3" x14ac:dyDescent="0.35">
      <c r="A5198" s="1" t="s">
        <v>18765</v>
      </c>
      <c r="B5198" s="1" t="s">
        <v>37892</v>
      </c>
      <c r="C5198" s="1" t="s">
        <v>37785</v>
      </c>
    </row>
    <row r="5199" spans="1:3" x14ac:dyDescent="0.35">
      <c r="A5199" s="1" t="s">
        <v>18321</v>
      </c>
      <c r="B5199" s="1" t="s">
        <v>37892</v>
      </c>
      <c r="C5199" s="1" t="s">
        <v>37785</v>
      </c>
    </row>
    <row r="5200" spans="1:3" x14ac:dyDescent="0.35">
      <c r="A5200" s="1" t="s">
        <v>19103</v>
      </c>
      <c r="B5200" s="1" t="s">
        <v>37892</v>
      </c>
      <c r="C5200" s="1" t="s">
        <v>37784</v>
      </c>
    </row>
    <row r="5201" spans="1:3" x14ac:dyDescent="0.35">
      <c r="A5201" s="1" t="s">
        <v>19779</v>
      </c>
      <c r="B5201" s="1" t="s">
        <v>37892</v>
      </c>
      <c r="C5201" s="1" t="s">
        <v>37784</v>
      </c>
    </row>
    <row r="5202" spans="1:3" x14ac:dyDescent="0.35">
      <c r="A5202" s="1" t="s">
        <v>675</v>
      </c>
      <c r="B5202" s="1" t="s">
        <v>37891</v>
      </c>
      <c r="C5202" s="1" t="s">
        <v>676</v>
      </c>
    </row>
    <row r="5203" spans="1:3" x14ac:dyDescent="0.35">
      <c r="A5203" s="1" t="s">
        <v>2198</v>
      </c>
      <c r="B5203" s="1" t="s">
        <v>37891</v>
      </c>
      <c r="C5203" s="1" t="s">
        <v>2199</v>
      </c>
    </row>
    <row r="5204" spans="1:3" x14ac:dyDescent="0.35">
      <c r="A5204" s="1" t="s">
        <v>2264</v>
      </c>
      <c r="B5204" s="1" t="s">
        <v>37891</v>
      </c>
      <c r="C5204" s="1" t="s">
        <v>2265</v>
      </c>
    </row>
    <row r="5205" spans="1:3" x14ac:dyDescent="0.35">
      <c r="A5205" s="1" t="s">
        <v>6474</v>
      </c>
      <c r="B5205" s="1" t="s">
        <v>37891</v>
      </c>
      <c r="C5205" s="1" t="s">
        <v>6472</v>
      </c>
    </row>
    <row r="5206" spans="1:3" x14ac:dyDescent="0.35">
      <c r="A5206" s="1" t="s">
        <v>7861</v>
      </c>
      <c r="B5206" s="1" t="s">
        <v>37891</v>
      </c>
      <c r="C5206" s="1" t="s">
        <v>7849</v>
      </c>
    </row>
    <row r="5207" spans="1:3" x14ac:dyDescent="0.35">
      <c r="A5207" s="1" t="s">
        <v>7901</v>
      </c>
      <c r="B5207" s="1" t="s">
        <v>37891</v>
      </c>
      <c r="C5207" s="1" t="s">
        <v>7897</v>
      </c>
    </row>
    <row r="5208" spans="1:3" x14ac:dyDescent="0.35">
      <c r="A5208" s="1" t="s">
        <v>8345</v>
      </c>
      <c r="B5208" s="1" t="s">
        <v>37891</v>
      </c>
      <c r="C5208" s="1" t="s">
        <v>8346</v>
      </c>
    </row>
    <row r="5209" spans="1:3" x14ac:dyDescent="0.35">
      <c r="A5209" s="1" t="s">
        <v>9121</v>
      </c>
      <c r="B5209" s="1" t="s">
        <v>37891</v>
      </c>
      <c r="C5209" s="1" t="s">
        <v>9119</v>
      </c>
    </row>
    <row r="5210" spans="1:3" x14ac:dyDescent="0.35">
      <c r="A5210" s="1" t="s">
        <v>9570</v>
      </c>
      <c r="B5210" s="1" t="s">
        <v>37891</v>
      </c>
      <c r="C5210" s="1" t="s">
        <v>9550</v>
      </c>
    </row>
    <row r="5211" spans="1:3" x14ac:dyDescent="0.35">
      <c r="A5211" s="1" t="s">
        <v>10119</v>
      </c>
      <c r="B5211" s="1" t="s">
        <v>37891</v>
      </c>
      <c r="C5211" s="1" t="s">
        <v>10107</v>
      </c>
    </row>
    <row r="5212" spans="1:3" x14ac:dyDescent="0.35">
      <c r="A5212" s="1" t="s">
        <v>11142</v>
      </c>
      <c r="B5212" s="1" t="s">
        <v>37891</v>
      </c>
      <c r="C5212" s="1" t="s">
        <v>11132</v>
      </c>
    </row>
    <row r="5213" spans="1:3" x14ac:dyDescent="0.35">
      <c r="A5213" s="1" t="s">
        <v>12119</v>
      </c>
      <c r="B5213" s="1" t="s">
        <v>37891</v>
      </c>
      <c r="C5213" s="1" t="s">
        <v>12063</v>
      </c>
    </row>
    <row r="5214" spans="1:3" x14ac:dyDescent="0.35">
      <c r="A5214" s="1" t="s">
        <v>12794</v>
      </c>
      <c r="B5214" s="1" t="s">
        <v>37891</v>
      </c>
      <c r="C5214" s="1" t="s">
        <v>12758</v>
      </c>
    </row>
    <row r="5215" spans="1:3" x14ac:dyDescent="0.35">
      <c r="A5215" s="1" t="s">
        <v>12913</v>
      </c>
      <c r="B5215" s="1" t="s">
        <v>37891</v>
      </c>
      <c r="C5215" s="1" t="s">
        <v>12869</v>
      </c>
    </row>
    <row r="5216" spans="1:3" x14ac:dyDescent="0.35">
      <c r="A5216" s="1" t="s">
        <v>12950</v>
      </c>
      <c r="B5216" s="1" t="s">
        <v>37891</v>
      </c>
      <c r="C5216" s="1" t="s">
        <v>12946</v>
      </c>
    </row>
    <row r="5217" spans="1:3" x14ac:dyDescent="0.35">
      <c r="A5217" s="1" t="s">
        <v>17951</v>
      </c>
      <c r="B5217" s="1" t="s">
        <v>37891</v>
      </c>
      <c r="C5217" s="1" t="s">
        <v>17603</v>
      </c>
    </row>
    <row r="5218" spans="1:3" x14ac:dyDescent="0.35">
      <c r="A5218" s="1" t="s">
        <v>2737</v>
      </c>
      <c r="B5218" s="1" t="s">
        <v>37890</v>
      </c>
      <c r="C5218" s="1" t="s">
        <v>2738</v>
      </c>
    </row>
    <row r="5219" spans="1:3" x14ac:dyDescent="0.35">
      <c r="A5219" s="1" t="s">
        <v>5920</v>
      </c>
      <c r="B5219" s="1" t="s">
        <v>37890</v>
      </c>
      <c r="C5219" s="1" t="s">
        <v>5921</v>
      </c>
    </row>
    <row r="5220" spans="1:3" x14ac:dyDescent="0.35">
      <c r="A5220" s="1" t="s">
        <v>9316</v>
      </c>
      <c r="B5220" s="1" t="s">
        <v>37890</v>
      </c>
      <c r="C5220" s="1" t="s">
        <v>9314</v>
      </c>
    </row>
    <row r="5221" spans="1:3" x14ac:dyDescent="0.35">
      <c r="A5221" s="1" t="s">
        <v>9884</v>
      </c>
      <c r="B5221" s="1" t="s">
        <v>37890</v>
      </c>
      <c r="C5221" s="1" t="s">
        <v>9860</v>
      </c>
    </row>
    <row r="5222" spans="1:3" x14ac:dyDescent="0.35">
      <c r="A5222" s="1" t="s">
        <v>9949</v>
      </c>
      <c r="B5222" s="1" t="s">
        <v>37890</v>
      </c>
      <c r="C5222" s="1" t="s">
        <v>9941</v>
      </c>
    </row>
    <row r="5223" spans="1:3" x14ac:dyDescent="0.35">
      <c r="A5223" s="1" t="s">
        <v>10830</v>
      </c>
      <c r="B5223" s="1" t="s">
        <v>37890</v>
      </c>
      <c r="C5223" s="1" t="s">
        <v>10831</v>
      </c>
    </row>
    <row r="5224" spans="1:3" x14ac:dyDescent="0.35">
      <c r="A5224" s="1" t="s">
        <v>12842</v>
      </c>
      <c r="B5224" s="1" t="s">
        <v>37890</v>
      </c>
      <c r="C5224" s="1" t="s">
        <v>12758</v>
      </c>
    </row>
    <row r="5225" spans="1:3" x14ac:dyDescent="0.35">
      <c r="A5225" s="1" t="s">
        <v>16325</v>
      </c>
      <c r="B5225" s="1" t="s">
        <v>37890</v>
      </c>
      <c r="C5225" s="1" t="s">
        <v>13903</v>
      </c>
    </row>
    <row r="5226" spans="1:3" x14ac:dyDescent="0.35">
      <c r="A5226" s="1" t="s">
        <v>17054</v>
      </c>
      <c r="B5226" s="1" t="s">
        <v>37890</v>
      </c>
      <c r="C5226" s="1" t="s">
        <v>17006</v>
      </c>
    </row>
    <row r="5227" spans="1:3" x14ac:dyDescent="0.35">
      <c r="A5227" s="1" t="s">
        <v>17255</v>
      </c>
      <c r="B5227" s="1" t="s">
        <v>37890</v>
      </c>
      <c r="C5227" s="1" t="s">
        <v>17193</v>
      </c>
    </row>
    <row r="5228" spans="1:3" x14ac:dyDescent="0.35">
      <c r="A5228" s="1" t="s">
        <v>19649</v>
      </c>
      <c r="B5228" s="1" t="s">
        <v>37890</v>
      </c>
      <c r="C5228" s="1" t="s">
        <v>35902</v>
      </c>
    </row>
    <row r="5229" spans="1:3" x14ac:dyDescent="0.35">
      <c r="A5229" s="1" t="s">
        <v>19147</v>
      </c>
      <c r="B5229" s="1" t="s">
        <v>37890</v>
      </c>
      <c r="C5229" s="1" t="s">
        <v>35902</v>
      </c>
    </row>
    <row r="5230" spans="1:3" x14ac:dyDescent="0.35">
      <c r="A5230" s="1" t="s">
        <v>19545</v>
      </c>
      <c r="B5230" s="1" t="s">
        <v>37890</v>
      </c>
      <c r="C5230" s="1" t="s">
        <v>37784</v>
      </c>
    </row>
    <row r="5231" spans="1:3" x14ac:dyDescent="0.35">
      <c r="A5231" s="1" t="s">
        <v>17729</v>
      </c>
      <c r="B5231" s="1" t="s">
        <v>37890</v>
      </c>
      <c r="C5231" s="1" t="s">
        <v>37784</v>
      </c>
    </row>
    <row r="5232" spans="1:3" x14ac:dyDescent="0.35">
      <c r="A5232" s="1" t="s">
        <v>18561</v>
      </c>
      <c r="B5232" s="1" t="s">
        <v>37890</v>
      </c>
      <c r="C5232" s="1" t="s">
        <v>37784</v>
      </c>
    </row>
    <row r="5233" spans="1:3" x14ac:dyDescent="0.35">
      <c r="A5233" s="1" t="s">
        <v>1896</v>
      </c>
      <c r="B5233" s="1" t="s">
        <v>37889</v>
      </c>
      <c r="C5233" s="1" t="s">
        <v>1894</v>
      </c>
    </row>
    <row r="5234" spans="1:3" x14ac:dyDescent="0.35">
      <c r="A5234" s="1" t="s">
        <v>1997</v>
      </c>
      <c r="B5234" s="1" t="s">
        <v>37889</v>
      </c>
      <c r="C5234" s="1" t="s">
        <v>1995</v>
      </c>
    </row>
    <row r="5235" spans="1:3" x14ac:dyDescent="0.35">
      <c r="A5235" s="1" t="s">
        <v>3677</v>
      </c>
      <c r="B5235" s="1" t="s">
        <v>37889</v>
      </c>
      <c r="C5235" s="1" t="s">
        <v>3673</v>
      </c>
    </row>
    <row r="5236" spans="1:3" x14ac:dyDescent="0.35">
      <c r="A5236" s="1" t="s">
        <v>4230</v>
      </c>
      <c r="B5236" s="1" t="s">
        <v>37889</v>
      </c>
      <c r="C5236" s="1" t="s">
        <v>4231</v>
      </c>
    </row>
    <row r="5237" spans="1:3" x14ac:dyDescent="0.35">
      <c r="A5237" s="1" t="s">
        <v>5168</v>
      </c>
      <c r="B5237" s="1" t="s">
        <v>37889</v>
      </c>
      <c r="C5237" s="1" t="s">
        <v>5169</v>
      </c>
    </row>
    <row r="5238" spans="1:3" x14ac:dyDescent="0.35">
      <c r="A5238" s="1" t="s">
        <v>5800</v>
      </c>
      <c r="B5238" s="1" t="s">
        <v>37889</v>
      </c>
      <c r="C5238" s="1" t="s">
        <v>5798</v>
      </c>
    </row>
    <row r="5239" spans="1:3" x14ac:dyDescent="0.35">
      <c r="A5239" s="1" t="s">
        <v>6512</v>
      </c>
      <c r="B5239" s="1" t="s">
        <v>37889</v>
      </c>
      <c r="C5239" s="1" t="s">
        <v>6510</v>
      </c>
    </row>
    <row r="5240" spans="1:3" x14ac:dyDescent="0.35">
      <c r="A5240" s="1" t="s">
        <v>6642</v>
      </c>
      <c r="B5240" s="1" t="s">
        <v>37889</v>
      </c>
      <c r="C5240" s="1" t="s">
        <v>6643</v>
      </c>
    </row>
    <row r="5241" spans="1:3" x14ac:dyDescent="0.35">
      <c r="A5241" s="1" t="s">
        <v>7666</v>
      </c>
      <c r="B5241" s="1" t="s">
        <v>37889</v>
      </c>
      <c r="C5241" s="1" t="s">
        <v>7660</v>
      </c>
    </row>
    <row r="5242" spans="1:3" x14ac:dyDescent="0.35">
      <c r="A5242" s="1" t="s">
        <v>7779</v>
      </c>
      <c r="B5242" s="1" t="s">
        <v>37889</v>
      </c>
      <c r="C5242" s="1" t="s">
        <v>7771</v>
      </c>
    </row>
    <row r="5243" spans="1:3" x14ac:dyDescent="0.35">
      <c r="A5243" s="1" t="s">
        <v>8913</v>
      </c>
      <c r="B5243" s="1" t="s">
        <v>37889</v>
      </c>
      <c r="C5243" s="1" t="s">
        <v>8907</v>
      </c>
    </row>
    <row r="5244" spans="1:3" x14ac:dyDescent="0.35">
      <c r="A5244" s="1" t="s">
        <v>10546</v>
      </c>
      <c r="B5244" s="1" t="s">
        <v>37889</v>
      </c>
      <c r="C5244" s="1" t="s">
        <v>10538</v>
      </c>
    </row>
    <row r="5245" spans="1:3" x14ac:dyDescent="0.35">
      <c r="A5245" s="1" t="s">
        <v>12911</v>
      </c>
      <c r="B5245" s="1" t="s">
        <v>37889</v>
      </c>
      <c r="C5245" s="1" t="s">
        <v>12869</v>
      </c>
    </row>
    <row r="5246" spans="1:3" x14ac:dyDescent="0.35">
      <c r="A5246" s="1" t="s">
        <v>13222</v>
      </c>
      <c r="B5246" s="1" t="s">
        <v>37889</v>
      </c>
      <c r="C5246" s="1" t="s">
        <v>13174</v>
      </c>
    </row>
    <row r="5247" spans="1:3" x14ac:dyDescent="0.35">
      <c r="A5247" s="1" t="s">
        <v>13526</v>
      </c>
      <c r="B5247" s="1" t="s">
        <v>37889</v>
      </c>
      <c r="C5247" s="1" t="s">
        <v>13464</v>
      </c>
    </row>
    <row r="5248" spans="1:3" x14ac:dyDescent="0.35">
      <c r="A5248" s="1" t="s">
        <v>13868</v>
      </c>
      <c r="B5248" s="1" t="s">
        <v>37889</v>
      </c>
      <c r="C5248" s="1" t="s">
        <v>13746</v>
      </c>
    </row>
    <row r="5249" spans="1:3" x14ac:dyDescent="0.35">
      <c r="A5249" s="1" t="s">
        <v>16263</v>
      </c>
      <c r="B5249" s="1" t="s">
        <v>37889</v>
      </c>
      <c r="C5249" s="1" t="s">
        <v>13903</v>
      </c>
    </row>
    <row r="5250" spans="1:3" x14ac:dyDescent="0.35">
      <c r="A5250" s="1" t="s">
        <v>17078</v>
      </c>
      <c r="B5250" s="1" t="s">
        <v>37889</v>
      </c>
      <c r="C5250" s="1" t="s">
        <v>17006</v>
      </c>
    </row>
    <row r="5251" spans="1:3" x14ac:dyDescent="0.35">
      <c r="A5251" s="1" t="s">
        <v>17273</v>
      </c>
      <c r="B5251" s="1" t="s">
        <v>37889</v>
      </c>
      <c r="C5251" s="1" t="s">
        <v>17193</v>
      </c>
    </row>
    <row r="5252" spans="1:3" x14ac:dyDescent="0.35">
      <c r="A5252" s="1" t="s">
        <v>19045</v>
      </c>
      <c r="B5252" s="1" t="s">
        <v>37889</v>
      </c>
      <c r="C5252" s="1" t="s">
        <v>35902</v>
      </c>
    </row>
    <row r="5253" spans="1:3" x14ac:dyDescent="0.35">
      <c r="A5253" s="1" t="s">
        <v>17725</v>
      </c>
      <c r="B5253" s="1" t="s">
        <v>37889</v>
      </c>
      <c r="C5253" s="1" t="s">
        <v>35902</v>
      </c>
    </row>
    <row r="5254" spans="1:3" x14ac:dyDescent="0.35">
      <c r="A5254" s="1" t="s">
        <v>19235</v>
      </c>
      <c r="B5254" s="1" t="s">
        <v>37889</v>
      </c>
      <c r="C5254" s="1" t="s">
        <v>37784</v>
      </c>
    </row>
    <row r="5255" spans="1:3" x14ac:dyDescent="0.35">
      <c r="A5255" s="1" t="s">
        <v>5000</v>
      </c>
      <c r="B5255" s="1" t="s">
        <v>37889</v>
      </c>
      <c r="C5255" s="1" t="s">
        <v>37784</v>
      </c>
    </row>
    <row r="5256" spans="1:3" x14ac:dyDescent="0.35">
      <c r="A5256" s="1" t="s">
        <v>19349</v>
      </c>
      <c r="B5256" s="1" t="s">
        <v>37889</v>
      </c>
      <c r="C5256" s="1" t="s">
        <v>37782</v>
      </c>
    </row>
    <row r="5257" spans="1:3" x14ac:dyDescent="0.35">
      <c r="A5257" s="1" t="s">
        <v>472</v>
      </c>
      <c r="B5257" s="1" t="s">
        <v>37888</v>
      </c>
      <c r="C5257" s="1" t="s">
        <v>473</v>
      </c>
    </row>
    <row r="5258" spans="1:3" x14ac:dyDescent="0.35">
      <c r="A5258" s="1" t="s">
        <v>2767</v>
      </c>
      <c r="B5258" s="1" t="s">
        <v>37888</v>
      </c>
      <c r="C5258" s="1" t="s">
        <v>2768</v>
      </c>
    </row>
    <row r="5259" spans="1:3" x14ac:dyDescent="0.35">
      <c r="A5259" s="1" t="s">
        <v>6600</v>
      </c>
      <c r="B5259" s="1" t="s">
        <v>37888</v>
      </c>
      <c r="C5259" s="1" t="s">
        <v>6598</v>
      </c>
    </row>
    <row r="5260" spans="1:3" x14ac:dyDescent="0.35">
      <c r="A5260" s="1" t="s">
        <v>18411</v>
      </c>
      <c r="B5260" s="1" t="s">
        <v>37888</v>
      </c>
      <c r="C5260" s="1" t="s">
        <v>37784</v>
      </c>
    </row>
    <row r="5261" spans="1:3" x14ac:dyDescent="0.35">
      <c r="A5261" s="1" t="s">
        <v>1148</v>
      </c>
      <c r="B5261" s="1" t="s">
        <v>37887</v>
      </c>
      <c r="C5261" s="1" t="s">
        <v>1149</v>
      </c>
    </row>
    <row r="5262" spans="1:3" x14ac:dyDescent="0.35">
      <c r="A5262" s="1" t="s">
        <v>1685</v>
      </c>
      <c r="B5262" s="1" t="s">
        <v>37887</v>
      </c>
      <c r="C5262" s="1" t="s">
        <v>1683</v>
      </c>
    </row>
    <row r="5263" spans="1:3" x14ac:dyDescent="0.35">
      <c r="A5263" s="1" t="s">
        <v>2220</v>
      </c>
      <c r="B5263" s="1" t="s">
        <v>37887</v>
      </c>
      <c r="C5263" s="1" t="s">
        <v>2221</v>
      </c>
    </row>
    <row r="5264" spans="1:3" x14ac:dyDescent="0.35">
      <c r="A5264" s="1" t="s">
        <v>3907</v>
      </c>
      <c r="B5264" s="1" t="s">
        <v>37887</v>
      </c>
      <c r="C5264" s="1" t="s">
        <v>3908</v>
      </c>
    </row>
    <row r="5265" spans="1:3" x14ac:dyDescent="0.35">
      <c r="A5265" s="1" t="s">
        <v>4202</v>
      </c>
      <c r="B5265" s="1" t="s">
        <v>37887</v>
      </c>
      <c r="C5265" s="1" t="s">
        <v>4203</v>
      </c>
    </row>
    <row r="5266" spans="1:3" x14ac:dyDescent="0.35">
      <c r="A5266" s="1" t="s">
        <v>5614</v>
      </c>
      <c r="B5266" s="1" t="s">
        <v>37887</v>
      </c>
      <c r="C5266" s="1" t="s">
        <v>5610</v>
      </c>
    </row>
    <row r="5267" spans="1:3" x14ac:dyDescent="0.35">
      <c r="A5267" s="1" t="s">
        <v>7147</v>
      </c>
      <c r="B5267" s="1" t="s">
        <v>37887</v>
      </c>
      <c r="C5267" s="1" t="s">
        <v>7141</v>
      </c>
    </row>
    <row r="5268" spans="1:3" x14ac:dyDescent="0.35">
      <c r="A5268" s="1" t="s">
        <v>7276</v>
      </c>
      <c r="B5268" s="1" t="s">
        <v>37887</v>
      </c>
      <c r="C5268" s="1" t="s">
        <v>7270</v>
      </c>
    </row>
    <row r="5269" spans="1:3" x14ac:dyDescent="0.35">
      <c r="A5269" s="1" t="s">
        <v>9015</v>
      </c>
      <c r="B5269" s="1" t="s">
        <v>37887</v>
      </c>
      <c r="C5269" s="1" t="s">
        <v>9009</v>
      </c>
    </row>
    <row r="5270" spans="1:3" x14ac:dyDescent="0.35">
      <c r="A5270" s="1" t="s">
        <v>10937</v>
      </c>
      <c r="B5270" s="1" t="s">
        <v>37887</v>
      </c>
      <c r="C5270" s="1" t="s">
        <v>10911</v>
      </c>
    </row>
    <row r="5271" spans="1:3" x14ac:dyDescent="0.35">
      <c r="A5271" s="1" t="s">
        <v>11223</v>
      </c>
      <c r="B5271" s="1" t="s">
        <v>37887</v>
      </c>
      <c r="C5271" s="1" t="s">
        <v>11183</v>
      </c>
    </row>
    <row r="5272" spans="1:3" x14ac:dyDescent="0.35">
      <c r="A5272" s="1" t="s">
        <v>11387</v>
      </c>
      <c r="B5272" s="1" t="s">
        <v>37887</v>
      </c>
      <c r="C5272" s="1" t="s">
        <v>11369</v>
      </c>
    </row>
    <row r="5273" spans="1:3" x14ac:dyDescent="0.35">
      <c r="A5273" s="1" t="s">
        <v>12046</v>
      </c>
      <c r="B5273" s="1" t="s">
        <v>37887</v>
      </c>
      <c r="C5273" s="1" t="s">
        <v>11996</v>
      </c>
    </row>
    <row r="5274" spans="1:3" x14ac:dyDescent="0.35">
      <c r="A5274" s="1" t="s">
        <v>12368</v>
      </c>
      <c r="B5274" s="1" t="s">
        <v>37887</v>
      </c>
      <c r="C5274" s="1" t="s">
        <v>12340</v>
      </c>
    </row>
    <row r="5275" spans="1:3" x14ac:dyDescent="0.35">
      <c r="A5275" s="1" t="s">
        <v>13260</v>
      </c>
      <c r="B5275" s="1" t="s">
        <v>37887</v>
      </c>
      <c r="C5275" s="1" t="s">
        <v>13174</v>
      </c>
    </row>
    <row r="5276" spans="1:3" x14ac:dyDescent="0.35">
      <c r="A5276" s="1" t="s">
        <v>18329</v>
      </c>
      <c r="B5276" s="1" t="s">
        <v>37887</v>
      </c>
      <c r="C5276" s="1" t="s">
        <v>21365</v>
      </c>
    </row>
    <row r="5277" spans="1:3" x14ac:dyDescent="0.35">
      <c r="A5277" s="1" t="s">
        <v>3701</v>
      </c>
      <c r="B5277" s="1" t="s">
        <v>37887</v>
      </c>
      <c r="C5277" s="1" t="s">
        <v>37785</v>
      </c>
    </row>
    <row r="5278" spans="1:3" x14ac:dyDescent="0.35">
      <c r="A5278" s="1" t="s">
        <v>18973</v>
      </c>
      <c r="B5278" s="1" t="s">
        <v>37887</v>
      </c>
      <c r="C5278" s="1" t="s">
        <v>37784</v>
      </c>
    </row>
    <row r="5279" spans="1:3" x14ac:dyDescent="0.35">
      <c r="A5279" s="1" t="s">
        <v>19273</v>
      </c>
      <c r="B5279" s="1" t="s">
        <v>37887</v>
      </c>
      <c r="C5279" s="1" t="s">
        <v>37784</v>
      </c>
    </row>
    <row r="5280" spans="1:3" x14ac:dyDescent="0.35">
      <c r="A5280" s="1" t="s">
        <v>1754</v>
      </c>
      <c r="B5280" s="1" t="s">
        <v>37886</v>
      </c>
      <c r="C5280" s="1" t="s">
        <v>1755</v>
      </c>
    </row>
    <row r="5281" spans="1:3" x14ac:dyDescent="0.35">
      <c r="A5281" s="1" t="s">
        <v>4708</v>
      </c>
      <c r="B5281" s="1" t="s">
        <v>37886</v>
      </c>
      <c r="C5281" s="1" t="s">
        <v>4709</v>
      </c>
    </row>
    <row r="5282" spans="1:3" x14ac:dyDescent="0.35">
      <c r="A5282" s="1" t="s">
        <v>7299</v>
      </c>
      <c r="B5282" s="1" t="s">
        <v>37886</v>
      </c>
      <c r="C5282" s="1" t="s">
        <v>7297</v>
      </c>
    </row>
    <row r="5283" spans="1:3" x14ac:dyDescent="0.35">
      <c r="A5283" s="1" t="s">
        <v>9882</v>
      </c>
      <c r="B5283" s="1" t="s">
        <v>37886</v>
      </c>
      <c r="C5283" s="1" t="s">
        <v>9860</v>
      </c>
    </row>
    <row r="5284" spans="1:3" x14ac:dyDescent="0.35">
      <c r="A5284" s="1" t="s">
        <v>10163</v>
      </c>
      <c r="B5284" s="1" t="s">
        <v>37886</v>
      </c>
      <c r="C5284" s="1" t="s">
        <v>10151</v>
      </c>
    </row>
    <row r="5285" spans="1:3" x14ac:dyDescent="0.35">
      <c r="A5285" s="1" t="s">
        <v>11801</v>
      </c>
      <c r="B5285" s="1" t="s">
        <v>37886</v>
      </c>
      <c r="C5285" s="1" t="s">
        <v>11779</v>
      </c>
    </row>
    <row r="5286" spans="1:3" x14ac:dyDescent="0.35">
      <c r="A5286" s="1" t="s">
        <v>16807</v>
      </c>
      <c r="B5286" s="1" t="s">
        <v>37886</v>
      </c>
      <c r="C5286" s="1" t="s">
        <v>13903</v>
      </c>
    </row>
    <row r="5287" spans="1:3" x14ac:dyDescent="0.35">
      <c r="A5287" s="1" t="s">
        <v>18403</v>
      </c>
      <c r="B5287" s="1" t="s">
        <v>37886</v>
      </c>
      <c r="C5287" s="1" t="s">
        <v>37784</v>
      </c>
    </row>
    <row r="5288" spans="1:3" x14ac:dyDescent="0.35">
      <c r="A5288" s="1" t="s">
        <v>369</v>
      </c>
      <c r="B5288" s="1" t="s">
        <v>37885</v>
      </c>
      <c r="C5288" s="1" t="s">
        <v>367</v>
      </c>
    </row>
    <row r="5289" spans="1:3" x14ac:dyDescent="0.35">
      <c r="A5289" s="1" t="s">
        <v>2635</v>
      </c>
      <c r="B5289" s="1" t="s">
        <v>37885</v>
      </c>
      <c r="C5289" s="1" t="s">
        <v>2636</v>
      </c>
    </row>
    <row r="5290" spans="1:3" x14ac:dyDescent="0.35">
      <c r="A5290" s="1" t="s">
        <v>3195</v>
      </c>
      <c r="B5290" s="1" t="s">
        <v>37885</v>
      </c>
      <c r="C5290" s="1" t="s">
        <v>3196</v>
      </c>
    </row>
    <row r="5291" spans="1:3" x14ac:dyDescent="0.35">
      <c r="A5291" s="1" t="s">
        <v>5000</v>
      </c>
      <c r="B5291" s="1" t="s">
        <v>37885</v>
      </c>
      <c r="C5291" s="1" t="s">
        <v>5001</v>
      </c>
    </row>
    <row r="5292" spans="1:3" x14ac:dyDescent="0.35">
      <c r="A5292" s="1" t="s">
        <v>6630</v>
      </c>
      <c r="B5292" s="1" t="s">
        <v>37885</v>
      </c>
      <c r="C5292" s="1" t="s">
        <v>6631</v>
      </c>
    </row>
    <row r="5293" spans="1:3" x14ac:dyDescent="0.35">
      <c r="A5293" s="1" t="s">
        <v>7031</v>
      </c>
      <c r="B5293" s="1" t="s">
        <v>37885</v>
      </c>
      <c r="C5293" s="1" t="s">
        <v>7032</v>
      </c>
    </row>
    <row r="5294" spans="1:3" x14ac:dyDescent="0.35">
      <c r="A5294" s="1" t="s">
        <v>7129</v>
      </c>
      <c r="B5294" s="1" t="s">
        <v>37885</v>
      </c>
      <c r="C5294" s="1" t="s">
        <v>7123</v>
      </c>
    </row>
    <row r="5295" spans="1:3" x14ac:dyDescent="0.35">
      <c r="A5295" s="1" t="s">
        <v>8151</v>
      </c>
      <c r="B5295" s="1" t="s">
        <v>37885</v>
      </c>
      <c r="C5295" s="1" t="s">
        <v>8152</v>
      </c>
    </row>
    <row r="5296" spans="1:3" x14ac:dyDescent="0.35">
      <c r="A5296" s="1" t="s">
        <v>8983</v>
      </c>
      <c r="B5296" s="1" t="s">
        <v>37885</v>
      </c>
      <c r="C5296" s="1" t="s">
        <v>8975</v>
      </c>
    </row>
    <row r="5297" spans="1:3" x14ac:dyDescent="0.35">
      <c r="A5297" s="1" t="s">
        <v>10426</v>
      </c>
      <c r="B5297" s="1" t="s">
        <v>37885</v>
      </c>
      <c r="C5297" s="1" t="s">
        <v>10416</v>
      </c>
    </row>
    <row r="5298" spans="1:3" x14ac:dyDescent="0.35">
      <c r="A5298" s="1" t="s">
        <v>11017</v>
      </c>
      <c r="B5298" s="1" t="s">
        <v>37885</v>
      </c>
      <c r="C5298" s="1" t="s">
        <v>10993</v>
      </c>
    </row>
    <row r="5299" spans="1:3" x14ac:dyDescent="0.35">
      <c r="A5299" s="1" t="s">
        <v>11835</v>
      </c>
      <c r="B5299" s="1" t="s">
        <v>37885</v>
      </c>
      <c r="C5299" s="1" t="s">
        <v>11779</v>
      </c>
    </row>
    <row r="5300" spans="1:3" x14ac:dyDescent="0.35">
      <c r="A5300" s="1" t="s">
        <v>17727</v>
      </c>
      <c r="B5300" s="1" t="s">
        <v>37885</v>
      </c>
      <c r="C5300" s="1" t="s">
        <v>17603</v>
      </c>
    </row>
    <row r="5301" spans="1:3" x14ac:dyDescent="0.35">
      <c r="A5301" s="1" t="s">
        <v>18133</v>
      </c>
      <c r="B5301" s="1" t="s">
        <v>37885</v>
      </c>
      <c r="C5301" s="1" t="s">
        <v>37785</v>
      </c>
    </row>
    <row r="5302" spans="1:3" x14ac:dyDescent="0.35">
      <c r="A5302" s="1" t="s">
        <v>18021</v>
      </c>
      <c r="B5302" s="1" t="s">
        <v>37885</v>
      </c>
      <c r="C5302" s="1" t="s">
        <v>37785</v>
      </c>
    </row>
    <row r="5303" spans="1:3" x14ac:dyDescent="0.35">
      <c r="A5303" s="1" t="s">
        <v>17699</v>
      </c>
      <c r="B5303" s="1" t="s">
        <v>37885</v>
      </c>
      <c r="C5303" s="1" t="s">
        <v>37784</v>
      </c>
    </row>
    <row r="5304" spans="1:3" x14ac:dyDescent="0.35">
      <c r="A5304" s="1" t="s">
        <v>18549</v>
      </c>
      <c r="B5304" s="1" t="s">
        <v>37885</v>
      </c>
      <c r="C5304" s="1" t="s">
        <v>37784</v>
      </c>
    </row>
    <row r="5305" spans="1:3" x14ac:dyDescent="0.35">
      <c r="A5305" s="1" t="s">
        <v>46</v>
      </c>
      <c r="B5305" s="1" t="s">
        <v>37884</v>
      </c>
      <c r="C5305" s="1" t="s">
        <v>47</v>
      </c>
    </row>
    <row r="5306" spans="1:3" x14ac:dyDescent="0.35">
      <c r="A5306" s="1" t="s">
        <v>96</v>
      </c>
      <c r="B5306" s="1" t="s">
        <v>37884</v>
      </c>
      <c r="C5306" s="1" t="s">
        <v>97</v>
      </c>
    </row>
    <row r="5307" spans="1:3" x14ac:dyDescent="0.35">
      <c r="A5307" s="1" t="s">
        <v>295</v>
      </c>
      <c r="B5307" s="1" t="s">
        <v>37884</v>
      </c>
      <c r="C5307" s="1" t="s">
        <v>296</v>
      </c>
    </row>
    <row r="5308" spans="1:3" x14ac:dyDescent="0.35">
      <c r="A5308" s="1" t="s">
        <v>2389</v>
      </c>
      <c r="B5308" s="1" t="s">
        <v>37884</v>
      </c>
      <c r="C5308" s="1" t="s">
        <v>2390</v>
      </c>
    </row>
    <row r="5309" spans="1:3" x14ac:dyDescent="0.35">
      <c r="A5309" s="1" t="s">
        <v>5369</v>
      </c>
      <c r="B5309" s="1" t="s">
        <v>37884</v>
      </c>
      <c r="C5309" s="1" t="s">
        <v>5367</v>
      </c>
    </row>
    <row r="5310" spans="1:3" x14ac:dyDescent="0.35">
      <c r="A5310" s="1" t="s">
        <v>6396</v>
      </c>
      <c r="B5310" s="1" t="s">
        <v>37884</v>
      </c>
      <c r="C5310" s="1" t="s">
        <v>6392</v>
      </c>
    </row>
    <row r="5311" spans="1:3" x14ac:dyDescent="0.35">
      <c r="A5311" s="1" t="s">
        <v>9596</v>
      </c>
      <c r="B5311" s="1" t="s">
        <v>37884</v>
      </c>
      <c r="C5311" s="1" t="s">
        <v>9594</v>
      </c>
    </row>
    <row r="5312" spans="1:3" x14ac:dyDescent="0.35">
      <c r="A5312" s="1" t="s">
        <v>9868</v>
      </c>
      <c r="B5312" s="1" t="s">
        <v>37884</v>
      </c>
      <c r="C5312" s="1" t="s">
        <v>9860</v>
      </c>
    </row>
    <row r="5313" spans="1:3" x14ac:dyDescent="0.35">
      <c r="A5313" s="1" t="s">
        <v>10980</v>
      </c>
      <c r="B5313" s="1" t="s">
        <v>37884</v>
      </c>
      <c r="C5313" s="1" t="s">
        <v>10950</v>
      </c>
    </row>
    <row r="5314" spans="1:3" x14ac:dyDescent="0.35">
      <c r="A5314" s="1" t="s">
        <v>11358</v>
      </c>
      <c r="B5314" s="1" t="s">
        <v>37884</v>
      </c>
      <c r="C5314" s="1" t="s">
        <v>11324</v>
      </c>
    </row>
    <row r="5315" spans="1:3" x14ac:dyDescent="0.35">
      <c r="A5315" s="1" t="s">
        <v>11681</v>
      </c>
      <c r="B5315" s="1" t="s">
        <v>37884</v>
      </c>
      <c r="C5315" s="1" t="s">
        <v>11667</v>
      </c>
    </row>
    <row r="5316" spans="1:3" x14ac:dyDescent="0.35">
      <c r="A5316" s="1" t="s">
        <v>12671</v>
      </c>
      <c r="B5316" s="1" t="s">
        <v>37884</v>
      </c>
      <c r="C5316" s="1" t="s">
        <v>12629</v>
      </c>
    </row>
    <row r="5317" spans="1:3" x14ac:dyDescent="0.35">
      <c r="A5317" s="1" t="s">
        <v>13054</v>
      </c>
      <c r="B5317" s="1" t="s">
        <v>37884</v>
      </c>
      <c r="C5317" s="1" t="s">
        <v>12946</v>
      </c>
    </row>
    <row r="5318" spans="1:3" x14ac:dyDescent="0.35">
      <c r="A5318" s="1" t="s">
        <v>16679</v>
      </c>
      <c r="B5318" s="1" t="s">
        <v>37884</v>
      </c>
      <c r="C5318" s="1" t="s">
        <v>13903</v>
      </c>
    </row>
    <row r="5319" spans="1:3" x14ac:dyDescent="0.35">
      <c r="A5319" s="1" t="s">
        <v>16423</v>
      </c>
      <c r="B5319" s="1" t="s">
        <v>37884</v>
      </c>
      <c r="C5319" s="1" t="s">
        <v>13903</v>
      </c>
    </row>
    <row r="5320" spans="1:3" x14ac:dyDescent="0.35">
      <c r="A5320" s="1" t="s">
        <v>17182</v>
      </c>
      <c r="B5320" s="1" t="s">
        <v>37884</v>
      </c>
      <c r="C5320" s="1" t="s">
        <v>17006</v>
      </c>
    </row>
    <row r="5321" spans="1:3" x14ac:dyDescent="0.35">
      <c r="A5321" s="1" t="s">
        <v>17152</v>
      </c>
      <c r="B5321" s="1" t="s">
        <v>37884</v>
      </c>
      <c r="C5321" s="1" t="s">
        <v>17006</v>
      </c>
    </row>
    <row r="5322" spans="1:3" x14ac:dyDescent="0.35">
      <c r="A5322" s="1" t="s">
        <v>5571</v>
      </c>
      <c r="B5322" s="1" t="s">
        <v>37884</v>
      </c>
      <c r="C5322" s="1" t="s">
        <v>21365</v>
      </c>
    </row>
    <row r="5323" spans="1:3" x14ac:dyDescent="0.35">
      <c r="A5323" s="1" t="s">
        <v>18305</v>
      </c>
      <c r="B5323" s="1" t="s">
        <v>37884</v>
      </c>
      <c r="C5323" s="1" t="s">
        <v>37784</v>
      </c>
    </row>
    <row r="5324" spans="1:3" x14ac:dyDescent="0.35">
      <c r="A5324" s="1" t="s">
        <v>7229</v>
      </c>
      <c r="B5324" s="1" t="s">
        <v>37884</v>
      </c>
      <c r="C5324" s="1" t="s">
        <v>37782</v>
      </c>
    </row>
    <row r="5325" spans="1:3" x14ac:dyDescent="0.35">
      <c r="A5325" s="1" t="s">
        <v>251</v>
      </c>
      <c r="B5325" s="1" t="s">
        <v>37883</v>
      </c>
      <c r="C5325" s="1" t="s">
        <v>252</v>
      </c>
    </row>
    <row r="5326" spans="1:3" x14ac:dyDescent="0.35">
      <c r="A5326" s="1" t="s">
        <v>924</v>
      </c>
      <c r="B5326" s="1" t="s">
        <v>37883</v>
      </c>
      <c r="C5326" s="1" t="s">
        <v>925</v>
      </c>
    </row>
    <row r="5327" spans="1:3" x14ac:dyDescent="0.35">
      <c r="A5327" s="1" t="s">
        <v>3415</v>
      </c>
      <c r="B5327" s="1" t="s">
        <v>37883</v>
      </c>
      <c r="C5327" s="1" t="s">
        <v>3411</v>
      </c>
    </row>
    <row r="5328" spans="1:3" x14ac:dyDescent="0.35">
      <c r="A5328" s="1" t="s">
        <v>4239</v>
      </c>
      <c r="B5328" s="1" t="s">
        <v>37883</v>
      </c>
      <c r="C5328" s="1" t="s">
        <v>4240</v>
      </c>
    </row>
    <row r="5329" spans="1:3" x14ac:dyDescent="0.35">
      <c r="A5329" s="1" t="s">
        <v>4994</v>
      </c>
      <c r="B5329" s="1" t="s">
        <v>37883</v>
      </c>
      <c r="C5329" s="1" t="s">
        <v>4995</v>
      </c>
    </row>
    <row r="5330" spans="1:3" x14ac:dyDescent="0.35">
      <c r="A5330" s="1" t="s">
        <v>5171</v>
      </c>
      <c r="B5330" s="1" t="s">
        <v>37883</v>
      </c>
      <c r="C5330" s="1" t="s">
        <v>5172</v>
      </c>
    </row>
    <row r="5331" spans="1:3" x14ac:dyDescent="0.35">
      <c r="A5331" s="1" t="s">
        <v>6726</v>
      </c>
      <c r="B5331" s="1" t="s">
        <v>37883</v>
      </c>
      <c r="C5331" s="1" t="s">
        <v>6720</v>
      </c>
    </row>
    <row r="5332" spans="1:3" x14ac:dyDescent="0.35">
      <c r="A5332" s="1" t="s">
        <v>6873</v>
      </c>
      <c r="B5332" s="1" t="s">
        <v>37883</v>
      </c>
      <c r="C5332" s="1" t="s">
        <v>6871</v>
      </c>
    </row>
    <row r="5333" spans="1:3" x14ac:dyDescent="0.35">
      <c r="A5333" s="1" t="s">
        <v>7646</v>
      </c>
      <c r="B5333" s="1" t="s">
        <v>37883</v>
      </c>
      <c r="C5333" s="1" t="s">
        <v>7642</v>
      </c>
    </row>
    <row r="5334" spans="1:3" x14ac:dyDescent="0.35">
      <c r="A5334" s="1" t="s">
        <v>10316</v>
      </c>
      <c r="B5334" s="1" t="s">
        <v>37883</v>
      </c>
      <c r="C5334" s="1" t="s">
        <v>10310</v>
      </c>
    </row>
    <row r="5335" spans="1:3" x14ac:dyDescent="0.35">
      <c r="A5335" s="1" t="s">
        <v>11270</v>
      </c>
      <c r="B5335" s="1" t="s">
        <v>37883</v>
      </c>
      <c r="C5335" s="1" t="s">
        <v>11230</v>
      </c>
    </row>
    <row r="5336" spans="1:3" x14ac:dyDescent="0.35">
      <c r="A5336" s="1" t="s">
        <v>12335</v>
      </c>
      <c r="B5336" s="1" t="s">
        <v>37883</v>
      </c>
      <c r="C5336" s="1" t="s">
        <v>12247</v>
      </c>
    </row>
    <row r="5337" spans="1:3" x14ac:dyDescent="0.35">
      <c r="A5337" s="1" t="s">
        <v>12927</v>
      </c>
      <c r="B5337" s="1" t="s">
        <v>37883</v>
      </c>
      <c r="C5337" s="1" t="s">
        <v>12869</v>
      </c>
    </row>
    <row r="5338" spans="1:3" x14ac:dyDescent="0.35">
      <c r="A5338" s="1" t="s">
        <v>16579</v>
      </c>
      <c r="B5338" s="1" t="s">
        <v>37883</v>
      </c>
      <c r="C5338" s="1" t="s">
        <v>13903</v>
      </c>
    </row>
    <row r="5339" spans="1:3" x14ac:dyDescent="0.35">
      <c r="A5339" s="1" t="s">
        <v>17205</v>
      </c>
      <c r="B5339" s="1" t="s">
        <v>37883</v>
      </c>
      <c r="C5339" s="1" t="s">
        <v>17193</v>
      </c>
    </row>
    <row r="5340" spans="1:3" x14ac:dyDescent="0.35">
      <c r="A5340" s="1" t="s">
        <v>17562</v>
      </c>
      <c r="B5340" s="1" t="s">
        <v>37883</v>
      </c>
      <c r="C5340" s="1" t="s">
        <v>17378</v>
      </c>
    </row>
    <row r="5341" spans="1:3" x14ac:dyDescent="0.35">
      <c r="A5341" s="1" t="s">
        <v>18339</v>
      </c>
      <c r="B5341" s="1" t="s">
        <v>37883</v>
      </c>
      <c r="C5341" s="1" t="s">
        <v>37784</v>
      </c>
    </row>
    <row r="5342" spans="1:3" x14ac:dyDescent="0.35">
      <c r="A5342" s="1" t="s">
        <v>19715</v>
      </c>
      <c r="B5342" s="1" t="s">
        <v>37883</v>
      </c>
      <c r="C5342" s="1" t="s">
        <v>37784</v>
      </c>
    </row>
    <row r="5343" spans="1:3" x14ac:dyDescent="0.35">
      <c r="A5343" s="1" t="s">
        <v>918</v>
      </c>
      <c r="B5343" s="1" t="s">
        <v>37882</v>
      </c>
      <c r="C5343" s="1" t="s">
        <v>919</v>
      </c>
    </row>
    <row r="5344" spans="1:3" x14ac:dyDescent="0.35">
      <c r="A5344" s="1" t="s">
        <v>3504</v>
      </c>
      <c r="B5344" s="1" t="s">
        <v>37882</v>
      </c>
      <c r="C5344" s="1" t="s">
        <v>3505</v>
      </c>
    </row>
    <row r="5345" spans="1:3" x14ac:dyDescent="0.35">
      <c r="A5345" s="1" t="s">
        <v>3660</v>
      </c>
      <c r="B5345" s="1" t="s">
        <v>37882</v>
      </c>
      <c r="C5345" s="1" t="s">
        <v>3661</v>
      </c>
    </row>
    <row r="5346" spans="1:3" x14ac:dyDescent="0.35">
      <c r="A5346" s="1" t="s">
        <v>3723</v>
      </c>
      <c r="B5346" s="1" t="s">
        <v>37882</v>
      </c>
      <c r="C5346" s="1" t="s">
        <v>3724</v>
      </c>
    </row>
    <row r="5347" spans="1:3" x14ac:dyDescent="0.35">
      <c r="A5347" s="1" t="s">
        <v>4842</v>
      </c>
      <c r="B5347" s="1" t="s">
        <v>37882</v>
      </c>
      <c r="C5347" s="1" t="s">
        <v>4840</v>
      </c>
    </row>
    <row r="5348" spans="1:3" x14ac:dyDescent="0.35">
      <c r="A5348" s="1" t="s">
        <v>5110</v>
      </c>
      <c r="B5348" s="1" t="s">
        <v>37882</v>
      </c>
      <c r="C5348" s="1" t="s">
        <v>5111</v>
      </c>
    </row>
    <row r="5349" spans="1:3" x14ac:dyDescent="0.35">
      <c r="A5349" s="1" t="s">
        <v>5200</v>
      </c>
      <c r="B5349" s="1" t="s">
        <v>37882</v>
      </c>
      <c r="C5349" s="1" t="s">
        <v>5201</v>
      </c>
    </row>
    <row r="5350" spans="1:3" x14ac:dyDescent="0.35">
      <c r="A5350" s="1" t="s">
        <v>5437</v>
      </c>
      <c r="B5350" s="1" t="s">
        <v>37882</v>
      </c>
      <c r="C5350" s="1" t="s">
        <v>5438</v>
      </c>
    </row>
    <row r="5351" spans="1:3" x14ac:dyDescent="0.35">
      <c r="A5351" s="1" t="s">
        <v>5644</v>
      </c>
      <c r="B5351" s="1" t="s">
        <v>37882</v>
      </c>
      <c r="C5351" s="1" t="s">
        <v>5645</v>
      </c>
    </row>
    <row r="5352" spans="1:3" x14ac:dyDescent="0.35">
      <c r="A5352" s="1" t="s">
        <v>5752</v>
      </c>
      <c r="B5352" s="1" t="s">
        <v>37882</v>
      </c>
      <c r="C5352" s="1" t="s">
        <v>5753</v>
      </c>
    </row>
    <row r="5353" spans="1:3" x14ac:dyDescent="0.35">
      <c r="A5353" s="1" t="s">
        <v>5945</v>
      </c>
      <c r="B5353" s="1" t="s">
        <v>37882</v>
      </c>
      <c r="C5353" s="1" t="s">
        <v>5943</v>
      </c>
    </row>
    <row r="5354" spans="1:3" x14ac:dyDescent="0.35">
      <c r="A5354" s="1" t="s">
        <v>6061</v>
      </c>
      <c r="B5354" s="1" t="s">
        <v>37882</v>
      </c>
      <c r="C5354" s="1" t="s">
        <v>6062</v>
      </c>
    </row>
    <row r="5355" spans="1:3" x14ac:dyDescent="0.35">
      <c r="A5355" s="1" t="s">
        <v>6122</v>
      </c>
      <c r="B5355" s="1" t="s">
        <v>37882</v>
      </c>
      <c r="C5355" s="1" t="s">
        <v>6123</v>
      </c>
    </row>
    <row r="5356" spans="1:3" x14ac:dyDescent="0.35">
      <c r="A5356" s="1" t="s">
        <v>7086</v>
      </c>
      <c r="B5356" s="1" t="s">
        <v>37882</v>
      </c>
      <c r="C5356" s="1" t="s">
        <v>7087</v>
      </c>
    </row>
    <row r="5357" spans="1:3" x14ac:dyDescent="0.35">
      <c r="A5357" s="1" t="s">
        <v>8276</v>
      </c>
      <c r="B5357" s="1" t="s">
        <v>37882</v>
      </c>
      <c r="C5357" s="1" t="s">
        <v>8277</v>
      </c>
    </row>
    <row r="5358" spans="1:3" x14ac:dyDescent="0.35">
      <c r="A5358" s="1" t="s">
        <v>8466</v>
      </c>
      <c r="B5358" s="1" t="s">
        <v>37882</v>
      </c>
      <c r="C5358" s="1" t="s">
        <v>8462</v>
      </c>
    </row>
    <row r="5359" spans="1:3" x14ac:dyDescent="0.35">
      <c r="A5359" s="1" t="s">
        <v>9085</v>
      </c>
      <c r="B5359" s="1" t="s">
        <v>37882</v>
      </c>
      <c r="C5359" s="1" t="s">
        <v>9073</v>
      </c>
    </row>
    <row r="5360" spans="1:3" x14ac:dyDescent="0.35">
      <c r="A5360" s="1" t="s">
        <v>10488</v>
      </c>
      <c r="B5360" s="1" t="s">
        <v>37882</v>
      </c>
      <c r="C5360" s="1" t="s">
        <v>10474</v>
      </c>
    </row>
    <row r="5361" spans="1:3" x14ac:dyDescent="0.35">
      <c r="A5361" s="1" t="s">
        <v>11221</v>
      </c>
      <c r="B5361" s="1" t="s">
        <v>37882</v>
      </c>
      <c r="C5361" s="1" t="s">
        <v>11183</v>
      </c>
    </row>
    <row r="5362" spans="1:3" x14ac:dyDescent="0.35">
      <c r="A5362" s="1" t="s">
        <v>11671</v>
      </c>
      <c r="B5362" s="1" t="s">
        <v>37882</v>
      </c>
      <c r="C5362" s="1" t="s">
        <v>11667</v>
      </c>
    </row>
    <row r="5363" spans="1:3" x14ac:dyDescent="0.35">
      <c r="A5363" s="1" t="s">
        <v>11689</v>
      </c>
      <c r="B5363" s="1" t="s">
        <v>37882</v>
      </c>
      <c r="C5363" s="1" t="s">
        <v>11667</v>
      </c>
    </row>
    <row r="5364" spans="1:3" x14ac:dyDescent="0.35">
      <c r="A5364" s="1" t="s">
        <v>7376</v>
      </c>
      <c r="B5364" s="1" t="s">
        <v>37882</v>
      </c>
      <c r="C5364" s="1" t="s">
        <v>11779</v>
      </c>
    </row>
    <row r="5365" spans="1:3" x14ac:dyDescent="0.35">
      <c r="A5365" s="1" t="s">
        <v>12852</v>
      </c>
      <c r="B5365" s="1" t="s">
        <v>37882</v>
      </c>
      <c r="C5365" s="1" t="s">
        <v>12758</v>
      </c>
    </row>
    <row r="5366" spans="1:3" x14ac:dyDescent="0.35">
      <c r="A5366" s="1" t="s">
        <v>12925</v>
      </c>
      <c r="B5366" s="1" t="s">
        <v>37882</v>
      </c>
      <c r="C5366" s="1" t="s">
        <v>12869</v>
      </c>
    </row>
    <row r="5367" spans="1:3" x14ac:dyDescent="0.35">
      <c r="A5367" s="1" t="s">
        <v>17380</v>
      </c>
      <c r="B5367" s="1" t="s">
        <v>37882</v>
      </c>
      <c r="C5367" s="1" t="s">
        <v>17378</v>
      </c>
    </row>
    <row r="5368" spans="1:3" x14ac:dyDescent="0.35">
      <c r="A5368" s="1" t="s">
        <v>19001</v>
      </c>
      <c r="B5368" s="1" t="s">
        <v>37882</v>
      </c>
      <c r="C5368" s="1" t="s">
        <v>37784</v>
      </c>
    </row>
    <row r="5369" spans="1:3" x14ac:dyDescent="0.35">
      <c r="A5369" s="1" t="s">
        <v>19539</v>
      </c>
      <c r="B5369" s="1" t="s">
        <v>37882</v>
      </c>
      <c r="C5369" s="1" t="s">
        <v>37784</v>
      </c>
    </row>
    <row r="5370" spans="1:3" x14ac:dyDescent="0.35">
      <c r="A5370" s="1" t="s">
        <v>17949</v>
      </c>
      <c r="B5370" s="1" t="s">
        <v>37882</v>
      </c>
      <c r="C5370" s="1" t="s">
        <v>37784</v>
      </c>
    </row>
    <row r="5371" spans="1:3" x14ac:dyDescent="0.35">
      <c r="A5371" s="1" t="s">
        <v>1925</v>
      </c>
      <c r="B5371" s="1" t="s">
        <v>37881</v>
      </c>
      <c r="C5371" s="1" t="s">
        <v>1926</v>
      </c>
    </row>
    <row r="5372" spans="1:3" x14ac:dyDescent="0.35">
      <c r="A5372" s="1" t="s">
        <v>2043</v>
      </c>
      <c r="B5372" s="1" t="s">
        <v>37881</v>
      </c>
      <c r="C5372" s="1" t="s">
        <v>2044</v>
      </c>
    </row>
    <row r="5373" spans="1:3" x14ac:dyDescent="0.35">
      <c r="A5373" s="1" t="s">
        <v>2524</v>
      </c>
      <c r="B5373" s="1" t="s">
        <v>37881</v>
      </c>
      <c r="C5373" s="1" t="s">
        <v>2525</v>
      </c>
    </row>
    <row r="5374" spans="1:3" x14ac:dyDescent="0.35">
      <c r="A5374" s="1" t="s">
        <v>2792</v>
      </c>
      <c r="B5374" s="1" t="s">
        <v>37881</v>
      </c>
      <c r="C5374" s="1" t="s">
        <v>2793</v>
      </c>
    </row>
    <row r="5375" spans="1:3" x14ac:dyDescent="0.35">
      <c r="A5375" s="1" t="s">
        <v>3896</v>
      </c>
      <c r="B5375" s="1" t="s">
        <v>37881</v>
      </c>
      <c r="C5375" s="1" t="s">
        <v>3897</v>
      </c>
    </row>
    <row r="5376" spans="1:3" x14ac:dyDescent="0.35">
      <c r="A5376" s="1" t="s">
        <v>4153</v>
      </c>
      <c r="B5376" s="1" t="s">
        <v>37881</v>
      </c>
      <c r="C5376" s="1" t="s">
        <v>4149</v>
      </c>
    </row>
    <row r="5377" spans="1:3" x14ac:dyDescent="0.35">
      <c r="A5377" s="1" t="s">
        <v>4496</v>
      </c>
      <c r="B5377" s="1" t="s">
        <v>37881</v>
      </c>
      <c r="C5377" s="1" t="s">
        <v>4494</v>
      </c>
    </row>
    <row r="5378" spans="1:3" x14ac:dyDescent="0.35">
      <c r="A5378" s="1" t="s">
        <v>4860</v>
      </c>
      <c r="B5378" s="1" t="s">
        <v>37881</v>
      </c>
      <c r="C5378" s="1" t="s">
        <v>4861</v>
      </c>
    </row>
    <row r="5379" spans="1:3" x14ac:dyDescent="0.35">
      <c r="A5379" s="1" t="s">
        <v>7437</v>
      </c>
      <c r="B5379" s="1" t="s">
        <v>37881</v>
      </c>
      <c r="C5379" s="1" t="s">
        <v>7433</v>
      </c>
    </row>
    <row r="5380" spans="1:3" x14ac:dyDescent="0.35">
      <c r="A5380" s="1" t="s">
        <v>7616</v>
      </c>
      <c r="B5380" s="1" t="s">
        <v>37881</v>
      </c>
      <c r="C5380" s="1" t="s">
        <v>7610</v>
      </c>
    </row>
    <row r="5381" spans="1:3" x14ac:dyDescent="0.35">
      <c r="A5381" s="1" t="s">
        <v>8333</v>
      </c>
      <c r="B5381" s="1" t="s">
        <v>37881</v>
      </c>
      <c r="C5381" s="1" t="s">
        <v>8331</v>
      </c>
    </row>
    <row r="5382" spans="1:3" x14ac:dyDescent="0.35">
      <c r="A5382" s="1" t="s">
        <v>9773</v>
      </c>
      <c r="B5382" s="1" t="s">
        <v>37881</v>
      </c>
      <c r="C5382" s="1" t="s">
        <v>9753</v>
      </c>
    </row>
    <row r="5383" spans="1:3" x14ac:dyDescent="0.35">
      <c r="A5383" s="1" t="s">
        <v>10890</v>
      </c>
      <c r="B5383" s="1" t="s">
        <v>37881</v>
      </c>
      <c r="C5383" s="1" t="s">
        <v>10876</v>
      </c>
    </row>
    <row r="5384" spans="1:3" x14ac:dyDescent="0.35">
      <c r="A5384" s="1" t="s">
        <v>11176</v>
      </c>
      <c r="B5384" s="1" t="s">
        <v>37881</v>
      </c>
      <c r="C5384" s="1" t="s">
        <v>11132</v>
      </c>
    </row>
    <row r="5385" spans="1:3" x14ac:dyDescent="0.35">
      <c r="A5385" s="1" t="s">
        <v>12075</v>
      </c>
      <c r="B5385" s="1" t="s">
        <v>37881</v>
      </c>
      <c r="C5385" s="1" t="s">
        <v>12063</v>
      </c>
    </row>
    <row r="5386" spans="1:3" x14ac:dyDescent="0.35">
      <c r="A5386" s="1" t="s">
        <v>13103</v>
      </c>
      <c r="B5386" s="1" t="s">
        <v>37881</v>
      </c>
      <c r="C5386" s="1" t="s">
        <v>13073</v>
      </c>
    </row>
    <row r="5387" spans="1:3" x14ac:dyDescent="0.35">
      <c r="A5387" s="1" t="s">
        <v>13254</v>
      </c>
      <c r="B5387" s="1" t="s">
        <v>37881</v>
      </c>
      <c r="C5387" s="1" t="s">
        <v>13174</v>
      </c>
    </row>
    <row r="5388" spans="1:3" x14ac:dyDescent="0.35">
      <c r="A5388" s="1" t="s">
        <v>17384</v>
      </c>
      <c r="B5388" s="1" t="s">
        <v>37881</v>
      </c>
      <c r="C5388" s="1" t="s">
        <v>17378</v>
      </c>
    </row>
    <row r="5389" spans="1:3" x14ac:dyDescent="0.35">
      <c r="A5389" s="1" t="s">
        <v>18817</v>
      </c>
      <c r="B5389" s="1" t="s">
        <v>37881</v>
      </c>
      <c r="C5389" s="1" t="s">
        <v>19868</v>
      </c>
    </row>
    <row r="5390" spans="1:3" x14ac:dyDescent="0.35">
      <c r="A5390" s="1" t="s">
        <v>19507</v>
      </c>
      <c r="B5390" s="1" t="s">
        <v>37881</v>
      </c>
      <c r="C5390" s="1" t="s">
        <v>21365</v>
      </c>
    </row>
    <row r="5391" spans="1:3" x14ac:dyDescent="0.35">
      <c r="A5391" s="1" t="s">
        <v>19157</v>
      </c>
      <c r="B5391" s="1" t="s">
        <v>37881</v>
      </c>
      <c r="C5391" s="1" t="s">
        <v>21365</v>
      </c>
    </row>
    <row r="5392" spans="1:3" x14ac:dyDescent="0.35">
      <c r="A5392" s="1" t="s">
        <v>17919</v>
      </c>
      <c r="B5392" s="1" t="s">
        <v>37881</v>
      </c>
      <c r="C5392" s="1" t="s">
        <v>37785</v>
      </c>
    </row>
    <row r="5393" spans="1:3" x14ac:dyDescent="0.35">
      <c r="A5393" s="1" t="s">
        <v>19465</v>
      </c>
      <c r="B5393" s="1" t="s">
        <v>37881</v>
      </c>
      <c r="C5393" s="1" t="s">
        <v>37785</v>
      </c>
    </row>
    <row r="5394" spans="1:3" x14ac:dyDescent="0.35">
      <c r="A5394" s="1" t="s">
        <v>17985</v>
      </c>
      <c r="B5394" s="1" t="s">
        <v>37881</v>
      </c>
      <c r="C5394" s="1" t="s">
        <v>37784</v>
      </c>
    </row>
    <row r="5395" spans="1:3" x14ac:dyDescent="0.35">
      <c r="A5395" s="1" t="s">
        <v>19151</v>
      </c>
      <c r="B5395" s="1" t="s">
        <v>37881</v>
      </c>
      <c r="C5395" s="1" t="s">
        <v>37784</v>
      </c>
    </row>
    <row r="5396" spans="1:3" x14ac:dyDescent="0.35">
      <c r="A5396" s="1" t="s">
        <v>18803</v>
      </c>
      <c r="B5396" s="1" t="s">
        <v>37881</v>
      </c>
      <c r="C5396" s="1" t="s">
        <v>37784</v>
      </c>
    </row>
    <row r="5397" spans="1:3" x14ac:dyDescent="0.35">
      <c r="A5397" s="1" t="s">
        <v>1338</v>
      </c>
      <c r="B5397" s="1" t="s">
        <v>37880</v>
      </c>
      <c r="C5397" s="1" t="s">
        <v>1339</v>
      </c>
    </row>
    <row r="5398" spans="1:3" x14ac:dyDescent="0.35">
      <c r="A5398" s="1" t="s">
        <v>3368</v>
      </c>
      <c r="B5398" s="1" t="s">
        <v>37880</v>
      </c>
      <c r="C5398" s="1" t="s">
        <v>3366</v>
      </c>
    </row>
    <row r="5399" spans="1:3" x14ac:dyDescent="0.35">
      <c r="A5399" s="1" t="s">
        <v>3791</v>
      </c>
      <c r="B5399" s="1" t="s">
        <v>37880</v>
      </c>
      <c r="C5399" s="1" t="s">
        <v>3787</v>
      </c>
    </row>
    <row r="5400" spans="1:3" x14ac:dyDescent="0.35">
      <c r="A5400" s="1" t="s">
        <v>3901</v>
      </c>
      <c r="B5400" s="1" t="s">
        <v>37880</v>
      </c>
      <c r="C5400" s="1" t="s">
        <v>3902</v>
      </c>
    </row>
    <row r="5401" spans="1:3" x14ac:dyDescent="0.35">
      <c r="A5401" s="1" t="s">
        <v>4747</v>
      </c>
      <c r="B5401" s="1" t="s">
        <v>37880</v>
      </c>
      <c r="C5401" s="1" t="s">
        <v>4748</v>
      </c>
    </row>
    <row r="5402" spans="1:3" x14ac:dyDescent="0.35">
      <c r="A5402" s="1" t="s">
        <v>4755</v>
      </c>
      <c r="B5402" s="1" t="s">
        <v>37880</v>
      </c>
      <c r="C5402" s="1" t="s">
        <v>4756</v>
      </c>
    </row>
    <row r="5403" spans="1:3" x14ac:dyDescent="0.35">
      <c r="A5403" s="1" t="s">
        <v>5042</v>
      </c>
      <c r="B5403" s="1" t="s">
        <v>37880</v>
      </c>
      <c r="C5403" s="1" t="s">
        <v>5040</v>
      </c>
    </row>
    <row r="5404" spans="1:3" x14ac:dyDescent="0.35">
      <c r="A5404" s="1" t="s">
        <v>5077</v>
      </c>
      <c r="B5404" s="1" t="s">
        <v>37880</v>
      </c>
      <c r="C5404" s="1" t="s">
        <v>5078</v>
      </c>
    </row>
    <row r="5405" spans="1:3" x14ac:dyDescent="0.35">
      <c r="A5405" s="1" t="s">
        <v>8292</v>
      </c>
      <c r="B5405" s="1" t="s">
        <v>37880</v>
      </c>
      <c r="C5405" s="1" t="s">
        <v>8288</v>
      </c>
    </row>
    <row r="5406" spans="1:3" x14ac:dyDescent="0.35">
      <c r="A5406" s="1" t="s">
        <v>9214</v>
      </c>
      <c r="B5406" s="1" t="s">
        <v>37880</v>
      </c>
      <c r="C5406" s="1" t="s">
        <v>9208</v>
      </c>
    </row>
    <row r="5407" spans="1:3" x14ac:dyDescent="0.35">
      <c r="A5407" s="1" t="s">
        <v>11109</v>
      </c>
      <c r="B5407" s="1" t="s">
        <v>37880</v>
      </c>
      <c r="C5407" s="1" t="s">
        <v>11085</v>
      </c>
    </row>
    <row r="5408" spans="1:3" x14ac:dyDescent="0.35">
      <c r="A5408" s="1" t="s">
        <v>11293</v>
      </c>
      <c r="B5408" s="1" t="s">
        <v>37880</v>
      </c>
      <c r="C5408" s="1" t="s">
        <v>11275</v>
      </c>
    </row>
    <row r="5409" spans="1:3" x14ac:dyDescent="0.35">
      <c r="A5409" s="1" t="s">
        <v>11813</v>
      </c>
      <c r="B5409" s="1" t="s">
        <v>37880</v>
      </c>
      <c r="C5409" s="1" t="s">
        <v>11779</v>
      </c>
    </row>
    <row r="5410" spans="1:3" x14ac:dyDescent="0.35">
      <c r="A5410" s="1" t="s">
        <v>8774</v>
      </c>
      <c r="B5410" s="1" t="s">
        <v>37880</v>
      </c>
      <c r="C5410" s="1" t="s">
        <v>12247</v>
      </c>
    </row>
    <row r="5411" spans="1:3" x14ac:dyDescent="0.35">
      <c r="A5411" s="1" t="s">
        <v>12477</v>
      </c>
      <c r="B5411" s="1" t="s">
        <v>37880</v>
      </c>
      <c r="C5411" s="1" t="s">
        <v>12427</v>
      </c>
    </row>
    <row r="5412" spans="1:3" x14ac:dyDescent="0.35">
      <c r="A5412" s="1" t="s">
        <v>13445</v>
      </c>
      <c r="B5412" s="1" t="s">
        <v>37880</v>
      </c>
      <c r="C5412" s="1" t="s">
        <v>13325</v>
      </c>
    </row>
    <row r="5413" spans="1:3" x14ac:dyDescent="0.35">
      <c r="A5413" s="1" t="s">
        <v>17713</v>
      </c>
      <c r="B5413" s="1" t="s">
        <v>37880</v>
      </c>
      <c r="C5413" s="1" t="s">
        <v>37785</v>
      </c>
    </row>
    <row r="5414" spans="1:3" x14ac:dyDescent="0.35">
      <c r="A5414" s="1" t="s">
        <v>19833</v>
      </c>
      <c r="B5414" s="1" t="s">
        <v>37880</v>
      </c>
      <c r="C5414" s="1" t="s">
        <v>37784</v>
      </c>
    </row>
    <row r="5415" spans="1:3" x14ac:dyDescent="0.35">
      <c r="A5415" s="1" t="s">
        <v>9859</v>
      </c>
      <c r="B5415" s="1" t="s">
        <v>37880</v>
      </c>
      <c r="C5415" s="1" t="s">
        <v>37782</v>
      </c>
    </row>
    <row r="5416" spans="1:3" x14ac:dyDescent="0.35">
      <c r="A5416" s="1" t="s">
        <v>1189</v>
      </c>
      <c r="B5416" s="1" t="s">
        <v>37879</v>
      </c>
      <c r="C5416" s="1" t="s">
        <v>1190</v>
      </c>
    </row>
    <row r="5417" spans="1:3" x14ac:dyDescent="0.35">
      <c r="A5417" s="1" t="s">
        <v>6709</v>
      </c>
      <c r="B5417" s="1" t="s">
        <v>37879</v>
      </c>
      <c r="C5417" s="1" t="s">
        <v>8411</v>
      </c>
    </row>
    <row r="5418" spans="1:3" x14ac:dyDescent="0.35">
      <c r="A5418" s="1" t="s">
        <v>17040</v>
      </c>
      <c r="B5418" s="1" t="s">
        <v>37879</v>
      </c>
      <c r="C5418" s="1" t="s">
        <v>17006</v>
      </c>
    </row>
    <row r="5419" spans="1:3" x14ac:dyDescent="0.35">
      <c r="A5419" s="1" t="s">
        <v>17227</v>
      </c>
      <c r="B5419" s="1" t="s">
        <v>37879</v>
      </c>
      <c r="C5419" s="1" t="s">
        <v>17193</v>
      </c>
    </row>
    <row r="5420" spans="1:3" x14ac:dyDescent="0.35">
      <c r="A5420" s="1" t="s">
        <v>19513</v>
      </c>
      <c r="B5420" s="1" t="s">
        <v>37879</v>
      </c>
      <c r="C5420" s="1" t="s">
        <v>37784</v>
      </c>
    </row>
    <row r="5421" spans="1:3" x14ac:dyDescent="0.35">
      <c r="A5421" s="1" t="s">
        <v>6709</v>
      </c>
      <c r="B5421" s="1" t="s">
        <v>37878</v>
      </c>
      <c r="C5421" s="1" t="s">
        <v>6707</v>
      </c>
    </row>
    <row r="5422" spans="1:3" x14ac:dyDescent="0.35">
      <c r="A5422" s="1" t="s">
        <v>2135</v>
      </c>
      <c r="B5422" s="1" t="s">
        <v>37877</v>
      </c>
      <c r="C5422" s="1" t="s">
        <v>2131</v>
      </c>
    </row>
    <row r="5423" spans="1:3" x14ac:dyDescent="0.35">
      <c r="A5423" s="1" t="s">
        <v>4474</v>
      </c>
      <c r="B5423" s="1" t="s">
        <v>37877</v>
      </c>
      <c r="C5423" s="1" t="s">
        <v>4472</v>
      </c>
    </row>
    <row r="5424" spans="1:3" x14ac:dyDescent="0.35">
      <c r="A5424" s="1" t="s">
        <v>5145</v>
      </c>
      <c r="B5424" s="1" t="s">
        <v>37877</v>
      </c>
      <c r="C5424" s="1" t="s">
        <v>5146</v>
      </c>
    </row>
    <row r="5425" spans="1:3" x14ac:dyDescent="0.35">
      <c r="A5425" s="1" t="s">
        <v>6471</v>
      </c>
      <c r="B5425" s="1" t="s">
        <v>37877</v>
      </c>
      <c r="C5425" s="1" t="s">
        <v>6472</v>
      </c>
    </row>
    <row r="5426" spans="1:3" x14ac:dyDescent="0.35">
      <c r="A5426" s="1" t="s">
        <v>11309</v>
      </c>
      <c r="B5426" s="1" t="s">
        <v>37877</v>
      </c>
      <c r="C5426" s="1" t="s">
        <v>11275</v>
      </c>
    </row>
    <row r="5427" spans="1:3" x14ac:dyDescent="0.35">
      <c r="A5427" s="1" t="s">
        <v>19153</v>
      </c>
      <c r="B5427" s="1" t="s">
        <v>37877</v>
      </c>
      <c r="C5427" s="1" t="s">
        <v>37784</v>
      </c>
    </row>
    <row r="5428" spans="1:3" x14ac:dyDescent="0.35">
      <c r="A5428" s="1" t="s">
        <v>18353</v>
      </c>
      <c r="B5428" s="1" t="s">
        <v>37877</v>
      </c>
      <c r="C5428" s="1" t="s">
        <v>37782</v>
      </c>
    </row>
    <row r="5429" spans="1:3" x14ac:dyDescent="0.35">
      <c r="A5429" s="1" t="s">
        <v>1275</v>
      </c>
      <c r="B5429" s="1" t="s">
        <v>37876</v>
      </c>
      <c r="C5429" s="1" t="s">
        <v>1276</v>
      </c>
    </row>
    <row r="5430" spans="1:3" x14ac:dyDescent="0.35">
      <c r="A5430" s="1" t="s">
        <v>1732</v>
      </c>
      <c r="B5430" s="1" t="s">
        <v>37876</v>
      </c>
      <c r="C5430" s="1" t="s">
        <v>1733</v>
      </c>
    </row>
    <row r="5431" spans="1:3" x14ac:dyDescent="0.35">
      <c r="A5431" s="1" t="s">
        <v>2071</v>
      </c>
      <c r="B5431" s="1" t="s">
        <v>37876</v>
      </c>
      <c r="C5431" s="1" t="s">
        <v>2072</v>
      </c>
    </row>
    <row r="5432" spans="1:3" x14ac:dyDescent="0.35">
      <c r="A5432" s="1" t="s">
        <v>2345</v>
      </c>
      <c r="B5432" s="1" t="s">
        <v>37876</v>
      </c>
      <c r="C5432" s="1" t="s">
        <v>2343</v>
      </c>
    </row>
    <row r="5433" spans="1:3" x14ac:dyDescent="0.35">
      <c r="A5433" s="1" t="s">
        <v>2553</v>
      </c>
      <c r="B5433" s="1" t="s">
        <v>37876</v>
      </c>
      <c r="C5433" s="1" t="s">
        <v>2554</v>
      </c>
    </row>
    <row r="5434" spans="1:3" x14ac:dyDescent="0.35">
      <c r="A5434" s="1" t="s">
        <v>7083</v>
      </c>
      <c r="B5434" s="1" t="s">
        <v>37876</v>
      </c>
      <c r="C5434" s="1" t="s">
        <v>7084</v>
      </c>
    </row>
    <row r="5435" spans="1:3" x14ac:dyDescent="0.35">
      <c r="A5435" s="1" t="s">
        <v>7628</v>
      </c>
      <c r="B5435" s="1" t="s">
        <v>37876</v>
      </c>
      <c r="C5435" s="1" t="s">
        <v>7626</v>
      </c>
    </row>
    <row r="5436" spans="1:3" x14ac:dyDescent="0.35">
      <c r="A5436" s="1" t="s">
        <v>7924</v>
      </c>
      <c r="B5436" s="1" t="s">
        <v>37876</v>
      </c>
      <c r="C5436" s="1" t="s">
        <v>7918</v>
      </c>
    </row>
    <row r="5437" spans="1:3" x14ac:dyDescent="0.35">
      <c r="A5437" s="1" t="s">
        <v>8074</v>
      </c>
      <c r="B5437" s="1" t="s">
        <v>37876</v>
      </c>
      <c r="C5437" s="1" t="s">
        <v>8075</v>
      </c>
    </row>
    <row r="5438" spans="1:3" x14ac:dyDescent="0.35">
      <c r="A5438" s="1" t="s">
        <v>8760</v>
      </c>
      <c r="B5438" s="1" t="s">
        <v>37876</v>
      </c>
      <c r="C5438" s="1" t="s">
        <v>8756</v>
      </c>
    </row>
    <row r="5439" spans="1:3" x14ac:dyDescent="0.35">
      <c r="A5439" s="1" t="s">
        <v>8839</v>
      </c>
      <c r="B5439" s="1" t="s">
        <v>37876</v>
      </c>
      <c r="C5439" s="1" t="s">
        <v>8825</v>
      </c>
    </row>
    <row r="5440" spans="1:3" x14ac:dyDescent="0.35">
      <c r="A5440" s="1" t="s">
        <v>8885</v>
      </c>
      <c r="B5440" s="1" t="s">
        <v>37876</v>
      </c>
      <c r="C5440" s="1" t="s">
        <v>8879</v>
      </c>
    </row>
    <row r="5441" spans="1:3" x14ac:dyDescent="0.35">
      <c r="A5441" s="1" t="s">
        <v>10270</v>
      </c>
      <c r="B5441" s="1" t="s">
        <v>37876</v>
      </c>
      <c r="C5441" s="1" t="s">
        <v>10230</v>
      </c>
    </row>
    <row r="5442" spans="1:3" x14ac:dyDescent="0.35">
      <c r="A5442" s="1" t="s">
        <v>10708</v>
      </c>
      <c r="B5442" s="1" t="s">
        <v>37876</v>
      </c>
      <c r="C5442" s="1" t="s">
        <v>10706</v>
      </c>
    </row>
    <row r="5443" spans="1:3" x14ac:dyDescent="0.35">
      <c r="A5443" s="1" t="s">
        <v>11530</v>
      </c>
      <c r="B5443" s="1" t="s">
        <v>37876</v>
      </c>
      <c r="C5443" s="1" t="s">
        <v>11520</v>
      </c>
    </row>
    <row r="5444" spans="1:3" x14ac:dyDescent="0.35">
      <c r="A5444" s="1" t="s">
        <v>12544</v>
      </c>
      <c r="B5444" s="1" t="s">
        <v>37876</v>
      </c>
      <c r="C5444" s="1" t="s">
        <v>12522</v>
      </c>
    </row>
    <row r="5445" spans="1:3" x14ac:dyDescent="0.35">
      <c r="A5445" s="1" t="s">
        <v>12757</v>
      </c>
      <c r="B5445" s="1" t="s">
        <v>37876</v>
      </c>
      <c r="C5445" s="1" t="s">
        <v>12758</v>
      </c>
    </row>
    <row r="5446" spans="1:3" x14ac:dyDescent="0.35">
      <c r="A5446" s="1" t="s">
        <v>10362</v>
      </c>
      <c r="B5446" s="1" t="s">
        <v>37876</v>
      </c>
      <c r="C5446" s="1" t="s">
        <v>13746</v>
      </c>
    </row>
    <row r="5447" spans="1:3" x14ac:dyDescent="0.35">
      <c r="A5447" s="1" t="s">
        <v>17012</v>
      </c>
      <c r="B5447" s="1" t="s">
        <v>37876</v>
      </c>
      <c r="C5447" s="1" t="s">
        <v>17006</v>
      </c>
    </row>
    <row r="5448" spans="1:3" x14ac:dyDescent="0.35">
      <c r="A5448" s="1" t="s">
        <v>17188</v>
      </c>
      <c r="B5448" s="1" t="s">
        <v>37876</v>
      </c>
      <c r="C5448" s="1" t="s">
        <v>17006</v>
      </c>
    </row>
    <row r="5449" spans="1:3" x14ac:dyDescent="0.35">
      <c r="A5449" s="1" t="s">
        <v>17574</v>
      </c>
      <c r="B5449" s="1" t="s">
        <v>37876</v>
      </c>
      <c r="C5449" s="1" t="s">
        <v>17378</v>
      </c>
    </row>
    <row r="5450" spans="1:3" x14ac:dyDescent="0.35">
      <c r="A5450" s="1" t="s">
        <v>17741</v>
      </c>
      <c r="B5450" s="1" t="s">
        <v>37876</v>
      </c>
      <c r="C5450" s="1" t="s">
        <v>17603</v>
      </c>
    </row>
    <row r="5451" spans="1:3" x14ac:dyDescent="0.35">
      <c r="A5451" s="1" t="s">
        <v>19401</v>
      </c>
      <c r="B5451" s="1" t="s">
        <v>37876</v>
      </c>
      <c r="C5451" s="1" t="s">
        <v>19868</v>
      </c>
    </row>
    <row r="5452" spans="1:3" x14ac:dyDescent="0.35">
      <c r="A5452" s="1" t="s">
        <v>18759</v>
      </c>
      <c r="B5452" s="1" t="s">
        <v>37876</v>
      </c>
      <c r="C5452" s="1" t="s">
        <v>21365</v>
      </c>
    </row>
    <row r="5453" spans="1:3" x14ac:dyDescent="0.35">
      <c r="A5453" s="1" t="s">
        <v>19213</v>
      </c>
      <c r="B5453" s="1" t="s">
        <v>37876</v>
      </c>
      <c r="C5453" s="1" t="s">
        <v>37784</v>
      </c>
    </row>
    <row r="5454" spans="1:3" x14ac:dyDescent="0.35">
      <c r="A5454" s="1" t="s">
        <v>17528</v>
      </c>
      <c r="B5454" s="1" t="s">
        <v>37876</v>
      </c>
      <c r="C5454" s="1" t="s">
        <v>37784</v>
      </c>
    </row>
    <row r="5455" spans="1:3" x14ac:dyDescent="0.35">
      <c r="A5455" s="1" t="s">
        <v>366</v>
      </c>
      <c r="B5455" s="1" t="s">
        <v>37875</v>
      </c>
      <c r="C5455" s="1" t="s">
        <v>367</v>
      </c>
    </row>
    <row r="5456" spans="1:3" x14ac:dyDescent="0.35">
      <c r="A5456" s="1" t="s">
        <v>1957</v>
      </c>
      <c r="B5456" s="1" t="s">
        <v>37875</v>
      </c>
      <c r="C5456" s="1" t="s">
        <v>1951</v>
      </c>
    </row>
    <row r="5457" spans="1:3" x14ac:dyDescent="0.35">
      <c r="A5457" s="1" t="s">
        <v>2005</v>
      </c>
      <c r="B5457" s="1" t="s">
        <v>37875</v>
      </c>
      <c r="C5457" s="1" t="s">
        <v>2006</v>
      </c>
    </row>
    <row r="5458" spans="1:3" x14ac:dyDescent="0.35">
      <c r="A5458" s="1" t="s">
        <v>3125</v>
      </c>
      <c r="B5458" s="1" t="s">
        <v>37875</v>
      </c>
      <c r="C5458" s="1" t="s">
        <v>3123</v>
      </c>
    </row>
    <row r="5459" spans="1:3" x14ac:dyDescent="0.35">
      <c r="A5459" s="1" t="s">
        <v>3322</v>
      </c>
      <c r="B5459" s="1" t="s">
        <v>37875</v>
      </c>
      <c r="C5459" s="1" t="s">
        <v>3323</v>
      </c>
    </row>
    <row r="5460" spans="1:3" x14ac:dyDescent="0.35">
      <c r="A5460" s="1" t="s">
        <v>4145</v>
      </c>
      <c r="B5460" s="1" t="s">
        <v>37875</v>
      </c>
      <c r="C5460" s="1" t="s">
        <v>4146</v>
      </c>
    </row>
    <row r="5461" spans="1:3" x14ac:dyDescent="0.35">
      <c r="A5461" s="1" t="s">
        <v>8565</v>
      </c>
      <c r="B5461" s="1" t="s">
        <v>37875</v>
      </c>
      <c r="C5461" s="1" t="s">
        <v>8566</v>
      </c>
    </row>
    <row r="5462" spans="1:3" x14ac:dyDescent="0.35">
      <c r="A5462" s="1" t="s">
        <v>10662</v>
      </c>
      <c r="B5462" s="1" t="s">
        <v>37875</v>
      </c>
      <c r="C5462" s="1" t="s">
        <v>10634</v>
      </c>
    </row>
    <row r="5463" spans="1:3" x14ac:dyDescent="0.35">
      <c r="A5463" s="1" t="s">
        <v>11632</v>
      </c>
      <c r="B5463" s="1" t="s">
        <v>37875</v>
      </c>
      <c r="C5463" s="1" t="s">
        <v>11620</v>
      </c>
    </row>
    <row r="5464" spans="1:3" x14ac:dyDescent="0.35">
      <c r="A5464" s="1" t="s">
        <v>12329</v>
      </c>
      <c r="B5464" s="1" t="s">
        <v>37875</v>
      </c>
      <c r="C5464" s="1" t="s">
        <v>12247</v>
      </c>
    </row>
    <row r="5465" spans="1:3" x14ac:dyDescent="0.35">
      <c r="A5465" s="1" t="s">
        <v>13403</v>
      </c>
      <c r="B5465" s="1" t="s">
        <v>37875</v>
      </c>
      <c r="C5465" s="1" t="s">
        <v>13325</v>
      </c>
    </row>
    <row r="5466" spans="1:3" x14ac:dyDescent="0.35">
      <c r="A5466" s="1" t="s">
        <v>13361</v>
      </c>
      <c r="B5466" s="1" t="s">
        <v>37875</v>
      </c>
      <c r="C5466" s="1" t="s">
        <v>13325</v>
      </c>
    </row>
    <row r="5467" spans="1:3" x14ac:dyDescent="0.35">
      <c r="A5467" s="1" t="s">
        <v>17048</v>
      </c>
      <c r="B5467" s="1" t="s">
        <v>37875</v>
      </c>
      <c r="C5467" s="1" t="s">
        <v>17006</v>
      </c>
    </row>
    <row r="5468" spans="1:3" x14ac:dyDescent="0.35">
      <c r="A5468" s="1" t="s">
        <v>17490</v>
      </c>
      <c r="B5468" s="1" t="s">
        <v>37875</v>
      </c>
      <c r="C5468" s="1" t="s">
        <v>17378</v>
      </c>
    </row>
    <row r="5469" spans="1:3" x14ac:dyDescent="0.35">
      <c r="A5469" s="1" t="s">
        <v>18279</v>
      </c>
      <c r="B5469" s="1" t="s">
        <v>37875</v>
      </c>
      <c r="C5469" s="1" t="s">
        <v>35902</v>
      </c>
    </row>
    <row r="5470" spans="1:3" x14ac:dyDescent="0.35">
      <c r="A5470" s="1" t="s">
        <v>11134</v>
      </c>
      <c r="B5470" s="1" t="s">
        <v>37875</v>
      </c>
      <c r="C5470" s="1" t="s">
        <v>37784</v>
      </c>
    </row>
    <row r="5471" spans="1:3" x14ac:dyDescent="0.35">
      <c r="A5471" s="1" t="s">
        <v>984</v>
      </c>
      <c r="B5471" s="1" t="s">
        <v>37874</v>
      </c>
      <c r="C5471" s="1" t="s">
        <v>985</v>
      </c>
    </row>
    <row r="5472" spans="1:3" x14ac:dyDescent="0.35">
      <c r="A5472" s="1" t="s">
        <v>1468</v>
      </c>
      <c r="B5472" s="1" t="s">
        <v>37874</v>
      </c>
      <c r="C5472" s="1" t="s">
        <v>1469</v>
      </c>
    </row>
    <row r="5473" spans="1:3" x14ac:dyDescent="0.35">
      <c r="A5473" s="1" t="s">
        <v>1991</v>
      </c>
      <c r="B5473" s="1" t="s">
        <v>37874</v>
      </c>
      <c r="C5473" s="1" t="s">
        <v>1992</v>
      </c>
    </row>
    <row r="5474" spans="1:3" x14ac:dyDescent="0.35">
      <c r="A5474" s="1" t="s">
        <v>2040</v>
      </c>
      <c r="B5474" s="1" t="s">
        <v>37874</v>
      </c>
      <c r="C5474" s="1" t="s">
        <v>2041</v>
      </c>
    </row>
    <row r="5475" spans="1:3" x14ac:dyDescent="0.35">
      <c r="A5475" s="1" t="s">
        <v>6692</v>
      </c>
      <c r="B5475" s="1" t="s">
        <v>37874</v>
      </c>
      <c r="C5475" s="1" t="s">
        <v>6693</v>
      </c>
    </row>
    <row r="5476" spans="1:3" x14ac:dyDescent="0.35">
      <c r="A5476" s="1" t="s">
        <v>11436</v>
      </c>
      <c r="B5476" s="1" t="s">
        <v>37874</v>
      </c>
      <c r="C5476" s="1" t="s">
        <v>11414</v>
      </c>
    </row>
    <row r="5477" spans="1:3" x14ac:dyDescent="0.35">
      <c r="A5477" s="1" t="s">
        <v>13699</v>
      </c>
      <c r="B5477" s="1" t="s">
        <v>37874</v>
      </c>
      <c r="C5477" s="1" t="s">
        <v>13597</v>
      </c>
    </row>
    <row r="5478" spans="1:3" x14ac:dyDescent="0.35">
      <c r="A5478" s="1" t="s">
        <v>13844</v>
      </c>
      <c r="B5478" s="1" t="s">
        <v>37874</v>
      </c>
      <c r="C5478" s="1" t="s">
        <v>13746</v>
      </c>
    </row>
    <row r="5479" spans="1:3" x14ac:dyDescent="0.35">
      <c r="A5479" s="1" t="s">
        <v>16253</v>
      </c>
      <c r="B5479" s="1" t="s">
        <v>37874</v>
      </c>
      <c r="C5479" s="1" t="s">
        <v>13903</v>
      </c>
    </row>
    <row r="5480" spans="1:3" x14ac:dyDescent="0.35">
      <c r="A5480" s="1" t="s">
        <v>18659</v>
      </c>
      <c r="B5480" s="1" t="s">
        <v>37874</v>
      </c>
      <c r="C5480" s="1" t="s">
        <v>17603</v>
      </c>
    </row>
    <row r="5481" spans="1:3" x14ac:dyDescent="0.35">
      <c r="A5481" s="1" t="s">
        <v>18727</v>
      </c>
      <c r="B5481" s="1" t="s">
        <v>37874</v>
      </c>
      <c r="C5481" s="1" t="s">
        <v>19868</v>
      </c>
    </row>
    <row r="5482" spans="1:3" x14ac:dyDescent="0.35">
      <c r="A5482" s="1" t="s">
        <v>19863</v>
      </c>
      <c r="B5482" s="1" t="s">
        <v>37874</v>
      </c>
      <c r="C5482" s="1" t="s">
        <v>35902</v>
      </c>
    </row>
    <row r="5483" spans="1:3" x14ac:dyDescent="0.35">
      <c r="A5483" s="1" t="s">
        <v>19733</v>
      </c>
      <c r="B5483" s="1" t="s">
        <v>37874</v>
      </c>
      <c r="C5483" s="1" t="s">
        <v>37784</v>
      </c>
    </row>
    <row r="5484" spans="1:3" x14ac:dyDescent="0.35">
      <c r="A5484" s="1" t="s">
        <v>19697</v>
      </c>
      <c r="B5484" s="1" t="s">
        <v>37874</v>
      </c>
      <c r="C5484" s="1" t="s">
        <v>37784</v>
      </c>
    </row>
    <row r="5485" spans="1:3" x14ac:dyDescent="0.35">
      <c r="A5485" s="1" t="s">
        <v>18675</v>
      </c>
      <c r="B5485" s="1" t="s">
        <v>37874</v>
      </c>
      <c r="C5485" s="1" t="s">
        <v>37784</v>
      </c>
    </row>
    <row r="5486" spans="1:3" x14ac:dyDescent="0.35">
      <c r="A5486" s="1" t="s">
        <v>18623</v>
      </c>
      <c r="B5486" s="1" t="s">
        <v>37874</v>
      </c>
      <c r="C5486" s="1" t="s">
        <v>37784</v>
      </c>
    </row>
    <row r="5487" spans="1:3" x14ac:dyDescent="0.35">
      <c r="A5487" s="1" t="s">
        <v>1116</v>
      </c>
      <c r="B5487" s="1" t="s">
        <v>37873</v>
      </c>
      <c r="C5487" s="1" t="s">
        <v>1114</v>
      </c>
    </row>
    <row r="5488" spans="1:3" x14ac:dyDescent="0.35">
      <c r="A5488" s="1" t="s">
        <v>1682</v>
      </c>
      <c r="B5488" s="1" t="s">
        <v>37873</v>
      </c>
      <c r="C5488" s="1" t="s">
        <v>1683</v>
      </c>
    </row>
    <row r="5489" spans="1:3" x14ac:dyDescent="0.35">
      <c r="A5489" s="1" t="s">
        <v>1778</v>
      </c>
      <c r="B5489" s="1" t="s">
        <v>37873</v>
      </c>
      <c r="C5489" s="1" t="s">
        <v>1779</v>
      </c>
    </row>
    <row r="5490" spans="1:3" x14ac:dyDescent="0.35">
      <c r="A5490" s="1" t="s">
        <v>11705</v>
      </c>
      <c r="B5490" s="1" t="s">
        <v>37873</v>
      </c>
      <c r="C5490" s="1" t="s">
        <v>11667</v>
      </c>
    </row>
    <row r="5491" spans="1:3" x14ac:dyDescent="0.35">
      <c r="A5491" s="1" t="s">
        <v>19655</v>
      </c>
      <c r="B5491" s="1" t="s">
        <v>37873</v>
      </c>
      <c r="C5491" s="1" t="s">
        <v>17603</v>
      </c>
    </row>
    <row r="5492" spans="1:3" x14ac:dyDescent="0.35">
      <c r="A5492" s="1" t="s">
        <v>18039</v>
      </c>
      <c r="B5492" s="1" t="s">
        <v>37873</v>
      </c>
      <c r="C5492" s="1" t="s">
        <v>37782</v>
      </c>
    </row>
    <row r="5493" spans="1:3" x14ac:dyDescent="0.35">
      <c r="A5493" s="1" t="s">
        <v>454</v>
      </c>
      <c r="B5493" s="1" t="s">
        <v>37872</v>
      </c>
      <c r="C5493" s="1" t="s">
        <v>455</v>
      </c>
    </row>
    <row r="5494" spans="1:3" x14ac:dyDescent="0.35">
      <c r="A5494" s="1" t="s">
        <v>623</v>
      </c>
      <c r="B5494" s="1" t="s">
        <v>37872</v>
      </c>
      <c r="C5494" s="1" t="s">
        <v>624</v>
      </c>
    </row>
    <row r="5495" spans="1:3" x14ac:dyDescent="0.35">
      <c r="A5495" s="1" t="s">
        <v>1658</v>
      </c>
      <c r="B5495" s="1" t="s">
        <v>37872</v>
      </c>
      <c r="C5495" s="1" t="s">
        <v>1659</v>
      </c>
    </row>
    <row r="5496" spans="1:3" x14ac:dyDescent="0.35">
      <c r="A5496" s="1" t="s">
        <v>3221</v>
      </c>
      <c r="B5496" s="1" t="s">
        <v>37872</v>
      </c>
      <c r="C5496" s="1" t="s">
        <v>3219</v>
      </c>
    </row>
    <row r="5497" spans="1:3" x14ac:dyDescent="0.35">
      <c r="A5497" s="1" t="s">
        <v>4018</v>
      </c>
      <c r="B5497" s="1" t="s">
        <v>37872</v>
      </c>
      <c r="C5497" s="1" t="s">
        <v>4019</v>
      </c>
    </row>
    <row r="5498" spans="1:3" x14ac:dyDescent="0.35">
      <c r="A5498" s="1" t="s">
        <v>4278</v>
      </c>
      <c r="B5498" s="1" t="s">
        <v>37872</v>
      </c>
      <c r="C5498" s="1" t="s">
        <v>4279</v>
      </c>
    </row>
    <row r="5499" spans="1:3" x14ac:dyDescent="0.35">
      <c r="A5499" s="1" t="s">
        <v>4997</v>
      </c>
      <c r="B5499" s="1" t="s">
        <v>37872</v>
      </c>
      <c r="C5499" s="1" t="s">
        <v>4998</v>
      </c>
    </row>
    <row r="5500" spans="1:3" x14ac:dyDescent="0.35">
      <c r="A5500" s="1" t="s">
        <v>5501</v>
      </c>
      <c r="B5500" s="1" t="s">
        <v>37872</v>
      </c>
      <c r="C5500" s="1" t="s">
        <v>5502</v>
      </c>
    </row>
    <row r="5501" spans="1:3" x14ac:dyDescent="0.35">
      <c r="A5501" s="1" t="s">
        <v>7026</v>
      </c>
      <c r="B5501" s="1" t="s">
        <v>37872</v>
      </c>
      <c r="C5501" s="1" t="s">
        <v>7027</v>
      </c>
    </row>
    <row r="5502" spans="1:3" x14ac:dyDescent="0.35">
      <c r="A5502" s="1" t="s">
        <v>7551</v>
      </c>
      <c r="B5502" s="1" t="s">
        <v>37872</v>
      </c>
      <c r="C5502" s="1" t="s">
        <v>7545</v>
      </c>
    </row>
    <row r="5503" spans="1:3" x14ac:dyDescent="0.35">
      <c r="A5503" s="1" t="s">
        <v>7825</v>
      </c>
      <c r="B5503" s="1" t="s">
        <v>37872</v>
      </c>
      <c r="C5503" s="1" t="s">
        <v>7819</v>
      </c>
    </row>
    <row r="5504" spans="1:3" x14ac:dyDescent="0.35">
      <c r="A5504" s="1" t="s">
        <v>9872</v>
      </c>
      <c r="B5504" s="1" t="s">
        <v>37872</v>
      </c>
      <c r="C5504" s="1" t="s">
        <v>9860</v>
      </c>
    </row>
    <row r="5505" spans="1:3" x14ac:dyDescent="0.35">
      <c r="A5505" s="1" t="s">
        <v>10430</v>
      </c>
      <c r="B5505" s="1" t="s">
        <v>37872</v>
      </c>
      <c r="C5505" s="1" t="s">
        <v>10416</v>
      </c>
    </row>
    <row r="5506" spans="1:3" x14ac:dyDescent="0.35">
      <c r="A5506" s="1" t="s">
        <v>11548</v>
      </c>
      <c r="B5506" s="1" t="s">
        <v>37872</v>
      </c>
      <c r="C5506" s="1" t="s">
        <v>11520</v>
      </c>
    </row>
    <row r="5507" spans="1:3" x14ac:dyDescent="0.35">
      <c r="A5507" s="1" t="s">
        <v>12713</v>
      </c>
      <c r="B5507" s="1" t="s">
        <v>37872</v>
      </c>
      <c r="C5507" s="1" t="s">
        <v>12629</v>
      </c>
    </row>
    <row r="5508" spans="1:3" x14ac:dyDescent="0.35">
      <c r="A5508" s="1" t="s">
        <v>8818</v>
      </c>
      <c r="B5508" s="1" t="s">
        <v>37872</v>
      </c>
      <c r="C5508" s="1" t="s">
        <v>13746</v>
      </c>
    </row>
    <row r="5509" spans="1:3" x14ac:dyDescent="0.35">
      <c r="A5509" s="1" t="s">
        <v>17339</v>
      </c>
      <c r="B5509" s="1" t="s">
        <v>37872</v>
      </c>
      <c r="C5509" s="1" t="s">
        <v>17193</v>
      </c>
    </row>
    <row r="5510" spans="1:3" x14ac:dyDescent="0.35">
      <c r="A5510" s="1" t="s">
        <v>18977</v>
      </c>
      <c r="B5510" s="1" t="s">
        <v>37872</v>
      </c>
      <c r="C5510" s="1" t="s">
        <v>21365</v>
      </c>
    </row>
    <row r="5511" spans="1:3" x14ac:dyDescent="0.35">
      <c r="A5511" s="1" t="s">
        <v>18443</v>
      </c>
      <c r="B5511" s="1" t="s">
        <v>37872</v>
      </c>
      <c r="C5511" s="1" t="s">
        <v>37784</v>
      </c>
    </row>
    <row r="5512" spans="1:3" x14ac:dyDescent="0.35">
      <c r="A5512" s="1" t="s">
        <v>569</v>
      </c>
      <c r="B5512" s="1" t="s">
        <v>37871</v>
      </c>
      <c r="C5512" s="1" t="s">
        <v>570</v>
      </c>
    </row>
    <row r="5513" spans="1:3" x14ac:dyDescent="0.35">
      <c r="A5513" s="1" t="s">
        <v>1289</v>
      </c>
      <c r="B5513" s="1" t="s">
        <v>37871</v>
      </c>
      <c r="C5513" s="1" t="s">
        <v>1287</v>
      </c>
    </row>
    <row r="5514" spans="1:3" x14ac:dyDescent="0.35">
      <c r="A5514" s="1" t="s">
        <v>1609</v>
      </c>
      <c r="B5514" s="1" t="s">
        <v>37871</v>
      </c>
      <c r="C5514" s="1" t="s">
        <v>1610</v>
      </c>
    </row>
    <row r="5515" spans="1:3" x14ac:dyDescent="0.35">
      <c r="A5515" s="1" t="s">
        <v>3167</v>
      </c>
      <c r="B5515" s="1" t="s">
        <v>37871</v>
      </c>
      <c r="C5515" s="1" t="s">
        <v>3163</v>
      </c>
    </row>
    <row r="5516" spans="1:3" x14ac:dyDescent="0.35">
      <c r="A5516" s="1" t="s">
        <v>3988</v>
      </c>
      <c r="B5516" s="1" t="s">
        <v>37871</v>
      </c>
      <c r="C5516" s="1" t="s">
        <v>3989</v>
      </c>
    </row>
    <row r="5517" spans="1:3" x14ac:dyDescent="0.35">
      <c r="A5517" s="1" t="s">
        <v>4570</v>
      </c>
      <c r="B5517" s="1" t="s">
        <v>37871</v>
      </c>
      <c r="C5517" s="1" t="s">
        <v>4571</v>
      </c>
    </row>
    <row r="5518" spans="1:3" x14ac:dyDescent="0.35">
      <c r="A5518" s="1" t="s">
        <v>5485</v>
      </c>
      <c r="B5518" s="1" t="s">
        <v>37871</v>
      </c>
      <c r="C5518" s="1" t="s">
        <v>5483</v>
      </c>
    </row>
    <row r="5519" spans="1:3" x14ac:dyDescent="0.35">
      <c r="A5519" s="1" t="s">
        <v>5726</v>
      </c>
      <c r="B5519" s="1" t="s">
        <v>37871</v>
      </c>
      <c r="C5519" s="1" t="s">
        <v>5724</v>
      </c>
    </row>
    <row r="5520" spans="1:3" x14ac:dyDescent="0.35">
      <c r="A5520" s="1" t="s">
        <v>6012</v>
      </c>
      <c r="B5520" s="1" t="s">
        <v>37871</v>
      </c>
      <c r="C5520" s="1" t="s">
        <v>6013</v>
      </c>
    </row>
    <row r="5521" spans="1:3" x14ac:dyDescent="0.35">
      <c r="A5521" s="1" t="s">
        <v>6050</v>
      </c>
      <c r="B5521" s="1" t="s">
        <v>37871</v>
      </c>
      <c r="C5521" s="1" t="s">
        <v>6048</v>
      </c>
    </row>
    <row r="5522" spans="1:3" x14ac:dyDescent="0.35">
      <c r="A5522" s="1" t="s">
        <v>6659</v>
      </c>
      <c r="B5522" s="1" t="s">
        <v>37871</v>
      </c>
      <c r="C5522" s="1" t="s">
        <v>6660</v>
      </c>
    </row>
    <row r="5523" spans="1:3" x14ac:dyDescent="0.35">
      <c r="A5523" s="1" t="s">
        <v>6664</v>
      </c>
      <c r="B5523" s="1" t="s">
        <v>37871</v>
      </c>
      <c r="C5523" s="1" t="s">
        <v>6665</v>
      </c>
    </row>
    <row r="5524" spans="1:3" x14ac:dyDescent="0.35">
      <c r="A5524" s="1" t="s">
        <v>6862</v>
      </c>
      <c r="B5524" s="1" t="s">
        <v>37871</v>
      </c>
      <c r="C5524" s="1" t="s">
        <v>6863</v>
      </c>
    </row>
    <row r="5525" spans="1:3" x14ac:dyDescent="0.35">
      <c r="A5525" s="1" t="s">
        <v>7050</v>
      </c>
      <c r="B5525" s="1" t="s">
        <v>37871</v>
      </c>
      <c r="C5525" s="1" t="s">
        <v>7044</v>
      </c>
    </row>
    <row r="5526" spans="1:3" x14ac:dyDescent="0.35">
      <c r="A5526" s="1" t="s">
        <v>7954</v>
      </c>
      <c r="B5526" s="1" t="s">
        <v>37871</v>
      </c>
      <c r="C5526" s="1" t="s">
        <v>7950</v>
      </c>
    </row>
    <row r="5527" spans="1:3" x14ac:dyDescent="0.35">
      <c r="A5527" s="1" t="s">
        <v>10291</v>
      </c>
      <c r="B5527" s="1" t="s">
        <v>37871</v>
      </c>
      <c r="C5527" s="1" t="s">
        <v>10277</v>
      </c>
    </row>
    <row r="5528" spans="1:3" x14ac:dyDescent="0.35">
      <c r="A5528" s="1" t="s">
        <v>10473</v>
      </c>
      <c r="B5528" s="1" t="s">
        <v>37871</v>
      </c>
      <c r="C5528" s="1" t="s">
        <v>10474</v>
      </c>
    </row>
    <row r="5529" spans="1:3" x14ac:dyDescent="0.35">
      <c r="A5529" s="1" t="s">
        <v>11679</v>
      </c>
      <c r="B5529" s="1" t="s">
        <v>37871</v>
      </c>
      <c r="C5529" s="1" t="s">
        <v>11667</v>
      </c>
    </row>
    <row r="5530" spans="1:3" x14ac:dyDescent="0.35">
      <c r="A5530" s="1" t="s">
        <v>11323</v>
      </c>
      <c r="B5530" s="1" t="s">
        <v>37871</v>
      </c>
      <c r="C5530" s="1" t="s">
        <v>12146</v>
      </c>
    </row>
    <row r="5531" spans="1:3" x14ac:dyDescent="0.35">
      <c r="A5531" s="1" t="s">
        <v>13333</v>
      </c>
      <c r="B5531" s="1" t="s">
        <v>37871</v>
      </c>
      <c r="C5531" s="1" t="s">
        <v>13325</v>
      </c>
    </row>
    <row r="5532" spans="1:3" x14ac:dyDescent="0.35">
      <c r="A5532" s="1" t="s">
        <v>13599</v>
      </c>
      <c r="B5532" s="1" t="s">
        <v>37871</v>
      </c>
      <c r="C5532" s="1" t="s">
        <v>13597</v>
      </c>
    </row>
    <row r="5533" spans="1:3" x14ac:dyDescent="0.35">
      <c r="A5533" s="1" t="s">
        <v>12532</v>
      </c>
      <c r="B5533" s="1" t="s">
        <v>37871</v>
      </c>
      <c r="C5533" s="1" t="s">
        <v>19868</v>
      </c>
    </row>
    <row r="5534" spans="1:3" x14ac:dyDescent="0.35">
      <c r="A5534" s="1" t="s">
        <v>17765</v>
      </c>
      <c r="B5534" s="1" t="s">
        <v>37871</v>
      </c>
      <c r="C5534" s="1" t="s">
        <v>21365</v>
      </c>
    </row>
    <row r="5535" spans="1:3" x14ac:dyDescent="0.35">
      <c r="A5535" s="1" t="s">
        <v>18959</v>
      </c>
      <c r="B5535" s="1" t="s">
        <v>37871</v>
      </c>
      <c r="C5535" s="1" t="s">
        <v>21365</v>
      </c>
    </row>
    <row r="5536" spans="1:3" x14ac:dyDescent="0.35">
      <c r="A5536" s="1" t="s">
        <v>18095</v>
      </c>
      <c r="B5536" s="1" t="s">
        <v>37871</v>
      </c>
      <c r="C5536" s="1" t="s">
        <v>35902</v>
      </c>
    </row>
    <row r="5537" spans="1:3" x14ac:dyDescent="0.35">
      <c r="A5537" s="1" t="s">
        <v>18189</v>
      </c>
      <c r="B5537" s="1" t="s">
        <v>37871</v>
      </c>
      <c r="C5537" s="1" t="s">
        <v>37784</v>
      </c>
    </row>
    <row r="5538" spans="1:3" x14ac:dyDescent="0.35">
      <c r="A5538" s="1" t="s">
        <v>649</v>
      </c>
      <c r="B5538" s="1" t="s">
        <v>37870</v>
      </c>
      <c r="C5538" s="1" t="s">
        <v>650</v>
      </c>
    </row>
    <row r="5539" spans="1:3" x14ac:dyDescent="0.35">
      <c r="A5539" s="1" t="s">
        <v>1501</v>
      </c>
      <c r="B5539" s="1" t="s">
        <v>37870</v>
      </c>
      <c r="C5539" s="1" t="s">
        <v>1502</v>
      </c>
    </row>
    <row r="5540" spans="1:3" x14ac:dyDescent="0.35">
      <c r="A5540" s="1" t="s">
        <v>2470</v>
      </c>
      <c r="B5540" s="1" t="s">
        <v>37870</v>
      </c>
      <c r="C5540" s="1" t="s">
        <v>2471</v>
      </c>
    </row>
    <row r="5541" spans="1:3" x14ac:dyDescent="0.35">
      <c r="A5541" s="1" t="s">
        <v>3726</v>
      </c>
      <c r="B5541" s="1" t="s">
        <v>37870</v>
      </c>
      <c r="C5541" s="1" t="s">
        <v>3724</v>
      </c>
    </row>
    <row r="5542" spans="1:3" x14ac:dyDescent="0.35">
      <c r="A5542" s="1" t="s">
        <v>11178</v>
      </c>
      <c r="B5542" s="1" t="s">
        <v>37870</v>
      </c>
      <c r="C5542" s="1" t="s">
        <v>11132</v>
      </c>
    </row>
    <row r="5543" spans="1:3" x14ac:dyDescent="0.35">
      <c r="A5543" s="1" t="s">
        <v>17337</v>
      </c>
      <c r="B5543" s="1" t="s">
        <v>37870</v>
      </c>
      <c r="C5543" s="1" t="s">
        <v>17378</v>
      </c>
    </row>
    <row r="5544" spans="1:3" x14ac:dyDescent="0.35">
      <c r="A5544" s="1" t="s">
        <v>632</v>
      </c>
      <c r="B5544" s="1" t="s">
        <v>37869</v>
      </c>
      <c r="C5544" s="1" t="s">
        <v>633</v>
      </c>
    </row>
    <row r="5545" spans="1:3" x14ac:dyDescent="0.35">
      <c r="A5545" s="1" t="s">
        <v>1850</v>
      </c>
      <c r="B5545" s="1" t="s">
        <v>37869</v>
      </c>
      <c r="C5545" s="1" t="s">
        <v>1851</v>
      </c>
    </row>
    <row r="5546" spans="1:3" x14ac:dyDescent="0.35">
      <c r="A5546" s="1" t="s">
        <v>2815</v>
      </c>
      <c r="B5546" s="1" t="s">
        <v>37869</v>
      </c>
      <c r="C5546" s="1" t="s">
        <v>2816</v>
      </c>
    </row>
    <row r="5547" spans="1:3" x14ac:dyDescent="0.35">
      <c r="A5547" s="1" t="s">
        <v>3564</v>
      </c>
      <c r="B5547" s="1" t="s">
        <v>37869</v>
      </c>
      <c r="C5547" s="1" t="s">
        <v>3565</v>
      </c>
    </row>
    <row r="5548" spans="1:3" x14ac:dyDescent="0.35">
      <c r="A5548" s="1" t="s">
        <v>4142</v>
      </c>
      <c r="B5548" s="1" t="s">
        <v>37869</v>
      </c>
      <c r="C5548" s="1" t="s">
        <v>4143</v>
      </c>
    </row>
    <row r="5549" spans="1:3" x14ac:dyDescent="0.35">
      <c r="A5549" s="1" t="s">
        <v>5443</v>
      </c>
      <c r="B5549" s="1" t="s">
        <v>37869</v>
      </c>
      <c r="C5549" s="1" t="s">
        <v>5444</v>
      </c>
    </row>
    <row r="5550" spans="1:3" x14ac:dyDescent="0.35">
      <c r="A5550" s="1" t="s">
        <v>5962</v>
      </c>
      <c r="B5550" s="1" t="s">
        <v>37869</v>
      </c>
      <c r="C5550" s="1" t="s">
        <v>5963</v>
      </c>
    </row>
    <row r="5551" spans="1:3" x14ac:dyDescent="0.35">
      <c r="A5551" s="1" t="s">
        <v>6089</v>
      </c>
      <c r="B5551" s="1" t="s">
        <v>37869</v>
      </c>
      <c r="C5551" s="1" t="s">
        <v>6090</v>
      </c>
    </row>
    <row r="5552" spans="1:3" x14ac:dyDescent="0.35">
      <c r="A5552" s="1" t="s">
        <v>6279</v>
      </c>
      <c r="B5552" s="1" t="s">
        <v>37869</v>
      </c>
      <c r="C5552" s="1" t="s">
        <v>6277</v>
      </c>
    </row>
    <row r="5553" spans="1:3" x14ac:dyDescent="0.35">
      <c r="A5553" s="1" t="s">
        <v>6759</v>
      </c>
      <c r="B5553" s="1" t="s">
        <v>37869</v>
      </c>
      <c r="C5553" s="1" t="s">
        <v>6760</v>
      </c>
    </row>
    <row r="5554" spans="1:3" x14ac:dyDescent="0.35">
      <c r="A5554" s="1" t="s">
        <v>7775</v>
      </c>
      <c r="B5554" s="1" t="s">
        <v>37869</v>
      </c>
      <c r="C5554" s="1" t="s">
        <v>7771</v>
      </c>
    </row>
    <row r="5555" spans="1:3" x14ac:dyDescent="0.35">
      <c r="A5555" s="1" t="s">
        <v>8708</v>
      </c>
      <c r="B5555" s="1" t="s">
        <v>37869</v>
      </c>
      <c r="C5555" s="1" t="s">
        <v>8702</v>
      </c>
    </row>
    <row r="5556" spans="1:3" x14ac:dyDescent="0.35">
      <c r="A5556" s="1" t="s">
        <v>11965</v>
      </c>
      <c r="B5556" s="1" t="s">
        <v>37869</v>
      </c>
      <c r="C5556" s="1" t="s">
        <v>11915</v>
      </c>
    </row>
    <row r="5557" spans="1:3" x14ac:dyDescent="0.35">
      <c r="A5557" s="1" t="s">
        <v>13888</v>
      </c>
      <c r="B5557" s="1" t="s">
        <v>37869</v>
      </c>
      <c r="C5557" s="1" t="s">
        <v>13746</v>
      </c>
    </row>
    <row r="5558" spans="1:3" x14ac:dyDescent="0.35">
      <c r="A5558" s="1" t="s">
        <v>17799</v>
      </c>
      <c r="B5558" s="1" t="s">
        <v>37869</v>
      </c>
      <c r="C5558" s="1" t="s">
        <v>35902</v>
      </c>
    </row>
    <row r="5559" spans="1:3" x14ac:dyDescent="0.35">
      <c r="A5559" s="1" t="s">
        <v>19455</v>
      </c>
      <c r="B5559" s="1" t="s">
        <v>37869</v>
      </c>
      <c r="C5559" s="1" t="s">
        <v>37784</v>
      </c>
    </row>
    <row r="5560" spans="1:3" x14ac:dyDescent="0.35">
      <c r="A5560" s="1" t="s">
        <v>19011</v>
      </c>
      <c r="B5560" s="1" t="s">
        <v>37869</v>
      </c>
      <c r="C5560" s="1" t="s">
        <v>37782</v>
      </c>
    </row>
    <row r="5561" spans="1:3" x14ac:dyDescent="0.35">
      <c r="A5561" s="1" t="s">
        <v>1483</v>
      </c>
      <c r="B5561" s="1" t="s">
        <v>37868</v>
      </c>
      <c r="C5561" s="1" t="s">
        <v>1484</v>
      </c>
    </row>
    <row r="5562" spans="1:3" x14ac:dyDescent="0.35">
      <c r="A5562" s="1" t="s">
        <v>11385</v>
      </c>
      <c r="B5562" s="1" t="s">
        <v>37868</v>
      </c>
      <c r="C5562" s="1" t="s">
        <v>11369</v>
      </c>
    </row>
    <row r="5563" spans="1:3" x14ac:dyDescent="0.35">
      <c r="A5563" s="1" t="s">
        <v>12376</v>
      </c>
      <c r="B5563" s="1" t="s">
        <v>37868</v>
      </c>
      <c r="C5563" s="1" t="s">
        <v>12340</v>
      </c>
    </row>
    <row r="5564" spans="1:3" x14ac:dyDescent="0.35">
      <c r="A5564" s="1" t="s">
        <v>12879</v>
      </c>
      <c r="B5564" s="1" t="s">
        <v>37868</v>
      </c>
      <c r="C5564" s="1" t="s">
        <v>12869</v>
      </c>
    </row>
    <row r="5565" spans="1:3" x14ac:dyDescent="0.35">
      <c r="A5565" s="1" t="s">
        <v>13345</v>
      </c>
      <c r="B5565" s="1" t="s">
        <v>37868</v>
      </c>
      <c r="C5565" s="1" t="s">
        <v>13325</v>
      </c>
    </row>
    <row r="5566" spans="1:3" x14ac:dyDescent="0.35">
      <c r="A5566" s="1" t="s">
        <v>1417</v>
      </c>
      <c r="B5566" s="1" t="s">
        <v>37867</v>
      </c>
      <c r="C5566" s="1" t="s">
        <v>1418</v>
      </c>
    </row>
    <row r="5567" spans="1:3" x14ac:dyDescent="0.35">
      <c r="A5567" s="1" t="s">
        <v>1790</v>
      </c>
      <c r="B5567" s="1" t="s">
        <v>37867</v>
      </c>
      <c r="C5567" s="1" t="s">
        <v>1791</v>
      </c>
    </row>
    <row r="5568" spans="1:3" x14ac:dyDescent="0.35">
      <c r="A5568" s="1" t="s">
        <v>2209</v>
      </c>
      <c r="B5568" s="1" t="s">
        <v>37867</v>
      </c>
      <c r="C5568" s="1" t="s">
        <v>2210</v>
      </c>
    </row>
    <row r="5569" spans="1:3" x14ac:dyDescent="0.35">
      <c r="A5569" s="1" t="s">
        <v>8175</v>
      </c>
      <c r="B5569" s="1" t="s">
        <v>37867</v>
      </c>
      <c r="C5569" s="1" t="s">
        <v>8171</v>
      </c>
    </row>
    <row r="5570" spans="1:3" x14ac:dyDescent="0.35">
      <c r="A5570" s="1" t="s">
        <v>6709</v>
      </c>
      <c r="B5570" s="1" t="s">
        <v>37867</v>
      </c>
      <c r="C5570" s="1" t="s">
        <v>8657</v>
      </c>
    </row>
    <row r="5571" spans="1:3" x14ac:dyDescent="0.35">
      <c r="A5571" s="1" t="s">
        <v>9093</v>
      </c>
      <c r="B5571" s="1" t="s">
        <v>37867</v>
      </c>
      <c r="C5571" s="1" t="s">
        <v>9073</v>
      </c>
    </row>
    <row r="5572" spans="1:3" x14ac:dyDescent="0.35">
      <c r="A5572" s="1" t="s">
        <v>10011</v>
      </c>
      <c r="B5572" s="1" t="s">
        <v>37867</v>
      </c>
      <c r="C5572" s="1" t="s">
        <v>9989</v>
      </c>
    </row>
    <row r="5573" spans="1:3" x14ac:dyDescent="0.35">
      <c r="A5573" s="1" t="s">
        <v>18351</v>
      </c>
      <c r="B5573" s="1" t="s">
        <v>37867</v>
      </c>
      <c r="C5573" s="1" t="s">
        <v>37785</v>
      </c>
    </row>
    <row r="5574" spans="1:3" x14ac:dyDescent="0.35">
      <c r="A5574" s="1" t="s">
        <v>5574</v>
      </c>
      <c r="B5574" s="1" t="s">
        <v>37866</v>
      </c>
      <c r="C5574" s="1" t="s">
        <v>5575</v>
      </c>
    </row>
    <row r="5575" spans="1:3" x14ac:dyDescent="0.35">
      <c r="A5575" s="1" t="s">
        <v>5763</v>
      </c>
      <c r="B5575" s="1" t="s">
        <v>37866</v>
      </c>
      <c r="C5575" s="1" t="s">
        <v>5764</v>
      </c>
    </row>
    <row r="5576" spans="1:3" x14ac:dyDescent="0.35">
      <c r="A5576" s="1" t="s">
        <v>6981</v>
      </c>
      <c r="B5576" s="1" t="s">
        <v>37866</v>
      </c>
      <c r="C5576" s="1" t="s">
        <v>6977</v>
      </c>
    </row>
    <row r="5577" spans="1:3" x14ac:dyDescent="0.35">
      <c r="A5577" s="1" t="s">
        <v>9227</v>
      </c>
      <c r="B5577" s="1" t="s">
        <v>37866</v>
      </c>
      <c r="C5577" s="1" t="s">
        <v>9225</v>
      </c>
    </row>
    <row r="5578" spans="1:3" x14ac:dyDescent="0.35">
      <c r="A5578" s="1" t="s">
        <v>9368</v>
      </c>
      <c r="B5578" s="1" t="s">
        <v>37866</v>
      </c>
      <c r="C5578" s="1" t="s">
        <v>9346</v>
      </c>
    </row>
    <row r="5579" spans="1:3" x14ac:dyDescent="0.35">
      <c r="A5579" s="1" t="s">
        <v>10841</v>
      </c>
      <c r="B5579" s="1" t="s">
        <v>37866</v>
      </c>
      <c r="C5579" s="1" t="s">
        <v>10831</v>
      </c>
    </row>
    <row r="5580" spans="1:3" x14ac:dyDescent="0.35">
      <c r="A5580" s="1" t="s">
        <v>17444</v>
      </c>
      <c r="B5580" s="1" t="s">
        <v>37866</v>
      </c>
      <c r="C5580" s="1" t="s">
        <v>17378</v>
      </c>
    </row>
    <row r="5581" spans="1:3" x14ac:dyDescent="0.35">
      <c r="A5581" s="1" t="s">
        <v>19657</v>
      </c>
      <c r="B5581" s="1" t="s">
        <v>37866</v>
      </c>
      <c r="C5581" s="1" t="s">
        <v>21365</v>
      </c>
    </row>
    <row r="5582" spans="1:3" x14ac:dyDescent="0.35">
      <c r="A5582" s="1" t="s">
        <v>8175</v>
      </c>
      <c r="B5582" s="1" t="s">
        <v>37866</v>
      </c>
      <c r="C5582" s="1" t="s">
        <v>37784</v>
      </c>
    </row>
    <row r="5583" spans="1:3" x14ac:dyDescent="0.35">
      <c r="A5583" s="1" t="s">
        <v>2190</v>
      </c>
      <c r="B5583" s="1" t="s">
        <v>37865</v>
      </c>
      <c r="C5583" s="1" t="s">
        <v>2188</v>
      </c>
    </row>
    <row r="5584" spans="1:3" x14ac:dyDescent="0.35">
      <c r="A5584" s="1" t="s">
        <v>2372</v>
      </c>
      <c r="B5584" s="1" t="s">
        <v>37865</v>
      </c>
      <c r="C5584" s="1" t="s">
        <v>2373</v>
      </c>
    </row>
    <row r="5585" spans="1:3" x14ac:dyDescent="0.35">
      <c r="A5585" s="1" t="s">
        <v>2855</v>
      </c>
      <c r="B5585" s="1" t="s">
        <v>37865</v>
      </c>
      <c r="C5585" s="1" t="s">
        <v>2853</v>
      </c>
    </row>
    <row r="5586" spans="1:3" x14ac:dyDescent="0.35">
      <c r="A5586" s="1" t="s">
        <v>5571</v>
      </c>
      <c r="B5586" s="1" t="s">
        <v>37865</v>
      </c>
      <c r="C5586" s="1" t="s">
        <v>5572</v>
      </c>
    </row>
    <row r="5587" spans="1:3" x14ac:dyDescent="0.35">
      <c r="A5587" s="1" t="s">
        <v>6735</v>
      </c>
      <c r="B5587" s="1" t="s">
        <v>37865</v>
      </c>
      <c r="C5587" s="1" t="s">
        <v>6729</v>
      </c>
    </row>
    <row r="5588" spans="1:3" x14ac:dyDescent="0.35">
      <c r="A5588" s="1" t="s">
        <v>7019</v>
      </c>
      <c r="B5588" s="1" t="s">
        <v>37865</v>
      </c>
      <c r="C5588" s="1" t="s">
        <v>7020</v>
      </c>
    </row>
    <row r="5589" spans="1:3" x14ac:dyDescent="0.35">
      <c r="A5589" s="1" t="s">
        <v>7753</v>
      </c>
      <c r="B5589" s="1" t="s">
        <v>37865</v>
      </c>
      <c r="C5589" s="1" t="s">
        <v>7749</v>
      </c>
    </row>
    <row r="5590" spans="1:3" x14ac:dyDescent="0.35">
      <c r="A5590" s="1" t="s">
        <v>8192</v>
      </c>
      <c r="B5590" s="1" t="s">
        <v>37865</v>
      </c>
      <c r="C5590" s="1" t="s">
        <v>8180</v>
      </c>
    </row>
    <row r="5591" spans="1:3" x14ac:dyDescent="0.35">
      <c r="A5591" s="1" t="s">
        <v>8736</v>
      </c>
      <c r="B5591" s="1" t="s">
        <v>37865</v>
      </c>
      <c r="C5591" s="1" t="s">
        <v>8724</v>
      </c>
    </row>
    <row r="5592" spans="1:3" x14ac:dyDescent="0.35">
      <c r="A5592" s="1" t="s">
        <v>9809</v>
      </c>
      <c r="B5592" s="1" t="s">
        <v>37865</v>
      </c>
      <c r="C5592" s="1" t="s">
        <v>9795</v>
      </c>
    </row>
    <row r="5593" spans="1:3" x14ac:dyDescent="0.35">
      <c r="A5593" s="1" t="s">
        <v>10138</v>
      </c>
      <c r="B5593" s="1" t="s">
        <v>37865</v>
      </c>
      <c r="C5593" s="1" t="s">
        <v>10128</v>
      </c>
    </row>
    <row r="5594" spans="1:3" x14ac:dyDescent="0.35">
      <c r="A5594" s="1" t="s">
        <v>10422</v>
      </c>
      <c r="B5594" s="1" t="s">
        <v>37865</v>
      </c>
      <c r="C5594" s="1" t="s">
        <v>10416</v>
      </c>
    </row>
    <row r="5595" spans="1:3" x14ac:dyDescent="0.35">
      <c r="A5595" s="1" t="s">
        <v>10910</v>
      </c>
      <c r="B5595" s="1" t="s">
        <v>37865</v>
      </c>
      <c r="C5595" s="1" t="s">
        <v>10911</v>
      </c>
    </row>
    <row r="5596" spans="1:3" x14ac:dyDescent="0.35">
      <c r="A5596" s="1" t="s">
        <v>12006</v>
      </c>
      <c r="B5596" s="1" t="s">
        <v>37865</v>
      </c>
      <c r="C5596" s="1" t="s">
        <v>11996</v>
      </c>
    </row>
    <row r="5597" spans="1:3" x14ac:dyDescent="0.35">
      <c r="A5597" s="1" t="s">
        <v>10384</v>
      </c>
      <c r="B5597" s="1" t="s">
        <v>37865</v>
      </c>
      <c r="C5597" s="1" t="s">
        <v>12340</v>
      </c>
    </row>
    <row r="5598" spans="1:3" x14ac:dyDescent="0.35">
      <c r="A5598" s="1" t="s">
        <v>11358</v>
      </c>
      <c r="B5598" s="1" t="s">
        <v>37865</v>
      </c>
      <c r="C5598" s="1" t="s">
        <v>12427</v>
      </c>
    </row>
    <row r="5599" spans="1:3" x14ac:dyDescent="0.35">
      <c r="A5599" s="1" t="s">
        <v>12887</v>
      </c>
      <c r="B5599" s="1" t="s">
        <v>37865</v>
      </c>
      <c r="C5599" s="1" t="s">
        <v>12869</v>
      </c>
    </row>
    <row r="5600" spans="1:3" x14ac:dyDescent="0.35">
      <c r="A5600" s="1" t="s">
        <v>13737</v>
      </c>
      <c r="B5600" s="1" t="s">
        <v>37865</v>
      </c>
      <c r="C5600" s="1" t="s">
        <v>13597</v>
      </c>
    </row>
    <row r="5601" spans="1:3" x14ac:dyDescent="0.35">
      <c r="A5601" s="1" t="s">
        <v>13655</v>
      </c>
      <c r="B5601" s="1" t="s">
        <v>37865</v>
      </c>
      <c r="C5601" s="1" t="s">
        <v>13597</v>
      </c>
    </row>
    <row r="5602" spans="1:3" x14ac:dyDescent="0.35">
      <c r="A5602" s="1" t="s">
        <v>13633</v>
      </c>
      <c r="B5602" s="1" t="s">
        <v>37865</v>
      </c>
      <c r="C5602" s="1" t="s">
        <v>13597</v>
      </c>
    </row>
    <row r="5603" spans="1:3" x14ac:dyDescent="0.35">
      <c r="A5603" s="1" t="s">
        <v>16369</v>
      </c>
      <c r="B5603" s="1" t="s">
        <v>37865</v>
      </c>
      <c r="C5603" s="1" t="s">
        <v>13903</v>
      </c>
    </row>
    <row r="5604" spans="1:3" x14ac:dyDescent="0.35">
      <c r="A5604" s="1" t="s">
        <v>16367</v>
      </c>
      <c r="B5604" s="1" t="s">
        <v>37865</v>
      </c>
      <c r="C5604" s="1" t="s">
        <v>13903</v>
      </c>
    </row>
    <row r="5605" spans="1:3" x14ac:dyDescent="0.35">
      <c r="A5605" s="1" t="s">
        <v>19829</v>
      </c>
      <c r="B5605" s="1" t="s">
        <v>37865</v>
      </c>
      <c r="C5605" s="1" t="s">
        <v>17603</v>
      </c>
    </row>
    <row r="5606" spans="1:3" x14ac:dyDescent="0.35">
      <c r="A5606" s="1" t="s">
        <v>19299</v>
      </c>
      <c r="B5606" s="1" t="s">
        <v>37865</v>
      </c>
      <c r="C5606" s="1" t="s">
        <v>19868</v>
      </c>
    </row>
    <row r="5607" spans="1:3" x14ac:dyDescent="0.35">
      <c r="A5607" s="1" t="s">
        <v>8065</v>
      </c>
      <c r="B5607" s="1" t="s">
        <v>37865</v>
      </c>
      <c r="C5607" s="1" t="s">
        <v>19868</v>
      </c>
    </row>
    <row r="5608" spans="1:3" x14ac:dyDescent="0.35">
      <c r="A5608" s="1" t="s">
        <v>19449</v>
      </c>
      <c r="B5608" s="1" t="s">
        <v>37865</v>
      </c>
      <c r="C5608" s="1" t="s">
        <v>21365</v>
      </c>
    </row>
    <row r="5609" spans="1:3" x14ac:dyDescent="0.35">
      <c r="A5609" s="1" t="s">
        <v>800</v>
      </c>
      <c r="B5609" s="1" t="s">
        <v>37864</v>
      </c>
      <c r="C5609" s="1" t="s">
        <v>801</v>
      </c>
    </row>
    <row r="5610" spans="1:3" x14ac:dyDescent="0.35">
      <c r="A5610" s="1" t="s">
        <v>2021</v>
      </c>
      <c r="B5610" s="1" t="s">
        <v>37864</v>
      </c>
      <c r="C5610" s="1" t="s">
        <v>2022</v>
      </c>
    </row>
    <row r="5611" spans="1:3" x14ac:dyDescent="0.35">
      <c r="A5611" s="1" t="s">
        <v>2698</v>
      </c>
      <c r="B5611" s="1" t="s">
        <v>37864</v>
      </c>
      <c r="C5611" s="1" t="s">
        <v>2699</v>
      </c>
    </row>
    <row r="5612" spans="1:3" x14ac:dyDescent="0.35">
      <c r="A5612" s="1" t="s">
        <v>3605</v>
      </c>
      <c r="B5612" s="1" t="s">
        <v>37864</v>
      </c>
      <c r="C5612" s="1" t="s">
        <v>3603</v>
      </c>
    </row>
    <row r="5613" spans="1:3" x14ac:dyDescent="0.35">
      <c r="A5613" s="1" t="s">
        <v>7069</v>
      </c>
      <c r="B5613" s="1" t="s">
        <v>37864</v>
      </c>
      <c r="C5613" s="1" t="s">
        <v>7063</v>
      </c>
    </row>
    <row r="5614" spans="1:3" x14ac:dyDescent="0.35">
      <c r="A5614" s="1" t="s">
        <v>7700</v>
      </c>
      <c r="B5614" s="1" t="s">
        <v>37864</v>
      </c>
      <c r="C5614" s="1" t="s">
        <v>7698</v>
      </c>
    </row>
    <row r="5615" spans="1:3" x14ac:dyDescent="0.35">
      <c r="A5615" s="1" t="s">
        <v>8461</v>
      </c>
      <c r="B5615" s="1" t="s">
        <v>37864</v>
      </c>
      <c r="C5615" s="1" t="s">
        <v>8462</v>
      </c>
    </row>
    <row r="5616" spans="1:3" x14ac:dyDescent="0.35">
      <c r="A5616" s="1" t="s">
        <v>11140</v>
      </c>
      <c r="B5616" s="1" t="s">
        <v>37864</v>
      </c>
      <c r="C5616" s="1" t="s">
        <v>11132</v>
      </c>
    </row>
    <row r="5617" spans="1:3" x14ac:dyDescent="0.35">
      <c r="A5617" s="1" t="s">
        <v>12062</v>
      </c>
      <c r="B5617" s="1" t="s">
        <v>37864</v>
      </c>
      <c r="C5617" s="1" t="s">
        <v>12063</v>
      </c>
    </row>
    <row r="5618" spans="1:3" x14ac:dyDescent="0.35">
      <c r="A5618" s="1" t="s">
        <v>18867</v>
      </c>
      <c r="B5618" s="1" t="s">
        <v>37864</v>
      </c>
      <c r="C5618" s="1" t="s">
        <v>37784</v>
      </c>
    </row>
    <row r="5619" spans="1:3" x14ac:dyDescent="0.35">
      <c r="A5619" s="1" t="s">
        <v>638</v>
      </c>
      <c r="B5619" s="1" t="s">
        <v>37863</v>
      </c>
      <c r="C5619" s="1" t="s">
        <v>639</v>
      </c>
    </row>
    <row r="5620" spans="1:3" x14ac:dyDescent="0.35">
      <c r="A5620" s="1" t="s">
        <v>4242</v>
      </c>
      <c r="B5620" s="1" t="s">
        <v>37863</v>
      </c>
      <c r="C5620" s="1" t="s">
        <v>4243</v>
      </c>
    </row>
    <row r="5621" spans="1:3" x14ac:dyDescent="0.35">
      <c r="A5621" s="1" t="s">
        <v>9483</v>
      </c>
      <c r="B5621" s="1" t="s">
        <v>37863</v>
      </c>
      <c r="C5621" s="1" t="s">
        <v>9484</v>
      </c>
    </row>
    <row r="5622" spans="1:3" x14ac:dyDescent="0.35">
      <c r="A5622" s="1" t="s">
        <v>278</v>
      </c>
      <c r="B5622" s="1" t="s">
        <v>37862</v>
      </c>
      <c r="C5622" s="1" t="s">
        <v>279</v>
      </c>
    </row>
    <row r="5623" spans="1:3" x14ac:dyDescent="0.35">
      <c r="A5623" s="1" t="s">
        <v>527</v>
      </c>
      <c r="B5623" s="1" t="s">
        <v>37862</v>
      </c>
      <c r="C5623" s="1" t="s">
        <v>528</v>
      </c>
    </row>
    <row r="5624" spans="1:3" x14ac:dyDescent="0.35">
      <c r="A5624" s="1" t="s">
        <v>566</v>
      </c>
      <c r="B5624" s="1" t="s">
        <v>37862</v>
      </c>
      <c r="C5624" s="1" t="s">
        <v>567</v>
      </c>
    </row>
    <row r="5625" spans="1:3" x14ac:dyDescent="0.35">
      <c r="A5625" s="1" t="s">
        <v>1079</v>
      </c>
      <c r="B5625" s="1" t="s">
        <v>37862</v>
      </c>
      <c r="C5625" s="1" t="s">
        <v>1077</v>
      </c>
    </row>
    <row r="5626" spans="1:3" x14ac:dyDescent="0.35">
      <c r="A5626" s="1" t="s">
        <v>3624</v>
      </c>
      <c r="B5626" s="1" t="s">
        <v>37862</v>
      </c>
      <c r="C5626" s="1" t="s">
        <v>3625</v>
      </c>
    </row>
    <row r="5627" spans="1:3" x14ac:dyDescent="0.35">
      <c r="A5627" s="1" t="s">
        <v>4151</v>
      </c>
      <c r="B5627" s="1" t="s">
        <v>37862</v>
      </c>
      <c r="C5627" s="1" t="s">
        <v>4149</v>
      </c>
    </row>
    <row r="5628" spans="1:3" x14ac:dyDescent="0.35">
      <c r="A5628" s="1" t="s">
        <v>4423</v>
      </c>
      <c r="B5628" s="1" t="s">
        <v>37862</v>
      </c>
      <c r="C5628" s="1" t="s">
        <v>4424</v>
      </c>
    </row>
    <row r="5629" spans="1:3" x14ac:dyDescent="0.35">
      <c r="A5629" s="1" t="s">
        <v>4851</v>
      </c>
      <c r="B5629" s="1" t="s">
        <v>37862</v>
      </c>
      <c r="C5629" s="1" t="s">
        <v>4852</v>
      </c>
    </row>
    <row r="5630" spans="1:3" x14ac:dyDescent="0.35">
      <c r="A5630" s="1" t="s">
        <v>6210</v>
      </c>
      <c r="B5630" s="1" t="s">
        <v>37862</v>
      </c>
      <c r="C5630" s="1" t="s">
        <v>6211</v>
      </c>
    </row>
    <row r="5631" spans="1:3" x14ac:dyDescent="0.35">
      <c r="A5631" s="1" t="s">
        <v>6942</v>
      </c>
      <c r="B5631" s="1" t="s">
        <v>37862</v>
      </c>
      <c r="C5631" s="1" t="s">
        <v>6940</v>
      </c>
    </row>
    <row r="5632" spans="1:3" x14ac:dyDescent="0.35">
      <c r="A5632" s="1" t="s">
        <v>7260</v>
      </c>
      <c r="B5632" s="1" t="s">
        <v>37862</v>
      </c>
      <c r="C5632" s="1" t="s">
        <v>7261</v>
      </c>
    </row>
    <row r="5633" spans="1:3" x14ac:dyDescent="0.35">
      <c r="A5633" s="1" t="s">
        <v>7439</v>
      </c>
      <c r="B5633" s="1" t="s">
        <v>37862</v>
      </c>
      <c r="C5633" s="1" t="s">
        <v>7440</v>
      </c>
    </row>
    <row r="5634" spans="1:3" x14ac:dyDescent="0.35">
      <c r="A5634" s="1" t="s">
        <v>7474</v>
      </c>
      <c r="B5634" s="1" t="s">
        <v>37862</v>
      </c>
      <c r="C5634" s="1" t="s">
        <v>7468</v>
      </c>
    </row>
    <row r="5635" spans="1:3" x14ac:dyDescent="0.35">
      <c r="A5635" s="1" t="s">
        <v>8721</v>
      </c>
      <c r="B5635" s="1" t="s">
        <v>37862</v>
      </c>
      <c r="C5635" s="1" t="s">
        <v>8711</v>
      </c>
    </row>
    <row r="5636" spans="1:3" x14ac:dyDescent="0.35">
      <c r="A5636" s="1" t="s">
        <v>8902</v>
      </c>
      <c r="B5636" s="1" t="s">
        <v>37862</v>
      </c>
      <c r="C5636" s="1" t="s">
        <v>8896</v>
      </c>
    </row>
    <row r="5637" spans="1:3" x14ac:dyDescent="0.35">
      <c r="A5637" s="1" t="s">
        <v>9454</v>
      </c>
      <c r="B5637" s="1" t="s">
        <v>37862</v>
      </c>
      <c r="C5637" s="1" t="s">
        <v>9438</v>
      </c>
    </row>
    <row r="5638" spans="1:3" x14ac:dyDescent="0.35">
      <c r="A5638" s="1" t="s">
        <v>9654</v>
      </c>
      <c r="B5638" s="1" t="s">
        <v>37862</v>
      </c>
      <c r="C5638" s="1" t="s">
        <v>9642</v>
      </c>
    </row>
    <row r="5639" spans="1:3" x14ac:dyDescent="0.35">
      <c r="A5639" s="1" t="s">
        <v>10420</v>
      </c>
      <c r="B5639" s="1" t="s">
        <v>37862</v>
      </c>
      <c r="C5639" s="1" t="s">
        <v>10416</v>
      </c>
    </row>
    <row r="5640" spans="1:3" x14ac:dyDescent="0.35">
      <c r="A5640" s="1" t="s">
        <v>10609</v>
      </c>
      <c r="B5640" s="1" t="s">
        <v>37862</v>
      </c>
      <c r="C5640" s="1" t="s">
        <v>10583</v>
      </c>
    </row>
    <row r="5641" spans="1:3" x14ac:dyDescent="0.35">
      <c r="A5641" s="1" t="s">
        <v>11497</v>
      </c>
      <c r="B5641" s="1" t="s">
        <v>37862</v>
      </c>
      <c r="C5641" s="1" t="s">
        <v>11465</v>
      </c>
    </row>
    <row r="5642" spans="1:3" x14ac:dyDescent="0.35">
      <c r="A5642" s="1" t="s">
        <v>11624</v>
      </c>
      <c r="B5642" s="1" t="s">
        <v>37862</v>
      </c>
      <c r="C5642" s="1" t="s">
        <v>11620</v>
      </c>
    </row>
    <row r="5643" spans="1:3" x14ac:dyDescent="0.35">
      <c r="A5643" s="1" t="s">
        <v>11758</v>
      </c>
      <c r="B5643" s="1" t="s">
        <v>37862</v>
      </c>
      <c r="C5643" s="1" t="s">
        <v>11722</v>
      </c>
    </row>
    <row r="5644" spans="1:3" x14ac:dyDescent="0.35">
      <c r="A5644" s="1" t="s">
        <v>11967</v>
      </c>
      <c r="B5644" s="1" t="s">
        <v>37862</v>
      </c>
      <c r="C5644" s="1" t="s">
        <v>11915</v>
      </c>
    </row>
    <row r="5645" spans="1:3" x14ac:dyDescent="0.35">
      <c r="A5645" s="1" t="s">
        <v>11947</v>
      </c>
      <c r="B5645" s="1" t="s">
        <v>37862</v>
      </c>
      <c r="C5645" s="1" t="s">
        <v>11915</v>
      </c>
    </row>
    <row r="5646" spans="1:3" x14ac:dyDescent="0.35">
      <c r="A5646" s="1" t="s">
        <v>12796</v>
      </c>
      <c r="B5646" s="1" t="s">
        <v>37862</v>
      </c>
      <c r="C5646" s="1" t="s">
        <v>12758</v>
      </c>
    </row>
    <row r="5647" spans="1:3" x14ac:dyDescent="0.35">
      <c r="A5647" s="1" t="s">
        <v>12907</v>
      </c>
      <c r="B5647" s="1" t="s">
        <v>37862</v>
      </c>
      <c r="C5647" s="1" t="s">
        <v>12869</v>
      </c>
    </row>
    <row r="5648" spans="1:3" x14ac:dyDescent="0.35">
      <c r="A5648" s="1" t="s">
        <v>8751</v>
      </c>
      <c r="B5648" s="1" t="s">
        <v>37862</v>
      </c>
      <c r="C5648" s="1" t="s">
        <v>12869</v>
      </c>
    </row>
    <row r="5649" spans="1:3" x14ac:dyDescent="0.35">
      <c r="A5649" s="1" t="s">
        <v>19277</v>
      </c>
      <c r="B5649" s="1" t="s">
        <v>37862</v>
      </c>
      <c r="C5649" s="1" t="s">
        <v>35902</v>
      </c>
    </row>
    <row r="5650" spans="1:3" x14ac:dyDescent="0.35">
      <c r="A5650" s="1" t="s">
        <v>18927</v>
      </c>
      <c r="B5650" s="1" t="s">
        <v>37862</v>
      </c>
      <c r="C5650" s="1" t="s">
        <v>37785</v>
      </c>
    </row>
    <row r="5651" spans="1:3" x14ac:dyDescent="0.35">
      <c r="A5651" s="1" t="s">
        <v>617</v>
      </c>
      <c r="B5651" s="1" t="s">
        <v>37861</v>
      </c>
      <c r="C5651" s="1" t="s">
        <v>618</v>
      </c>
    </row>
    <row r="5652" spans="1:3" x14ac:dyDescent="0.35">
      <c r="A5652" s="1" t="s">
        <v>629</v>
      </c>
      <c r="B5652" s="1" t="s">
        <v>37861</v>
      </c>
      <c r="C5652" s="1" t="s">
        <v>630</v>
      </c>
    </row>
    <row r="5653" spans="1:3" x14ac:dyDescent="0.35">
      <c r="A5653" s="1" t="s">
        <v>1126</v>
      </c>
      <c r="B5653" s="1" t="s">
        <v>37861</v>
      </c>
      <c r="C5653" s="1" t="s">
        <v>1127</v>
      </c>
    </row>
    <row r="5654" spans="1:3" x14ac:dyDescent="0.35">
      <c r="A5654" s="1" t="s">
        <v>1936</v>
      </c>
      <c r="B5654" s="1" t="s">
        <v>37861</v>
      </c>
      <c r="C5654" s="1" t="s">
        <v>1937</v>
      </c>
    </row>
    <row r="5655" spans="1:3" x14ac:dyDescent="0.35">
      <c r="A5655" s="1" t="s">
        <v>2235</v>
      </c>
      <c r="B5655" s="1" t="s">
        <v>37861</v>
      </c>
      <c r="C5655" s="1" t="s">
        <v>2236</v>
      </c>
    </row>
    <row r="5656" spans="1:3" x14ac:dyDescent="0.35">
      <c r="A5656" s="1" t="s">
        <v>3581</v>
      </c>
      <c r="B5656" s="1" t="s">
        <v>37861</v>
      </c>
      <c r="C5656" s="1" t="s">
        <v>3582</v>
      </c>
    </row>
    <row r="5657" spans="1:3" x14ac:dyDescent="0.35">
      <c r="A5657" s="1" t="s">
        <v>3632</v>
      </c>
      <c r="B5657" s="1" t="s">
        <v>37861</v>
      </c>
      <c r="C5657" s="1" t="s">
        <v>3630</v>
      </c>
    </row>
    <row r="5658" spans="1:3" x14ac:dyDescent="0.35">
      <c r="A5658" s="1" t="s">
        <v>5601</v>
      </c>
      <c r="B5658" s="1" t="s">
        <v>37861</v>
      </c>
      <c r="C5658" s="1" t="s">
        <v>5602</v>
      </c>
    </row>
    <row r="5659" spans="1:3" x14ac:dyDescent="0.35">
      <c r="A5659" s="1" t="s">
        <v>7634</v>
      </c>
      <c r="B5659" s="1" t="s">
        <v>37861</v>
      </c>
      <c r="C5659" s="1" t="s">
        <v>7635</v>
      </c>
    </row>
    <row r="5660" spans="1:3" x14ac:dyDescent="0.35">
      <c r="A5660" s="1" t="s">
        <v>8122</v>
      </c>
      <c r="B5660" s="1" t="s">
        <v>37861</v>
      </c>
      <c r="C5660" s="1" t="s">
        <v>8123</v>
      </c>
    </row>
    <row r="5661" spans="1:3" x14ac:dyDescent="0.35">
      <c r="A5661" s="1" t="s">
        <v>9633</v>
      </c>
      <c r="B5661" s="1" t="s">
        <v>37861</v>
      </c>
      <c r="C5661" s="1" t="s">
        <v>9611</v>
      </c>
    </row>
    <row r="5662" spans="1:3" x14ac:dyDescent="0.35">
      <c r="A5662" s="1" t="s">
        <v>12168</v>
      </c>
      <c r="B5662" s="1" t="s">
        <v>37861</v>
      </c>
      <c r="C5662" s="1" t="s">
        <v>12146</v>
      </c>
    </row>
    <row r="5663" spans="1:3" x14ac:dyDescent="0.35">
      <c r="A5663" s="1" t="s">
        <v>19709</v>
      </c>
      <c r="B5663" s="1" t="s">
        <v>37861</v>
      </c>
      <c r="C5663" s="1" t="s">
        <v>19868</v>
      </c>
    </row>
    <row r="5664" spans="1:3" x14ac:dyDescent="0.35">
      <c r="A5664" s="1" t="s">
        <v>19385</v>
      </c>
      <c r="B5664" s="1" t="s">
        <v>37861</v>
      </c>
      <c r="C5664" s="1" t="s">
        <v>37784</v>
      </c>
    </row>
    <row r="5665" spans="1:3" x14ac:dyDescent="0.35">
      <c r="A5665" s="1" t="s">
        <v>90</v>
      </c>
      <c r="B5665" s="1" t="s">
        <v>37860</v>
      </c>
      <c r="C5665" s="1" t="s">
        <v>91</v>
      </c>
    </row>
    <row r="5666" spans="1:3" x14ac:dyDescent="0.35">
      <c r="A5666" s="1" t="s">
        <v>711</v>
      </c>
      <c r="B5666" s="1" t="s">
        <v>37860</v>
      </c>
      <c r="C5666" s="1" t="s">
        <v>712</v>
      </c>
    </row>
    <row r="5667" spans="1:3" x14ac:dyDescent="0.35">
      <c r="A5667" s="1" t="s">
        <v>883</v>
      </c>
      <c r="B5667" s="1" t="s">
        <v>37860</v>
      </c>
      <c r="C5667" s="1" t="s">
        <v>884</v>
      </c>
    </row>
    <row r="5668" spans="1:3" x14ac:dyDescent="0.35">
      <c r="A5668" s="1" t="s">
        <v>2337</v>
      </c>
      <c r="B5668" s="1" t="s">
        <v>37860</v>
      </c>
      <c r="C5668" s="1" t="s">
        <v>2338</v>
      </c>
    </row>
    <row r="5669" spans="1:3" x14ac:dyDescent="0.35">
      <c r="A5669" s="1" t="s">
        <v>2641</v>
      </c>
      <c r="B5669" s="1" t="s">
        <v>37860</v>
      </c>
      <c r="C5669" s="1" t="s">
        <v>2642</v>
      </c>
    </row>
    <row r="5670" spans="1:3" x14ac:dyDescent="0.35">
      <c r="A5670" s="1" t="s">
        <v>2722</v>
      </c>
      <c r="B5670" s="1" t="s">
        <v>37860</v>
      </c>
      <c r="C5670" s="1" t="s">
        <v>2723</v>
      </c>
    </row>
    <row r="5671" spans="1:3" x14ac:dyDescent="0.35">
      <c r="A5671" s="1" t="s">
        <v>2978</v>
      </c>
      <c r="B5671" s="1" t="s">
        <v>37860</v>
      </c>
      <c r="C5671" s="1" t="s">
        <v>2979</v>
      </c>
    </row>
    <row r="5672" spans="1:3" x14ac:dyDescent="0.35">
      <c r="A5672" s="1" t="s">
        <v>3078</v>
      </c>
      <c r="B5672" s="1" t="s">
        <v>37860</v>
      </c>
      <c r="C5672" s="1" t="s">
        <v>3076</v>
      </c>
    </row>
    <row r="5673" spans="1:3" x14ac:dyDescent="0.35">
      <c r="A5673" s="1" t="s">
        <v>3139</v>
      </c>
      <c r="B5673" s="1" t="s">
        <v>37860</v>
      </c>
      <c r="C5673" s="1" t="s">
        <v>3140</v>
      </c>
    </row>
    <row r="5674" spans="1:3" x14ac:dyDescent="0.35">
      <c r="A5674" s="1" t="s">
        <v>3272</v>
      </c>
      <c r="B5674" s="1" t="s">
        <v>37860</v>
      </c>
      <c r="C5674" s="1" t="s">
        <v>3270</v>
      </c>
    </row>
    <row r="5675" spans="1:3" x14ac:dyDescent="0.35">
      <c r="A5675" s="1" t="s">
        <v>3277</v>
      </c>
      <c r="B5675" s="1" t="s">
        <v>37860</v>
      </c>
      <c r="C5675" s="1" t="s">
        <v>3278</v>
      </c>
    </row>
    <row r="5676" spans="1:3" x14ac:dyDescent="0.35">
      <c r="A5676" s="1" t="s">
        <v>3443</v>
      </c>
      <c r="B5676" s="1" t="s">
        <v>37860</v>
      </c>
      <c r="C5676" s="1" t="s">
        <v>3441</v>
      </c>
    </row>
    <row r="5677" spans="1:3" x14ac:dyDescent="0.35">
      <c r="A5677" s="1" t="s">
        <v>3645</v>
      </c>
      <c r="B5677" s="1" t="s">
        <v>37860</v>
      </c>
      <c r="C5677" s="1" t="s">
        <v>3646</v>
      </c>
    </row>
    <row r="5678" spans="1:3" x14ac:dyDescent="0.35">
      <c r="A5678" s="1" t="s">
        <v>3681</v>
      </c>
      <c r="B5678" s="1" t="s">
        <v>37860</v>
      </c>
      <c r="C5678" s="1" t="s">
        <v>3682</v>
      </c>
    </row>
    <row r="5679" spans="1:3" x14ac:dyDescent="0.35">
      <c r="A5679" s="1" t="s">
        <v>3922</v>
      </c>
      <c r="B5679" s="1" t="s">
        <v>37860</v>
      </c>
      <c r="C5679" s="1" t="s">
        <v>3923</v>
      </c>
    </row>
    <row r="5680" spans="1:3" x14ac:dyDescent="0.35">
      <c r="A5680" s="1" t="s">
        <v>4270</v>
      </c>
      <c r="B5680" s="1" t="s">
        <v>37860</v>
      </c>
      <c r="C5680" s="1" t="s">
        <v>4268</v>
      </c>
    </row>
    <row r="5681" spans="1:3" x14ac:dyDescent="0.35">
      <c r="A5681" s="1" t="s">
        <v>4658</v>
      </c>
      <c r="B5681" s="1" t="s">
        <v>37860</v>
      </c>
      <c r="C5681" s="1" t="s">
        <v>4654</v>
      </c>
    </row>
    <row r="5682" spans="1:3" x14ac:dyDescent="0.35">
      <c r="A5682" s="1" t="s">
        <v>4944</v>
      </c>
      <c r="B5682" s="1" t="s">
        <v>37860</v>
      </c>
      <c r="C5682" s="1" t="s">
        <v>4945</v>
      </c>
    </row>
    <row r="5683" spans="1:3" x14ac:dyDescent="0.35">
      <c r="A5683" s="1" t="s">
        <v>5236</v>
      </c>
      <c r="B5683" s="1" t="s">
        <v>37860</v>
      </c>
      <c r="C5683" s="1" t="s">
        <v>5237</v>
      </c>
    </row>
    <row r="5684" spans="1:3" x14ac:dyDescent="0.35">
      <c r="A5684" s="1" t="s">
        <v>5629</v>
      </c>
      <c r="B5684" s="1" t="s">
        <v>37860</v>
      </c>
      <c r="C5684" s="1" t="s">
        <v>5627</v>
      </c>
    </row>
    <row r="5685" spans="1:3" x14ac:dyDescent="0.35">
      <c r="A5685" s="1" t="s">
        <v>5708</v>
      </c>
      <c r="B5685" s="1" t="s">
        <v>37860</v>
      </c>
      <c r="C5685" s="1" t="s">
        <v>5706</v>
      </c>
    </row>
    <row r="5686" spans="1:3" x14ac:dyDescent="0.35">
      <c r="A5686" s="1" t="s">
        <v>6459</v>
      </c>
      <c r="B5686" s="1" t="s">
        <v>37860</v>
      </c>
      <c r="C5686" s="1" t="s">
        <v>6457</v>
      </c>
    </row>
    <row r="5687" spans="1:3" x14ac:dyDescent="0.35">
      <c r="A5687" s="1" t="s">
        <v>6752</v>
      </c>
      <c r="B5687" s="1" t="s">
        <v>37860</v>
      </c>
      <c r="C5687" s="1" t="s">
        <v>6746</v>
      </c>
    </row>
    <row r="5688" spans="1:3" x14ac:dyDescent="0.35">
      <c r="A5688" s="1" t="s">
        <v>6771</v>
      </c>
      <c r="B5688" s="1" t="s">
        <v>37860</v>
      </c>
      <c r="C5688" s="1" t="s">
        <v>6772</v>
      </c>
    </row>
    <row r="5689" spans="1:3" x14ac:dyDescent="0.35">
      <c r="A5689" s="1" t="s">
        <v>6925</v>
      </c>
      <c r="B5689" s="1" t="s">
        <v>37860</v>
      </c>
      <c r="C5689" s="1" t="s">
        <v>6919</v>
      </c>
    </row>
    <row r="5690" spans="1:3" x14ac:dyDescent="0.35">
      <c r="A5690" s="1" t="s">
        <v>7292</v>
      </c>
      <c r="B5690" s="1" t="s">
        <v>37860</v>
      </c>
      <c r="C5690" s="1" t="s">
        <v>7286</v>
      </c>
    </row>
    <row r="5691" spans="1:3" x14ac:dyDescent="0.35">
      <c r="A5691" s="1" t="s">
        <v>7344</v>
      </c>
      <c r="B5691" s="1" t="s">
        <v>37860</v>
      </c>
      <c r="C5691" s="1" t="s">
        <v>7340</v>
      </c>
    </row>
    <row r="5692" spans="1:3" x14ac:dyDescent="0.35">
      <c r="A5692" s="1" t="s">
        <v>7489</v>
      </c>
      <c r="B5692" s="1" t="s">
        <v>37860</v>
      </c>
      <c r="C5692" s="1" t="s">
        <v>7481</v>
      </c>
    </row>
    <row r="5693" spans="1:3" x14ac:dyDescent="0.35">
      <c r="A5693" s="1" t="s">
        <v>7583</v>
      </c>
      <c r="B5693" s="1" t="s">
        <v>37860</v>
      </c>
      <c r="C5693" s="1" t="s">
        <v>7577</v>
      </c>
    </row>
    <row r="5694" spans="1:3" x14ac:dyDescent="0.35">
      <c r="A5694" s="1" t="s">
        <v>7746</v>
      </c>
      <c r="B5694" s="1" t="s">
        <v>37860</v>
      </c>
      <c r="C5694" s="1" t="s">
        <v>7736</v>
      </c>
    </row>
    <row r="5695" spans="1:3" x14ac:dyDescent="0.35">
      <c r="A5695" s="1" t="s">
        <v>8194</v>
      </c>
      <c r="B5695" s="1" t="s">
        <v>37860</v>
      </c>
      <c r="C5695" s="1" t="s">
        <v>8195</v>
      </c>
    </row>
    <row r="5696" spans="1:3" x14ac:dyDescent="0.35">
      <c r="A5696" s="1" t="s">
        <v>8594</v>
      </c>
      <c r="B5696" s="1" t="s">
        <v>37860</v>
      </c>
      <c r="C5696" s="1" t="s">
        <v>8588</v>
      </c>
    </row>
    <row r="5697" spans="1:3" x14ac:dyDescent="0.35">
      <c r="A5697" s="1" t="s">
        <v>8623</v>
      </c>
      <c r="B5697" s="1" t="s">
        <v>37860</v>
      </c>
      <c r="C5697" s="1" t="s">
        <v>8621</v>
      </c>
    </row>
    <row r="5698" spans="1:3" x14ac:dyDescent="0.35">
      <c r="A5698" s="1" t="s">
        <v>8845</v>
      </c>
      <c r="B5698" s="1" t="s">
        <v>37860</v>
      </c>
      <c r="C5698" s="1" t="s">
        <v>8846</v>
      </c>
    </row>
    <row r="5699" spans="1:3" x14ac:dyDescent="0.35">
      <c r="A5699" s="1" t="s">
        <v>9138</v>
      </c>
      <c r="B5699" s="1" t="s">
        <v>37860</v>
      </c>
      <c r="C5699" s="1" t="s">
        <v>9130</v>
      </c>
    </row>
    <row r="5700" spans="1:3" x14ac:dyDescent="0.35">
      <c r="A5700" s="1" t="s">
        <v>9969</v>
      </c>
      <c r="B5700" s="1" t="s">
        <v>37860</v>
      </c>
      <c r="C5700" s="1" t="s">
        <v>9970</v>
      </c>
    </row>
    <row r="5701" spans="1:3" x14ac:dyDescent="0.35">
      <c r="A5701" s="1" t="s">
        <v>10090</v>
      </c>
      <c r="B5701" s="1" t="s">
        <v>37860</v>
      </c>
      <c r="C5701" s="1" t="s">
        <v>10078</v>
      </c>
    </row>
    <row r="5702" spans="1:3" x14ac:dyDescent="0.35">
      <c r="A5702" s="1" t="s">
        <v>10395</v>
      </c>
      <c r="B5702" s="1" t="s">
        <v>37860</v>
      </c>
      <c r="C5702" s="1" t="s">
        <v>10385</v>
      </c>
    </row>
    <row r="5703" spans="1:3" x14ac:dyDescent="0.35">
      <c r="A5703" s="1" t="s">
        <v>10568</v>
      </c>
      <c r="B5703" s="1" t="s">
        <v>37860</v>
      </c>
      <c r="C5703" s="1" t="s">
        <v>10538</v>
      </c>
    </row>
    <row r="5704" spans="1:3" x14ac:dyDescent="0.35">
      <c r="A5704" s="1" t="s">
        <v>10542</v>
      </c>
      <c r="B5704" s="1" t="s">
        <v>37860</v>
      </c>
      <c r="C5704" s="1" t="s">
        <v>10538</v>
      </c>
    </row>
    <row r="5705" spans="1:3" x14ac:dyDescent="0.35">
      <c r="A5705" s="1" t="s">
        <v>10773</v>
      </c>
      <c r="B5705" s="1" t="s">
        <v>37860</v>
      </c>
      <c r="C5705" s="1" t="s">
        <v>10749</v>
      </c>
    </row>
    <row r="5706" spans="1:3" x14ac:dyDescent="0.35">
      <c r="A5706" s="1" t="s">
        <v>10837</v>
      </c>
      <c r="B5706" s="1" t="s">
        <v>37860</v>
      </c>
      <c r="C5706" s="1" t="s">
        <v>10831</v>
      </c>
    </row>
    <row r="5707" spans="1:3" x14ac:dyDescent="0.35">
      <c r="A5707" s="1" t="s">
        <v>11422</v>
      </c>
      <c r="B5707" s="1" t="s">
        <v>37860</v>
      </c>
      <c r="C5707" s="1" t="s">
        <v>11414</v>
      </c>
    </row>
    <row r="5708" spans="1:3" x14ac:dyDescent="0.35">
      <c r="A5708" s="1" t="s">
        <v>11640</v>
      </c>
      <c r="B5708" s="1" t="s">
        <v>37860</v>
      </c>
      <c r="C5708" s="1" t="s">
        <v>11620</v>
      </c>
    </row>
    <row r="5709" spans="1:3" x14ac:dyDescent="0.35">
      <c r="A5709" s="1" t="s">
        <v>12097</v>
      </c>
      <c r="B5709" s="1" t="s">
        <v>37860</v>
      </c>
      <c r="C5709" s="1" t="s">
        <v>12063</v>
      </c>
    </row>
    <row r="5710" spans="1:3" x14ac:dyDescent="0.35">
      <c r="A5710" s="1" t="s">
        <v>12160</v>
      </c>
      <c r="B5710" s="1" t="s">
        <v>37860</v>
      </c>
      <c r="C5710" s="1" t="s">
        <v>12146</v>
      </c>
    </row>
    <row r="5711" spans="1:3" x14ac:dyDescent="0.35">
      <c r="A5711" s="1" t="s">
        <v>12743</v>
      </c>
      <c r="B5711" s="1" t="s">
        <v>37860</v>
      </c>
      <c r="C5711" s="1" t="s">
        <v>12629</v>
      </c>
    </row>
    <row r="5712" spans="1:3" x14ac:dyDescent="0.35">
      <c r="A5712" s="1" t="s">
        <v>12891</v>
      </c>
      <c r="B5712" s="1" t="s">
        <v>37860</v>
      </c>
      <c r="C5712" s="1" t="s">
        <v>12869</v>
      </c>
    </row>
    <row r="5713" spans="1:3" x14ac:dyDescent="0.35">
      <c r="A5713" s="1" t="s">
        <v>13482</v>
      </c>
      <c r="B5713" s="1" t="s">
        <v>37860</v>
      </c>
      <c r="C5713" s="1" t="s">
        <v>13464</v>
      </c>
    </row>
    <row r="5714" spans="1:3" x14ac:dyDescent="0.35">
      <c r="A5714" s="1" t="s">
        <v>13894</v>
      </c>
      <c r="B5714" s="1" t="s">
        <v>37860</v>
      </c>
      <c r="C5714" s="1" t="s">
        <v>13746</v>
      </c>
    </row>
    <row r="5715" spans="1:3" x14ac:dyDescent="0.35">
      <c r="A5715" s="1" t="s">
        <v>16677</v>
      </c>
      <c r="B5715" s="1" t="s">
        <v>37860</v>
      </c>
      <c r="C5715" s="1" t="s">
        <v>13903</v>
      </c>
    </row>
    <row r="5716" spans="1:3" x14ac:dyDescent="0.35">
      <c r="A5716" s="1" t="s">
        <v>17080</v>
      </c>
      <c r="B5716" s="1" t="s">
        <v>37860</v>
      </c>
      <c r="C5716" s="1" t="s">
        <v>17006</v>
      </c>
    </row>
    <row r="5717" spans="1:3" x14ac:dyDescent="0.35">
      <c r="A5717" s="1" t="s">
        <v>17172</v>
      </c>
      <c r="B5717" s="1" t="s">
        <v>37860</v>
      </c>
      <c r="C5717" s="1" t="s">
        <v>17006</v>
      </c>
    </row>
    <row r="5718" spans="1:3" x14ac:dyDescent="0.35">
      <c r="A5718" s="1" t="s">
        <v>17351</v>
      </c>
      <c r="B5718" s="1" t="s">
        <v>37860</v>
      </c>
      <c r="C5718" s="1" t="s">
        <v>17193</v>
      </c>
    </row>
    <row r="5719" spans="1:3" x14ac:dyDescent="0.35">
      <c r="A5719" s="1" t="s">
        <v>17249</v>
      </c>
      <c r="B5719" s="1" t="s">
        <v>37860</v>
      </c>
      <c r="C5719" s="1" t="s">
        <v>17193</v>
      </c>
    </row>
    <row r="5720" spans="1:3" x14ac:dyDescent="0.35">
      <c r="A5720" s="1" t="s">
        <v>17482</v>
      </c>
      <c r="B5720" s="1" t="s">
        <v>37860</v>
      </c>
      <c r="C5720" s="1" t="s">
        <v>17378</v>
      </c>
    </row>
    <row r="5721" spans="1:3" x14ac:dyDescent="0.35">
      <c r="A5721" s="1" t="s">
        <v>18911</v>
      </c>
      <c r="B5721" s="1" t="s">
        <v>37860</v>
      </c>
      <c r="C5721" s="1" t="s">
        <v>21365</v>
      </c>
    </row>
    <row r="5722" spans="1:3" x14ac:dyDescent="0.35">
      <c r="A5722" s="1" t="s">
        <v>6387</v>
      </c>
      <c r="B5722" s="1" t="s">
        <v>37860</v>
      </c>
      <c r="C5722" s="1" t="s">
        <v>35902</v>
      </c>
    </row>
    <row r="5723" spans="1:3" x14ac:dyDescent="0.35">
      <c r="A5723" s="1" t="s">
        <v>18263</v>
      </c>
      <c r="B5723" s="1" t="s">
        <v>37860</v>
      </c>
      <c r="C5723" s="1" t="s">
        <v>35902</v>
      </c>
    </row>
    <row r="5724" spans="1:3" x14ac:dyDescent="0.35">
      <c r="A5724" s="1" t="s">
        <v>9483</v>
      </c>
      <c r="B5724" s="1" t="s">
        <v>37860</v>
      </c>
      <c r="C5724" s="1" t="s">
        <v>37785</v>
      </c>
    </row>
    <row r="5725" spans="1:3" x14ac:dyDescent="0.35">
      <c r="A5725" s="1" t="s">
        <v>19271</v>
      </c>
      <c r="B5725" s="1" t="s">
        <v>37860</v>
      </c>
      <c r="C5725" s="1" t="s">
        <v>37785</v>
      </c>
    </row>
    <row r="5726" spans="1:3" x14ac:dyDescent="0.35">
      <c r="A5726" s="1" t="s">
        <v>19363</v>
      </c>
      <c r="B5726" s="1" t="s">
        <v>37860</v>
      </c>
      <c r="C5726" s="1" t="s">
        <v>37784</v>
      </c>
    </row>
    <row r="5727" spans="1:3" x14ac:dyDescent="0.35">
      <c r="A5727" s="1" t="s">
        <v>19719</v>
      </c>
      <c r="B5727" s="1" t="s">
        <v>37860</v>
      </c>
      <c r="C5727" s="1" t="s">
        <v>37784</v>
      </c>
    </row>
    <row r="5728" spans="1:3" x14ac:dyDescent="0.35">
      <c r="A5728" s="1" t="s">
        <v>331</v>
      </c>
      <c r="B5728" s="1" t="s">
        <v>37859</v>
      </c>
      <c r="C5728" s="1" t="s">
        <v>332</v>
      </c>
    </row>
    <row r="5729" spans="1:3" x14ac:dyDescent="0.35">
      <c r="A5729" s="1" t="s">
        <v>1076</v>
      </c>
      <c r="B5729" s="1" t="s">
        <v>37859</v>
      </c>
      <c r="C5729" s="1" t="s">
        <v>1077</v>
      </c>
    </row>
    <row r="5730" spans="1:3" x14ac:dyDescent="0.35">
      <c r="A5730" s="1" t="s">
        <v>2717</v>
      </c>
      <c r="B5730" s="1" t="s">
        <v>37859</v>
      </c>
      <c r="C5730" s="1" t="s">
        <v>2715</v>
      </c>
    </row>
    <row r="5731" spans="1:3" x14ac:dyDescent="0.35">
      <c r="A5731" s="1" t="s">
        <v>2807</v>
      </c>
      <c r="B5731" s="1" t="s">
        <v>37859</v>
      </c>
      <c r="C5731" s="1" t="s">
        <v>2805</v>
      </c>
    </row>
    <row r="5732" spans="1:3" x14ac:dyDescent="0.35">
      <c r="A5732" s="1" t="s">
        <v>3008</v>
      </c>
      <c r="B5732" s="1" t="s">
        <v>37859</v>
      </c>
      <c r="C5732" s="1" t="s">
        <v>3006</v>
      </c>
    </row>
    <row r="5733" spans="1:3" x14ac:dyDescent="0.35">
      <c r="A5733" s="1" t="s">
        <v>3651</v>
      </c>
      <c r="B5733" s="1" t="s">
        <v>37859</v>
      </c>
      <c r="C5733" s="1" t="s">
        <v>3649</v>
      </c>
    </row>
    <row r="5734" spans="1:3" x14ac:dyDescent="0.35">
      <c r="A5734" s="1" t="s">
        <v>4604</v>
      </c>
      <c r="B5734" s="1" t="s">
        <v>37859</v>
      </c>
      <c r="C5734" s="1" t="s">
        <v>4605</v>
      </c>
    </row>
    <row r="5735" spans="1:3" x14ac:dyDescent="0.35">
      <c r="A5735" s="1" t="s">
        <v>5108</v>
      </c>
      <c r="B5735" s="1" t="s">
        <v>37859</v>
      </c>
      <c r="C5735" s="1" t="s">
        <v>5104</v>
      </c>
    </row>
    <row r="5736" spans="1:3" x14ac:dyDescent="0.35">
      <c r="A5736" s="1" t="s">
        <v>5665</v>
      </c>
      <c r="B5736" s="1" t="s">
        <v>37859</v>
      </c>
      <c r="C5736" s="1" t="s">
        <v>5655</v>
      </c>
    </row>
    <row r="5737" spans="1:3" x14ac:dyDescent="0.35">
      <c r="A5737" s="1" t="s">
        <v>8279</v>
      </c>
      <c r="B5737" s="1" t="s">
        <v>37859</v>
      </c>
      <c r="C5737" s="1" t="s">
        <v>8277</v>
      </c>
    </row>
    <row r="5738" spans="1:3" x14ac:dyDescent="0.35">
      <c r="A5738" s="1" t="s">
        <v>8704</v>
      </c>
      <c r="B5738" s="1" t="s">
        <v>37859</v>
      </c>
      <c r="C5738" s="1" t="s">
        <v>8702</v>
      </c>
    </row>
    <row r="5739" spans="1:3" x14ac:dyDescent="0.35">
      <c r="A5739" s="1" t="s">
        <v>9922</v>
      </c>
      <c r="B5739" s="1" t="s">
        <v>37859</v>
      </c>
      <c r="C5739" s="1" t="s">
        <v>9918</v>
      </c>
    </row>
    <row r="5740" spans="1:3" x14ac:dyDescent="0.35">
      <c r="A5740" s="1" t="s">
        <v>10210</v>
      </c>
      <c r="B5740" s="1" t="s">
        <v>37859</v>
      </c>
      <c r="C5740" s="1" t="s">
        <v>10211</v>
      </c>
    </row>
    <row r="5741" spans="1:3" x14ac:dyDescent="0.35">
      <c r="A5741" s="1" t="s">
        <v>10720</v>
      </c>
      <c r="B5741" s="1" t="s">
        <v>37859</v>
      </c>
      <c r="C5741" s="1" t="s">
        <v>10706</v>
      </c>
    </row>
    <row r="5742" spans="1:3" x14ac:dyDescent="0.35">
      <c r="A5742" s="1" t="s">
        <v>7209</v>
      </c>
      <c r="B5742" s="1" t="s">
        <v>37859</v>
      </c>
      <c r="C5742" s="1" t="s">
        <v>11779</v>
      </c>
    </row>
    <row r="5743" spans="1:3" x14ac:dyDescent="0.35">
      <c r="A5743" s="1" t="s">
        <v>12691</v>
      </c>
      <c r="B5743" s="1" t="s">
        <v>37859</v>
      </c>
      <c r="C5743" s="1" t="s">
        <v>12629</v>
      </c>
    </row>
    <row r="5744" spans="1:3" x14ac:dyDescent="0.35">
      <c r="A5744" s="1" t="s">
        <v>17488</v>
      </c>
      <c r="B5744" s="1" t="s">
        <v>37859</v>
      </c>
      <c r="C5744" s="1" t="s">
        <v>17378</v>
      </c>
    </row>
    <row r="5745" spans="1:3" x14ac:dyDescent="0.35">
      <c r="A5745" s="1" t="s">
        <v>19585</v>
      </c>
      <c r="B5745" s="1" t="s">
        <v>37859</v>
      </c>
      <c r="C5745" s="1" t="s">
        <v>21365</v>
      </c>
    </row>
    <row r="5746" spans="1:3" x14ac:dyDescent="0.35">
      <c r="A5746" s="1" t="s">
        <v>4909</v>
      </c>
      <c r="B5746" s="1" t="s">
        <v>37858</v>
      </c>
      <c r="C5746" s="1" t="s">
        <v>4910</v>
      </c>
    </row>
    <row r="5747" spans="1:3" x14ac:dyDescent="0.35">
      <c r="A5747" s="1" t="s">
        <v>9193</v>
      </c>
      <c r="B5747" s="1" t="s">
        <v>37858</v>
      </c>
      <c r="C5747" s="1" t="s">
        <v>9181</v>
      </c>
    </row>
    <row r="5748" spans="1:3" x14ac:dyDescent="0.35">
      <c r="A5748" s="1" t="s">
        <v>9518</v>
      </c>
      <c r="B5748" s="1" t="s">
        <v>37858</v>
      </c>
      <c r="C5748" s="1" t="s">
        <v>9516</v>
      </c>
    </row>
    <row r="5749" spans="1:3" x14ac:dyDescent="0.35">
      <c r="A5749" s="1" t="s">
        <v>12897</v>
      </c>
      <c r="B5749" s="1" t="s">
        <v>37858</v>
      </c>
      <c r="C5749" s="1" t="s">
        <v>12869</v>
      </c>
    </row>
    <row r="5750" spans="1:3" x14ac:dyDescent="0.35">
      <c r="A5750" s="1" t="s">
        <v>19035</v>
      </c>
      <c r="B5750" s="1" t="s">
        <v>37858</v>
      </c>
      <c r="C5750" s="1" t="s">
        <v>35902</v>
      </c>
    </row>
    <row r="5751" spans="1:3" x14ac:dyDescent="0.35">
      <c r="A5751" s="1" t="s">
        <v>19051</v>
      </c>
      <c r="B5751" s="1" t="s">
        <v>37858</v>
      </c>
      <c r="C5751" s="1" t="s">
        <v>37784</v>
      </c>
    </row>
    <row r="5752" spans="1:3" x14ac:dyDescent="0.35">
      <c r="A5752" s="1" t="s">
        <v>7</v>
      </c>
      <c r="B5752" s="1" t="s">
        <v>37857</v>
      </c>
      <c r="C5752" s="1" t="s">
        <v>8</v>
      </c>
    </row>
    <row r="5753" spans="1:3" x14ac:dyDescent="0.35">
      <c r="A5753" s="1" t="s">
        <v>2426</v>
      </c>
      <c r="B5753" s="1" t="s">
        <v>37857</v>
      </c>
      <c r="C5753" s="1" t="s">
        <v>2427</v>
      </c>
    </row>
    <row r="5754" spans="1:3" x14ac:dyDescent="0.35">
      <c r="A5754" s="1" t="s">
        <v>3299</v>
      </c>
      <c r="B5754" s="1" t="s">
        <v>37857</v>
      </c>
      <c r="C5754" s="1" t="s">
        <v>3300</v>
      </c>
    </row>
    <row r="5755" spans="1:3" x14ac:dyDescent="0.35">
      <c r="A5755" s="1" t="s">
        <v>4711</v>
      </c>
      <c r="B5755" s="1" t="s">
        <v>37857</v>
      </c>
      <c r="C5755" s="1" t="s">
        <v>4709</v>
      </c>
    </row>
    <row r="5756" spans="1:3" x14ac:dyDescent="0.35">
      <c r="A5756" s="1" t="s">
        <v>5887</v>
      </c>
      <c r="B5756" s="1" t="s">
        <v>37857</v>
      </c>
      <c r="C5756" s="1" t="s">
        <v>5888</v>
      </c>
    </row>
    <row r="5757" spans="1:3" x14ac:dyDescent="0.35">
      <c r="A5757" s="1" t="s">
        <v>5988</v>
      </c>
      <c r="B5757" s="1" t="s">
        <v>37857</v>
      </c>
      <c r="C5757" s="1" t="s">
        <v>5989</v>
      </c>
    </row>
    <row r="5758" spans="1:3" x14ac:dyDescent="0.35">
      <c r="A5758" s="1" t="s">
        <v>8258</v>
      </c>
      <c r="B5758" s="1" t="s">
        <v>37857</v>
      </c>
      <c r="C5758" s="1" t="s">
        <v>8254</v>
      </c>
    </row>
    <row r="5759" spans="1:3" x14ac:dyDescent="0.35">
      <c r="A5759" s="1" t="s">
        <v>8572</v>
      </c>
      <c r="B5759" s="1" t="s">
        <v>37857</v>
      </c>
      <c r="C5759" s="1" t="s">
        <v>8566</v>
      </c>
    </row>
    <row r="5760" spans="1:3" x14ac:dyDescent="0.35">
      <c r="A5760" s="1" t="s">
        <v>8620</v>
      </c>
      <c r="B5760" s="1" t="s">
        <v>37857</v>
      </c>
      <c r="C5760" s="1" t="s">
        <v>8621</v>
      </c>
    </row>
    <row r="5761" spans="1:3" x14ac:dyDescent="0.35">
      <c r="A5761" s="1" t="s">
        <v>9901</v>
      </c>
      <c r="B5761" s="1" t="s">
        <v>37857</v>
      </c>
      <c r="C5761" s="1" t="s">
        <v>9887</v>
      </c>
    </row>
    <row r="5762" spans="1:3" x14ac:dyDescent="0.35">
      <c r="A5762" s="1" t="s">
        <v>10405</v>
      </c>
      <c r="B5762" s="1" t="s">
        <v>37857</v>
      </c>
      <c r="C5762" s="1" t="s">
        <v>10385</v>
      </c>
    </row>
    <row r="5763" spans="1:3" x14ac:dyDescent="0.35">
      <c r="A5763" s="1" t="s">
        <v>11701</v>
      </c>
      <c r="B5763" s="1" t="s">
        <v>37857</v>
      </c>
      <c r="C5763" s="1" t="s">
        <v>11667</v>
      </c>
    </row>
    <row r="5764" spans="1:3" x14ac:dyDescent="0.35">
      <c r="A5764" s="1" t="s">
        <v>11742</v>
      </c>
      <c r="B5764" s="1" t="s">
        <v>37857</v>
      </c>
      <c r="C5764" s="1" t="s">
        <v>11722</v>
      </c>
    </row>
    <row r="5765" spans="1:3" x14ac:dyDescent="0.35">
      <c r="A5765" s="1" t="s">
        <v>12536</v>
      </c>
      <c r="B5765" s="1" t="s">
        <v>37857</v>
      </c>
      <c r="C5765" s="1" t="s">
        <v>12522</v>
      </c>
    </row>
    <row r="5766" spans="1:3" x14ac:dyDescent="0.35">
      <c r="A5766" s="1" t="s">
        <v>13171</v>
      </c>
      <c r="B5766" s="1" t="s">
        <v>37857</v>
      </c>
      <c r="C5766" s="1" t="s">
        <v>13073</v>
      </c>
    </row>
    <row r="5767" spans="1:3" x14ac:dyDescent="0.35">
      <c r="A5767" s="1" t="s">
        <v>10552</v>
      </c>
      <c r="B5767" s="1" t="s">
        <v>37857</v>
      </c>
      <c r="C5767" s="1" t="s">
        <v>13073</v>
      </c>
    </row>
    <row r="5768" spans="1:3" x14ac:dyDescent="0.35">
      <c r="A5768" s="1" t="s">
        <v>18983</v>
      </c>
      <c r="B5768" s="1" t="s">
        <v>37857</v>
      </c>
      <c r="C5768" s="1" t="s">
        <v>37785</v>
      </c>
    </row>
    <row r="5769" spans="1:3" x14ac:dyDescent="0.35">
      <c r="A5769" s="1" t="s">
        <v>440</v>
      </c>
      <c r="B5769" s="1" t="s">
        <v>37856</v>
      </c>
      <c r="C5769" s="1" t="s">
        <v>438</v>
      </c>
    </row>
    <row r="5770" spans="1:3" x14ac:dyDescent="0.35">
      <c r="A5770" s="1" t="s">
        <v>963</v>
      </c>
      <c r="B5770" s="1" t="s">
        <v>37856</v>
      </c>
      <c r="C5770" s="1" t="s">
        <v>964</v>
      </c>
    </row>
    <row r="5771" spans="1:3" x14ac:dyDescent="0.35">
      <c r="A5771" s="1" t="s">
        <v>1216</v>
      </c>
      <c r="B5771" s="1" t="s">
        <v>37856</v>
      </c>
      <c r="C5771" s="1" t="s">
        <v>1217</v>
      </c>
    </row>
    <row r="5772" spans="1:3" x14ac:dyDescent="0.35">
      <c r="A5772" s="1" t="s">
        <v>1441</v>
      </c>
      <c r="B5772" s="1" t="s">
        <v>37856</v>
      </c>
      <c r="C5772" s="1" t="s">
        <v>1442</v>
      </c>
    </row>
    <row r="5773" spans="1:3" x14ac:dyDescent="0.35">
      <c r="A5773" s="1" t="s">
        <v>1712</v>
      </c>
      <c r="B5773" s="1" t="s">
        <v>37856</v>
      </c>
      <c r="C5773" s="1" t="s">
        <v>1713</v>
      </c>
    </row>
    <row r="5774" spans="1:3" x14ac:dyDescent="0.35">
      <c r="A5774" s="1" t="s">
        <v>1901</v>
      </c>
      <c r="B5774" s="1" t="s">
        <v>37856</v>
      </c>
      <c r="C5774" s="1" t="s">
        <v>1899</v>
      </c>
    </row>
    <row r="5775" spans="1:3" x14ac:dyDescent="0.35">
      <c r="A5775" s="1" t="s">
        <v>2571</v>
      </c>
      <c r="B5775" s="1" t="s">
        <v>37856</v>
      </c>
      <c r="C5775" s="1" t="s">
        <v>2569</v>
      </c>
    </row>
    <row r="5776" spans="1:3" x14ac:dyDescent="0.35">
      <c r="A5776" s="1" t="s">
        <v>2606</v>
      </c>
      <c r="B5776" s="1" t="s">
        <v>37856</v>
      </c>
      <c r="C5776" s="1" t="s">
        <v>2607</v>
      </c>
    </row>
    <row r="5777" spans="1:3" x14ac:dyDescent="0.35">
      <c r="A5777" s="1" t="s">
        <v>3092</v>
      </c>
      <c r="B5777" s="1" t="s">
        <v>37856</v>
      </c>
      <c r="C5777" s="1" t="s">
        <v>3093</v>
      </c>
    </row>
    <row r="5778" spans="1:3" x14ac:dyDescent="0.35">
      <c r="A5778" s="1" t="s">
        <v>4107</v>
      </c>
      <c r="B5778" s="1" t="s">
        <v>37856</v>
      </c>
      <c r="C5778" s="1" t="s">
        <v>4103</v>
      </c>
    </row>
    <row r="5779" spans="1:3" x14ac:dyDescent="0.35">
      <c r="A5779" s="1" t="s">
        <v>4165</v>
      </c>
      <c r="B5779" s="1" t="s">
        <v>37856</v>
      </c>
      <c r="C5779" s="1" t="s">
        <v>4166</v>
      </c>
    </row>
    <row r="5780" spans="1:3" x14ac:dyDescent="0.35">
      <c r="A5780" s="1" t="s">
        <v>4275</v>
      </c>
      <c r="B5780" s="1" t="s">
        <v>37856</v>
      </c>
      <c r="C5780" s="1" t="s">
        <v>4276</v>
      </c>
    </row>
    <row r="5781" spans="1:3" x14ac:dyDescent="0.35">
      <c r="A5781" s="1" t="s">
        <v>4463</v>
      </c>
      <c r="B5781" s="1" t="s">
        <v>37856</v>
      </c>
      <c r="C5781" s="1" t="s">
        <v>4464</v>
      </c>
    </row>
    <row r="5782" spans="1:3" x14ac:dyDescent="0.35">
      <c r="A5782" s="1" t="s">
        <v>4742</v>
      </c>
      <c r="B5782" s="1" t="s">
        <v>37856</v>
      </c>
      <c r="C5782" s="1" t="s">
        <v>4743</v>
      </c>
    </row>
    <row r="5783" spans="1:3" x14ac:dyDescent="0.35">
      <c r="A5783" s="1" t="s">
        <v>5163</v>
      </c>
      <c r="B5783" s="1" t="s">
        <v>37856</v>
      </c>
      <c r="C5783" s="1" t="s">
        <v>5164</v>
      </c>
    </row>
    <row r="5784" spans="1:3" x14ac:dyDescent="0.35">
      <c r="A5784" s="1" t="s">
        <v>5352</v>
      </c>
      <c r="B5784" s="1" t="s">
        <v>37856</v>
      </c>
      <c r="C5784" s="1" t="s">
        <v>5353</v>
      </c>
    </row>
    <row r="5785" spans="1:3" x14ac:dyDescent="0.35">
      <c r="A5785" s="1" t="s">
        <v>5374</v>
      </c>
      <c r="B5785" s="1" t="s">
        <v>37856</v>
      </c>
      <c r="C5785" s="1" t="s">
        <v>5375</v>
      </c>
    </row>
    <row r="5786" spans="1:3" x14ac:dyDescent="0.35">
      <c r="A5786" s="1" t="s">
        <v>6047</v>
      </c>
      <c r="B5786" s="1" t="s">
        <v>37856</v>
      </c>
      <c r="C5786" s="1" t="s">
        <v>6048</v>
      </c>
    </row>
    <row r="5787" spans="1:3" x14ac:dyDescent="0.35">
      <c r="A5787" s="1" t="s">
        <v>6509</v>
      </c>
      <c r="B5787" s="1" t="s">
        <v>37856</v>
      </c>
      <c r="C5787" s="1" t="s">
        <v>6510</v>
      </c>
    </row>
    <row r="5788" spans="1:3" x14ac:dyDescent="0.35">
      <c r="A5788" s="1" t="s">
        <v>6956</v>
      </c>
      <c r="B5788" s="1" t="s">
        <v>37856</v>
      </c>
      <c r="C5788" s="1" t="s">
        <v>6957</v>
      </c>
    </row>
    <row r="5789" spans="1:3" x14ac:dyDescent="0.35">
      <c r="A5789" s="1" t="s">
        <v>7285</v>
      </c>
      <c r="B5789" s="1" t="s">
        <v>37856</v>
      </c>
      <c r="C5789" s="1" t="s">
        <v>7286</v>
      </c>
    </row>
    <row r="5790" spans="1:3" x14ac:dyDescent="0.35">
      <c r="A5790" s="1" t="s">
        <v>8059</v>
      </c>
      <c r="B5790" s="1" t="s">
        <v>37856</v>
      </c>
      <c r="C5790" s="1" t="s">
        <v>8055</v>
      </c>
    </row>
    <row r="5791" spans="1:3" x14ac:dyDescent="0.35">
      <c r="A5791" s="1" t="s">
        <v>8143</v>
      </c>
      <c r="B5791" s="1" t="s">
        <v>37856</v>
      </c>
      <c r="C5791" s="1" t="s">
        <v>8141</v>
      </c>
    </row>
    <row r="5792" spans="1:3" x14ac:dyDescent="0.35">
      <c r="A5792" s="1" t="s">
        <v>8201</v>
      </c>
      <c r="B5792" s="1" t="s">
        <v>37856</v>
      </c>
      <c r="C5792" s="1" t="s">
        <v>8195</v>
      </c>
    </row>
    <row r="5793" spans="1:3" x14ac:dyDescent="0.35">
      <c r="A5793" s="1" t="s">
        <v>8477</v>
      </c>
      <c r="B5793" s="1" t="s">
        <v>37856</v>
      </c>
      <c r="C5793" s="1" t="s">
        <v>8471</v>
      </c>
    </row>
    <row r="5794" spans="1:3" x14ac:dyDescent="0.35">
      <c r="A5794" s="1" t="s">
        <v>8529</v>
      </c>
      <c r="B5794" s="1" t="s">
        <v>37856</v>
      </c>
      <c r="C5794" s="1" t="s">
        <v>8530</v>
      </c>
    </row>
    <row r="5795" spans="1:3" x14ac:dyDescent="0.35">
      <c r="A5795" s="1" t="s">
        <v>8592</v>
      </c>
      <c r="B5795" s="1" t="s">
        <v>37856</v>
      </c>
      <c r="C5795" s="1" t="s">
        <v>8588</v>
      </c>
    </row>
    <row r="5796" spans="1:3" x14ac:dyDescent="0.35">
      <c r="A5796" s="1" t="s">
        <v>8715</v>
      </c>
      <c r="B5796" s="1" t="s">
        <v>37856</v>
      </c>
      <c r="C5796" s="1" t="s">
        <v>8711</v>
      </c>
    </row>
    <row r="5797" spans="1:3" x14ac:dyDescent="0.35">
      <c r="A5797" s="1" t="s">
        <v>9083</v>
      </c>
      <c r="B5797" s="1" t="s">
        <v>37856</v>
      </c>
      <c r="C5797" s="1" t="s">
        <v>9073</v>
      </c>
    </row>
    <row r="5798" spans="1:3" x14ac:dyDescent="0.35">
      <c r="A5798" s="1" t="s">
        <v>9450</v>
      </c>
      <c r="B5798" s="1" t="s">
        <v>37856</v>
      </c>
      <c r="C5798" s="1" t="s">
        <v>9438</v>
      </c>
    </row>
    <row r="5799" spans="1:3" x14ac:dyDescent="0.35">
      <c r="A5799" s="1" t="s">
        <v>10378</v>
      </c>
      <c r="B5799" s="1" t="s">
        <v>37856</v>
      </c>
      <c r="C5799" s="1" t="s">
        <v>10358</v>
      </c>
    </row>
    <row r="5800" spans="1:3" x14ac:dyDescent="0.35">
      <c r="A5800" s="1" t="s">
        <v>11274</v>
      </c>
      <c r="B5800" s="1" t="s">
        <v>37856</v>
      </c>
      <c r="C5800" s="1" t="s">
        <v>11275</v>
      </c>
    </row>
    <row r="5801" spans="1:3" x14ac:dyDescent="0.35">
      <c r="A5801" s="1" t="s">
        <v>11634</v>
      </c>
      <c r="B5801" s="1" t="s">
        <v>37856</v>
      </c>
      <c r="C5801" s="1" t="s">
        <v>11620</v>
      </c>
    </row>
    <row r="5802" spans="1:3" x14ac:dyDescent="0.35">
      <c r="A5802" s="1" t="s">
        <v>11675</v>
      </c>
      <c r="B5802" s="1" t="s">
        <v>37856</v>
      </c>
      <c r="C5802" s="1" t="s">
        <v>11667</v>
      </c>
    </row>
    <row r="5803" spans="1:3" x14ac:dyDescent="0.35">
      <c r="A5803" s="1" t="s">
        <v>11862</v>
      </c>
      <c r="B5803" s="1" t="s">
        <v>37856</v>
      </c>
      <c r="C5803" s="1" t="s">
        <v>11850</v>
      </c>
    </row>
    <row r="5804" spans="1:3" x14ac:dyDescent="0.35">
      <c r="A5804" s="1" t="s">
        <v>12143</v>
      </c>
      <c r="B5804" s="1" t="s">
        <v>37856</v>
      </c>
      <c r="C5804" s="1" t="s">
        <v>12063</v>
      </c>
    </row>
    <row r="5805" spans="1:3" x14ac:dyDescent="0.35">
      <c r="A5805" s="1" t="s">
        <v>12222</v>
      </c>
      <c r="B5805" s="1" t="s">
        <v>37856</v>
      </c>
      <c r="C5805" s="1" t="s">
        <v>12146</v>
      </c>
    </row>
    <row r="5806" spans="1:3" x14ac:dyDescent="0.35">
      <c r="A5806" s="1" t="s">
        <v>12339</v>
      </c>
      <c r="B5806" s="1" t="s">
        <v>37856</v>
      </c>
      <c r="C5806" s="1" t="s">
        <v>12340</v>
      </c>
    </row>
    <row r="5807" spans="1:3" x14ac:dyDescent="0.35">
      <c r="A5807" s="1" t="s">
        <v>12503</v>
      </c>
      <c r="B5807" s="1" t="s">
        <v>37856</v>
      </c>
      <c r="C5807" s="1" t="s">
        <v>12427</v>
      </c>
    </row>
    <row r="5808" spans="1:3" x14ac:dyDescent="0.35">
      <c r="A5808" s="1" t="s">
        <v>12645</v>
      </c>
      <c r="B5808" s="1" t="s">
        <v>37856</v>
      </c>
      <c r="C5808" s="1" t="s">
        <v>12629</v>
      </c>
    </row>
    <row r="5809" spans="1:3" x14ac:dyDescent="0.35">
      <c r="A5809" s="1" t="s">
        <v>12776</v>
      </c>
      <c r="B5809" s="1" t="s">
        <v>37856</v>
      </c>
      <c r="C5809" s="1" t="s">
        <v>12758</v>
      </c>
    </row>
    <row r="5810" spans="1:3" x14ac:dyDescent="0.35">
      <c r="A5810" s="1" t="s">
        <v>4868</v>
      </c>
      <c r="B5810" s="1" t="s">
        <v>37856</v>
      </c>
      <c r="C5810" s="1" t="s">
        <v>12869</v>
      </c>
    </row>
    <row r="5811" spans="1:3" x14ac:dyDescent="0.35">
      <c r="A5811" s="1" t="s">
        <v>12901</v>
      </c>
      <c r="B5811" s="1" t="s">
        <v>37856</v>
      </c>
      <c r="C5811" s="1" t="s">
        <v>12869</v>
      </c>
    </row>
    <row r="5812" spans="1:3" x14ac:dyDescent="0.35">
      <c r="A5812" s="1" t="s">
        <v>13347</v>
      </c>
      <c r="B5812" s="1" t="s">
        <v>37856</v>
      </c>
      <c r="C5812" s="1" t="s">
        <v>13325</v>
      </c>
    </row>
    <row r="5813" spans="1:3" x14ac:dyDescent="0.35">
      <c r="A5813" s="1" t="s">
        <v>16293</v>
      </c>
      <c r="B5813" s="1" t="s">
        <v>37856</v>
      </c>
      <c r="C5813" s="1" t="s">
        <v>13903</v>
      </c>
    </row>
    <row r="5814" spans="1:3" x14ac:dyDescent="0.35">
      <c r="A5814" s="1" t="s">
        <v>17600</v>
      </c>
      <c r="B5814" s="1" t="s">
        <v>37856</v>
      </c>
      <c r="C5814" s="1" t="s">
        <v>17378</v>
      </c>
    </row>
    <row r="5815" spans="1:3" x14ac:dyDescent="0.35">
      <c r="A5815" s="1" t="s">
        <v>17492</v>
      </c>
      <c r="B5815" s="1" t="s">
        <v>37856</v>
      </c>
      <c r="C5815" s="1" t="s">
        <v>17378</v>
      </c>
    </row>
    <row r="5816" spans="1:3" x14ac:dyDescent="0.35">
      <c r="A5816" s="1" t="s">
        <v>17466</v>
      </c>
      <c r="B5816" s="1" t="s">
        <v>37856</v>
      </c>
      <c r="C5816" s="1" t="s">
        <v>17378</v>
      </c>
    </row>
    <row r="5817" spans="1:3" x14ac:dyDescent="0.35">
      <c r="A5817" s="1" t="s">
        <v>18937</v>
      </c>
      <c r="B5817" s="1" t="s">
        <v>37856</v>
      </c>
      <c r="C5817" s="1" t="s">
        <v>17603</v>
      </c>
    </row>
    <row r="5818" spans="1:3" x14ac:dyDescent="0.35">
      <c r="A5818" s="1" t="s">
        <v>19477</v>
      </c>
      <c r="B5818" s="1" t="s">
        <v>37856</v>
      </c>
      <c r="C5818" s="1" t="s">
        <v>21365</v>
      </c>
    </row>
    <row r="5819" spans="1:3" x14ac:dyDescent="0.35">
      <c r="A5819" s="1" t="s">
        <v>19589</v>
      </c>
      <c r="B5819" s="1" t="s">
        <v>37856</v>
      </c>
      <c r="C5819" s="1" t="s">
        <v>37785</v>
      </c>
    </row>
    <row r="5820" spans="1:3" x14ac:dyDescent="0.35">
      <c r="A5820" s="1" t="s">
        <v>18371</v>
      </c>
      <c r="B5820" s="1" t="s">
        <v>37856</v>
      </c>
      <c r="C5820" s="1" t="s">
        <v>37784</v>
      </c>
    </row>
    <row r="5821" spans="1:3" x14ac:dyDescent="0.35">
      <c r="A5821" s="1" t="s">
        <v>19611</v>
      </c>
      <c r="B5821" s="1" t="s">
        <v>37856</v>
      </c>
      <c r="C5821" s="1" t="s">
        <v>37784</v>
      </c>
    </row>
    <row r="5822" spans="1:3" x14ac:dyDescent="0.35">
      <c r="A5822" s="1" t="s">
        <v>19397</v>
      </c>
      <c r="B5822" s="1" t="s">
        <v>37856</v>
      </c>
      <c r="C5822" s="1" t="s">
        <v>37784</v>
      </c>
    </row>
    <row r="5823" spans="1:3" x14ac:dyDescent="0.35">
      <c r="A5823" s="1" t="s">
        <v>19791</v>
      </c>
      <c r="B5823" s="1" t="s">
        <v>37856</v>
      </c>
      <c r="C5823" s="1" t="s">
        <v>37784</v>
      </c>
    </row>
    <row r="5824" spans="1:3" x14ac:dyDescent="0.35">
      <c r="A5824" s="1" t="s">
        <v>5601</v>
      </c>
      <c r="B5824" s="1" t="s">
        <v>37856</v>
      </c>
      <c r="C5824" s="1" t="s">
        <v>37784</v>
      </c>
    </row>
    <row r="5825" spans="1:3" x14ac:dyDescent="0.35">
      <c r="A5825" s="1" t="s">
        <v>18101</v>
      </c>
      <c r="B5825" s="1" t="s">
        <v>37856</v>
      </c>
      <c r="C5825" s="1" t="s">
        <v>37784</v>
      </c>
    </row>
    <row r="5826" spans="1:3" x14ac:dyDescent="0.35">
      <c r="A5826" s="1" t="s">
        <v>1480</v>
      </c>
      <c r="B5826" s="1" t="s">
        <v>37856</v>
      </c>
      <c r="C5826" s="1" t="s">
        <v>37782</v>
      </c>
    </row>
    <row r="5827" spans="1:3" x14ac:dyDescent="0.35">
      <c r="A5827" s="1" t="s">
        <v>19425</v>
      </c>
      <c r="B5827" s="1" t="s">
        <v>37856</v>
      </c>
      <c r="C5827" s="1" t="s">
        <v>37782</v>
      </c>
    </row>
    <row r="5828" spans="1:3" x14ac:dyDescent="0.35">
      <c r="A5828" s="1" t="s">
        <v>572</v>
      </c>
      <c r="B5828" s="1" t="s">
        <v>37855</v>
      </c>
      <c r="C5828" s="1" t="s">
        <v>573</v>
      </c>
    </row>
    <row r="5829" spans="1:3" x14ac:dyDescent="0.35">
      <c r="A5829" s="1" t="s">
        <v>1157</v>
      </c>
      <c r="B5829" s="1" t="s">
        <v>37855</v>
      </c>
      <c r="C5829" s="1" t="s">
        <v>1155</v>
      </c>
    </row>
    <row r="5830" spans="1:3" x14ac:dyDescent="0.35">
      <c r="A5830" s="1" t="s">
        <v>1241</v>
      </c>
      <c r="B5830" s="1" t="s">
        <v>37855</v>
      </c>
      <c r="C5830" s="1" t="s">
        <v>1239</v>
      </c>
    </row>
    <row r="5831" spans="1:3" x14ac:dyDescent="0.35">
      <c r="A5831" s="1" t="s">
        <v>2108</v>
      </c>
      <c r="B5831" s="1" t="s">
        <v>37855</v>
      </c>
      <c r="C5831" s="1" t="s">
        <v>2109</v>
      </c>
    </row>
    <row r="5832" spans="1:3" x14ac:dyDescent="0.35">
      <c r="A5832" s="1" t="s">
        <v>2413</v>
      </c>
      <c r="B5832" s="1" t="s">
        <v>37855</v>
      </c>
      <c r="C5832" s="1" t="s">
        <v>2411</v>
      </c>
    </row>
    <row r="5833" spans="1:3" x14ac:dyDescent="0.35">
      <c r="A5833" s="1" t="s">
        <v>2619</v>
      </c>
      <c r="B5833" s="1" t="s">
        <v>37855</v>
      </c>
      <c r="C5833" s="1" t="s">
        <v>2615</v>
      </c>
    </row>
    <row r="5834" spans="1:3" x14ac:dyDescent="0.35">
      <c r="A5834" s="1" t="s">
        <v>3410</v>
      </c>
      <c r="B5834" s="1" t="s">
        <v>37855</v>
      </c>
      <c r="C5834" s="1" t="s">
        <v>3411</v>
      </c>
    </row>
    <row r="5835" spans="1:3" x14ac:dyDescent="0.35">
      <c r="A5835" s="1" t="s">
        <v>3707</v>
      </c>
      <c r="B5835" s="1" t="s">
        <v>37855</v>
      </c>
      <c r="C5835" s="1" t="s">
        <v>3708</v>
      </c>
    </row>
    <row r="5836" spans="1:3" x14ac:dyDescent="0.35">
      <c r="A5836" s="1" t="s">
        <v>4330</v>
      </c>
      <c r="B5836" s="1" t="s">
        <v>37855</v>
      </c>
      <c r="C5836" s="1" t="s">
        <v>4331</v>
      </c>
    </row>
    <row r="5837" spans="1:3" x14ac:dyDescent="0.35">
      <c r="A5837" s="1" t="s">
        <v>4697</v>
      </c>
      <c r="B5837" s="1" t="s">
        <v>37855</v>
      </c>
      <c r="C5837" s="1" t="s">
        <v>4698</v>
      </c>
    </row>
    <row r="5838" spans="1:3" x14ac:dyDescent="0.35">
      <c r="A5838" s="1" t="s">
        <v>4849</v>
      </c>
      <c r="B5838" s="1" t="s">
        <v>37855</v>
      </c>
      <c r="C5838" s="1" t="s">
        <v>4845</v>
      </c>
    </row>
    <row r="5839" spans="1:3" x14ac:dyDescent="0.35">
      <c r="A5839" s="1" t="s">
        <v>4871</v>
      </c>
      <c r="B5839" s="1" t="s">
        <v>37855</v>
      </c>
      <c r="C5839" s="1" t="s">
        <v>4872</v>
      </c>
    </row>
    <row r="5840" spans="1:3" x14ac:dyDescent="0.35">
      <c r="A5840" s="1" t="s">
        <v>4988</v>
      </c>
      <c r="B5840" s="1" t="s">
        <v>37855</v>
      </c>
      <c r="C5840" s="1" t="s">
        <v>4989</v>
      </c>
    </row>
    <row r="5841" spans="1:3" x14ac:dyDescent="0.35">
      <c r="A5841" s="1" t="s">
        <v>5217</v>
      </c>
      <c r="B5841" s="1" t="s">
        <v>37855</v>
      </c>
      <c r="C5841" s="1" t="s">
        <v>5218</v>
      </c>
    </row>
    <row r="5842" spans="1:3" x14ac:dyDescent="0.35">
      <c r="A5842" s="1" t="s">
        <v>5554</v>
      </c>
      <c r="B5842" s="1" t="s">
        <v>37855</v>
      </c>
      <c r="C5842" s="1" t="s">
        <v>5555</v>
      </c>
    </row>
    <row r="5843" spans="1:3" x14ac:dyDescent="0.35">
      <c r="A5843" s="1" t="s">
        <v>5568</v>
      </c>
      <c r="B5843" s="1" t="s">
        <v>37855</v>
      </c>
      <c r="C5843" s="1" t="s">
        <v>5569</v>
      </c>
    </row>
    <row r="5844" spans="1:3" x14ac:dyDescent="0.35">
      <c r="A5844" s="1" t="s">
        <v>5794</v>
      </c>
      <c r="B5844" s="1" t="s">
        <v>37855</v>
      </c>
      <c r="C5844" s="1" t="s">
        <v>5795</v>
      </c>
    </row>
    <row r="5845" spans="1:3" x14ac:dyDescent="0.35">
      <c r="A5845" s="1" t="s">
        <v>5802</v>
      </c>
      <c r="B5845" s="1" t="s">
        <v>37855</v>
      </c>
      <c r="C5845" s="1" t="s">
        <v>5803</v>
      </c>
    </row>
    <row r="5846" spans="1:3" x14ac:dyDescent="0.35">
      <c r="A5846" s="1" t="s">
        <v>6555</v>
      </c>
      <c r="B5846" s="1" t="s">
        <v>37855</v>
      </c>
      <c r="C5846" s="1" t="s">
        <v>6553</v>
      </c>
    </row>
    <row r="5847" spans="1:3" x14ac:dyDescent="0.35">
      <c r="A5847" s="1" t="s">
        <v>6625</v>
      </c>
      <c r="B5847" s="1" t="s">
        <v>37855</v>
      </c>
      <c r="C5847" s="1" t="s">
        <v>6626</v>
      </c>
    </row>
    <row r="5848" spans="1:3" x14ac:dyDescent="0.35">
      <c r="A5848" s="1" t="s">
        <v>6946</v>
      </c>
      <c r="B5848" s="1" t="s">
        <v>37855</v>
      </c>
      <c r="C5848" s="1" t="s">
        <v>6947</v>
      </c>
    </row>
    <row r="5849" spans="1:3" x14ac:dyDescent="0.35">
      <c r="A5849" s="1" t="s">
        <v>7022</v>
      </c>
      <c r="B5849" s="1" t="s">
        <v>37855</v>
      </c>
      <c r="C5849" s="1" t="s">
        <v>7020</v>
      </c>
    </row>
    <row r="5850" spans="1:3" x14ac:dyDescent="0.35">
      <c r="A5850" s="1" t="s">
        <v>7127</v>
      </c>
      <c r="B5850" s="1" t="s">
        <v>37855</v>
      </c>
      <c r="C5850" s="1" t="s">
        <v>7123</v>
      </c>
    </row>
    <row r="5851" spans="1:3" x14ac:dyDescent="0.35">
      <c r="A5851" s="1" t="s">
        <v>7487</v>
      </c>
      <c r="B5851" s="1" t="s">
        <v>37855</v>
      </c>
      <c r="C5851" s="1" t="s">
        <v>7481</v>
      </c>
    </row>
    <row r="5852" spans="1:3" x14ac:dyDescent="0.35">
      <c r="A5852" s="1" t="s">
        <v>8032</v>
      </c>
      <c r="B5852" s="1" t="s">
        <v>37855</v>
      </c>
      <c r="C5852" s="1" t="s">
        <v>8033</v>
      </c>
    </row>
    <row r="5853" spans="1:3" x14ac:dyDescent="0.35">
      <c r="A5853" s="1" t="s">
        <v>8339</v>
      </c>
      <c r="B5853" s="1" t="s">
        <v>37855</v>
      </c>
      <c r="C5853" s="1" t="s">
        <v>8331</v>
      </c>
    </row>
    <row r="5854" spans="1:3" x14ac:dyDescent="0.35">
      <c r="A5854" s="1" t="s">
        <v>8421</v>
      </c>
      <c r="B5854" s="1" t="s">
        <v>37855</v>
      </c>
      <c r="C5854" s="1" t="s">
        <v>8411</v>
      </c>
    </row>
    <row r="5855" spans="1:3" x14ac:dyDescent="0.35">
      <c r="A5855" s="1" t="s">
        <v>8479</v>
      </c>
      <c r="B5855" s="1" t="s">
        <v>37855</v>
      </c>
      <c r="C5855" s="1" t="s">
        <v>8471</v>
      </c>
    </row>
    <row r="5856" spans="1:3" x14ac:dyDescent="0.35">
      <c r="A5856" s="1" t="s">
        <v>8605</v>
      </c>
      <c r="B5856" s="1" t="s">
        <v>37855</v>
      </c>
      <c r="C5856" s="1" t="s">
        <v>8601</v>
      </c>
    </row>
    <row r="5857" spans="1:3" x14ac:dyDescent="0.35">
      <c r="A5857" s="1" t="s">
        <v>8618</v>
      </c>
      <c r="B5857" s="1" t="s">
        <v>37855</v>
      </c>
      <c r="C5857" s="1" t="s">
        <v>8614</v>
      </c>
    </row>
    <row r="5858" spans="1:3" x14ac:dyDescent="0.35">
      <c r="A5858" s="1" t="s">
        <v>8661</v>
      </c>
      <c r="B5858" s="1" t="s">
        <v>37855</v>
      </c>
      <c r="C5858" s="1" t="s">
        <v>8657</v>
      </c>
    </row>
    <row r="5859" spans="1:3" x14ac:dyDescent="0.35">
      <c r="A5859" s="1" t="s">
        <v>8695</v>
      </c>
      <c r="B5859" s="1" t="s">
        <v>37855</v>
      </c>
      <c r="C5859" s="1" t="s">
        <v>8691</v>
      </c>
    </row>
    <row r="5860" spans="1:3" x14ac:dyDescent="0.35">
      <c r="A5860" s="1" t="s">
        <v>8814</v>
      </c>
      <c r="B5860" s="1" t="s">
        <v>37855</v>
      </c>
      <c r="C5860" s="1" t="s">
        <v>8806</v>
      </c>
    </row>
    <row r="5861" spans="1:3" x14ac:dyDescent="0.35">
      <c r="A5861" s="1" t="s">
        <v>8945</v>
      </c>
      <c r="B5861" s="1" t="s">
        <v>37855</v>
      </c>
      <c r="C5861" s="1" t="s">
        <v>8939</v>
      </c>
    </row>
    <row r="5862" spans="1:3" x14ac:dyDescent="0.35">
      <c r="A5862" s="1" t="s">
        <v>7908</v>
      </c>
      <c r="B5862" s="1" t="s">
        <v>37855</v>
      </c>
      <c r="C5862" s="1" t="s">
        <v>9060</v>
      </c>
    </row>
    <row r="5863" spans="1:3" x14ac:dyDescent="0.35">
      <c r="A5863" s="1" t="s">
        <v>9189</v>
      </c>
      <c r="B5863" s="1" t="s">
        <v>37855</v>
      </c>
      <c r="C5863" s="1" t="s">
        <v>9181</v>
      </c>
    </row>
    <row r="5864" spans="1:3" x14ac:dyDescent="0.35">
      <c r="A5864" s="1" t="s">
        <v>9247</v>
      </c>
      <c r="B5864" s="1" t="s">
        <v>37855</v>
      </c>
      <c r="C5864" s="1" t="s">
        <v>9248</v>
      </c>
    </row>
    <row r="5865" spans="1:3" x14ac:dyDescent="0.35">
      <c r="A5865" s="1" t="s">
        <v>9486</v>
      </c>
      <c r="B5865" s="1" t="s">
        <v>37855</v>
      </c>
      <c r="C5865" s="1" t="s">
        <v>9484</v>
      </c>
    </row>
    <row r="5866" spans="1:3" x14ac:dyDescent="0.35">
      <c r="A5866" s="1" t="s">
        <v>9543</v>
      </c>
      <c r="B5866" s="1" t="s">
        <v>37855</v>
      </c>
      <c r="C5866" s="1" t="s">
        <v>9535</v>
      </c>
    </row>
    <row r="5867" spans="1:3" x14ac:dyDescent="0.35">
      <c r="A5867" s="1" t="s">
        <v>9598</v>
      </c>
      <c r="B5867" s="1" t="s">
        <v>37855</v>
      </c>
      <c r="C5867" s="1" t="s">
        <v>9594</v>
      </c>
    </row>
    <row r="5868" spans="1:3" x14ac:dyDescent="0.35">
      <c r="A5868" s="1" t="s">
        <v>6890</v>
      </c>
      <c r="B5868" s="1" t="s">
        <v>37855</v>
      </c>
      <c r="C5868" s="1" t="s">
        <v>9695</v>
      </c>
    </row>
    <row r="5869" spans="1:3" x14ac:dyDescent="0.35">
      <c r="A5869" s="1" t="s">
        <v>10117</v>
      </c>
      <c r="B5869" s="1" t="s">
        <v>37855</v>
      </c>
      <c r="C5869" s="1" t="s">
        <v>10107</v>
      </c>
    </row>
    <row r="5870" spans="1:3" x14ac:dyDescent="0.35">
      <c r="A5870" s="1" t="s">
        <v>10411</v>
      </c>
      <c r="B5870" s="1" t="s">
        <v>37855</v>
      </c>
      <c r="C5870" s="1" t="s">
        <v>10385</v>
      </c>
    </row>
    <row r="5871" spans="1:3" x14ac:dyDescent="0.35">
      <c r="A5871" s="1" t="s">
        <v>10810</v>
      </c>
      <c r="B5871" s="1" t="s">
        <v>37855</v>
      </c>
      <c r="C5871" s="1" t="s">
        <v>10786</v>
      </c>
    </row>
    <row r="5872" spans="1:3" x14ac:dyDescent="0.35">
      <c r="A5872" s="1" t="s">
        <v>10875</v>
      </c>
      <c r="B5872" s="1" t="s">
        <v>37855</v>
      </c>
      <c r="C5872" s="1" t="s">
        <v>10876</v>
      </c>
    </row>
    <row r="5873" spans="1:3" x14ac:dyDescent="0.35">
      <c r="A5873" s="1" t="s">
        <v>11101</v>
      </c>
      <c r="B5873" s="1" t="s">
        <v>37855</v>
      </c>
      <c r="C5873" s="1" t="s">
        <v>11085</v>
      </c>
    </row>
    <row r="5874" spans="1:3" x14ac:dyDescent="0.35">
      <c r="A5874" s="1" t="s">
        <v>11493</v>
      </c>
      <c r="B5874" s="1" t="s">
        <v>37855</v>
      </c>
      <c r="C5874" s="1" t="s">
        <v>11465</v>
      </c>
    </row>
    <row r="5875" spans="1:3" x14ac:dyDescent="0.35">
      <c r="A5875" s="1" t="s">
        <v>11522</v>
      </c>
      <c r="B5875" s="1" t="s">
        <v>37855</v>
      </c>
      <c r="C5875" s="1" t="s">
        <v>11520</v>
      </c>
    </row>
    <row r="5876" spans="1:3" x14ac:dyDescent="0.35">
      <c r="A5876" s="1" t="s">
        <v>11607</v>
      </c>
      <c r="B5876" s="1" t="s">
        <v>37855</v>
      </c>
      <c r="C5876" s="1" t="s">
        <v>11561</v>
      </c>
    </row>
    <row r="5877" spans="1:3" x14ac:dyDescent="0.35">
      <c r="A5877" s="1" t="s">
        <v>11577</v>
      </c>
      <c r="B5877" s="1" t="s">
        <v>37855</v>
      </c>
      <c r="C5877" s="1" t="s">
        <v>11561</v>
      </c>
    </row>
    <row r="5878" spans="1:3" x14ac:dyDescent="0.35">
      <c r="A5878" s="1" t="s">
        <v>11839</v>
      </c>
      <c r="B5878" s="1" t="s">
        <v>37855</v>
      </c>
      <c r="C5878" s="1" t="s">
        <v>11779</v>
      </c>
    </row>
    <row r="5879" spans="1:3" x14ac:dyDescent="0.35">
      <c r="A5879" s="1" t="s">
        <v>11896</v>
      </c>
      <c r="B5879" s="1" t="s">
        <v>37855</v>
      </c>
      <c r="C5879" s="1" t="s">
        <v>11850</v>
      </c>
    </row>
    <row r="5880" spans="1:3" x14ac:dyDescent="0.35">
      <c r="A5880" s="1" t="s">
        <v>11902</v>
      </c>
      <c r="B5880" s="1" t="s">
        <v>37855</v>
      </c>
      <c r="C5880" s="1" t="s">
        <v>11850</v>
      </c>
    </row>
    <row r="5881" spans="1:3" x14ac:dyDescent="0.35">
      <c r="A5881" s="1" t="s">
        <v>12038</v>
      </c>
      <c r="B5881" s="1" t="s">
        <v>37855</v>
      </c>
      <c r="C5881" s="1" t="s">
        <v>11996</v>
      </c>
    </row>
    <row r="5882" spans="1:3" x14ac:dyDescent="0.35">
      <c r="A5882" s="1" t="s">
        <v>12277</v>
      </c>
      <c r="B5882" s="1" t="s">
        <v>37855</v>
      </c>
      <c r="C5882" s="1" t="s">
        <v>12247</v>
      </c>
    </row>
    <row r="5883" spans="1:3" x14ac:dyDescent="0.35">
      <c r="A5883" s="1" t="s">
        <v>12346</v>
      </c>
      <c r="B5883" s="1" t="s">
        <v>37855</v>
      </c>
      <c r="C5883" s="1" t="s">
        <v>12340</v>
      </c>
    </row>
    <row r="5884" spans="1:3" x14ac:dyDescent="0.35">
      <c r="A5884" s="1" t="s">
        <v>12697</v>
      </c>
      <c r="B5884" s="1" t="s">
        <v>37855</v>
      </c>
      <c r="C5884" s="1" t="s">
        <v>12629</v>
      </c>
    </row>
    <row r="5885" spans="1:3" x14ac:dyDescent="0.35">
      <c r="A5885" s="1" t="s">
        <v>12663</v>
      </c>
      <c r="B5885" s="1" t="s">
        <v>37855</v>
      </c>
      <c r="C5885" s="1" t="s">
        <v>12629</v>
      </c>
    </row>
    <row r="5886" spans="1:3" x14ac:dyDescent="0.35">
      <c r="A5886" s="1" t="s">
        <v>12990</v>
      </c>
      <c r="B5886" s="1" t="s">
        <v>37855</v>
      </c>
      <c r="C5886" s="1" t="s">
        <v>12946</v>
      </c>
    </row>
    <row r="5887" spans="1:3" x14ac:dyDescent="0.35">
      <c r="A5887" s="1" t="s">
        <v>13671</v>
      </c>
      <c r="B5887" s="1" t="s">
        <v>37855</v>
      </c>
      <c r="C5887" s="1" t="s">
        <v>13597</v>
      </c>
    </row>
    <row r="5888" spans="1:3" x14ac:dyDescent="0.35">
      <c r="A5888" s="1" t="s">
        <v>13870</v>
      </c>
      <c r="B5888" s="1" t="s">
        <v>37855</v>
      </c>
      <c r="C5888" s="1" t="s">
        <v>13746</v>
      </c>
    </row>
    <row r="5889" spans="1:3" x14ac:dyDescent="0.35">
      <c r="A5889" s="1" t="s">
        <v>16313</v>
      </c>
      <c r="B5889" s="1" t="s">
        <v>37855</v>
      </c>
      <c r="C5889" s="1" t="s">
        <v>13903</v>
      </c>
    </row>
    <row r="5890" spans="1:3" x14ac:dyDescent="0.35">
      <c r="A5890" s="1" t="s">
        <v>13568</v>
      </c>
      <c r="B5890" s="1" t="s">
        <v>37855</v>
      </c>
      <c r="C5890" s="1" t="s">
        <v>17006</v>
      </c>
    </row>
    <row r="5891" spans="1:3" x14ac:dyDescent="0.35">
      <c r="A5891" s="1" t="s">
        <v>17303</v>
      </c>
      <c r="B5891" s="1" t="s">
        <v>37855</v>
      </c>
      <c r="C5891" s="1" t="s">
        <v>17193</v>
      </c>
    </row>
    <row r="5892" spans="1:3" x14ac:dyDescent="0.35">
      <c r="A5892" s="1" t="s">
        <v>17347</v>
      </c>
      <c r="B5892" s="1" t="s">
        <v>37855</v>
      </c>
      <c r="C5892" s="1" t="s">
        <v>17193</v>
      </c>
    </row>
    <row r="5893" spans="1:3" x14ac:dyDescent="0.35">
      <c r="A5893" s="1" t="s">
        <v>17275</v>
      </c>
      <c r="B5893" s="1" t="s">
        <v>37855</v>
      </c>
      <c r="C5893" s="1" t="s">
        <v>17193</v>
      </c>
    </row>
    <row r="5894" spans="1:3" x14ac:dyDescent="0.35">
      <c r="A5894" s="1" t="s">
        <v>17454</v>
      </c>
      <c r="B5894" s="1" t="s">
        <v>37855</v>
      </c>
      <c r="C5894" s="1" t="s">
        <v>17378</v>
      </c>
    </row>
    <row r="5895" spans="1:3" x14ac:dyDescent="0.35">
      <c r="A5895" s="1" t="s">
        <v>19659</v>
      </c>
      <c r="B5895" s="1" t="s">
        <v>37855</v>
      </c>
      <c r="C5895" s="1" t="s">
        <v>17603</v>
      </c>
    </row>
    <row r="5896" spans="1:3" x14ac:dyDescent="0.35">
      <c r="A5896" s="1" t="s">
        <v>19143</v>
      </c>
      <c r="B5896" s="1" t="s">
        <v>37855</v>
      </c>
      <c r="C5896" s="1" t="s">
        <v>19868</v>
      </c>
    </row>
    <row r="5897" spans="1:3" x14ac:dyDescent="0.35">
      <c r="A5897" s="1" t="s">
        <v>19429</v>
      </c>
      <c r="B5897" s="1" t="s">
        <v>37855</v>
      </c>
      <c r="C5897" s="1" t="s">
        <v>19868</v>
      </c>
    </row>
    <row r="5898" spans="1:3" x14ac:dyDescent="0.35">
      <c r="A5898" s="1" t="s">
        <v>18907</v>
      </c>
      <c r="B5898" s="1" t="s">
        <v>37855</v>
      </c>
      <c r="C5898" s="1" t="s">
        <v>21365</v>
      </c>
    </row>
    <row r="5899" spans="1:3" x14ac:dyDescent="0.35">
      <c r="A5899" s="1" t="s">
        <v>19165</v>
      </c>
      <c r="B5899" s="1" t="s">
        <v>37855</v>
      </c>
      <c r="C5899" s="1" t="s">
        <v>21365</v>
      </c>
    </row>
    <row r="5900" spans="1:3" x14ac:dyDescent="0.35">
      <c r="A5900" s="1" t="s">
        <v>18651</v>
      </c>
      <c r="B5900" s="1" t="s">
        <v>37855</v>
      </c>
      <c r="C5900" s="1" t="s">
        <v>35902</v>
      </c>
    </row>
    <row r="5901" spans="1:3" x14ac:dyDescent="0.35">
      <c r="A5901" s="1" t="s">
        <v>18627</v>
      </c>
      <c r="B5901" s="1" t="s">
        <v>37855</v>
      </c>
      <c r="C5901" s="1" t="s">
        <v>35902</v>
      </c>
    </row>
    <row r="5902" spans="1:3" x14ac:dyDescent="0.35">
      <c r="A5902" s="1" t="s">
        <v>19583</v>
      </c>
      <c r="B5902" s="1" t="s">
        <v>37855</v>
      </c>
      <c r="C5902" s="1" t="s">
        <v>35902</v>
      </c>
    </row>
    <row r="5903" spans="1:3" x14ac:dyDescent="0.35">
      <c r="A5903" s="1" t="s">
        <v>18995</v>
      </c>
      <c r="B5903" s="1" t="s">
        <v>37855</v>
      </c>
      <c r="C5903" s="1" t="s">
        <v>37785</v>
      </c>
    </row>
    <row r="5904" spans="1:3" x14ac:dyDescent="0.35">
      <c r="A5904" s="1" t="s">
        <v>18183</v>
      </c>
      <c r="B5904" s="1" t="s">
        <v>37855</v>
      </c>
      <c r="C5904" s="1" t="s">
        <v>37785</v>
      </c>
    </row>
    <row r="5905" spans="1:3" x14ac:dyDescent="0.35">
      <c r="A5905" s="1" t="s">
        <v>18311</v>
      </c>
      <c r="B5905" s="1" t="s">
        <v>37855</v>
      </c>
      <c r="C5905" s="1" t="s">
        <v>37784</v>
      </c>
    </row>
    <row r="5906" spans="1:3" x14ac:dyDescent="0.35">
      <c r="A5906" s="1" t="s">
        <v>19843</v>
      </c>
      <c r="B5906" s="1" t="s">
        <v>37855</v>
      </c>
      <c r="C5906" s="1" t="s">
        <v>37784</v>
      </c>
    </row>
    <row r="5907" spans="1:3" x14ac:dyDescent="0.35">
      <c r="A5907" s="1" t="s">
        <v>19041</v>
      </c>
      <c r="B5907" s="1" t="s">
        <v>37855</v>
      </c>
      <c r="C5907" s="1" t="s">
        <v>37784</v>
      </c>
    </row>
    <row r="5908" spans="1:3" x14ac:dyDescent="0.35">
      <c r="A5908" s="1" t="s">
        <v>19213</v>
      </c>
      <c r="B5908" s="1" t="s">
        <v>37855</v>
      </c>
      <c r="C5908" s="1" t="s">
        <v>37784</v>
      </c>
    </row>
    <row r="5909" spans="1:3" x14ac:dyDescent="0.35">
      <c r="A5909" s="1" t="s">
        <v>13504</v>
      </c>
      <c r="B5909" s="1" t="s">
        <v>37855</v>
      </c>
      <c r="C5909" s="1" t="s">
        <v>37784</v>
      </c>
    </row>
    <row r="5910" spans="1:3" x14ac:dyDescent="0.35">
      <c r="A5910" s="1" t="s">
        <v>117</v>
      </c>
      <c r="B5910" s="1" t="s">
        <v>37854</v>
      </c>
      <c r="C5910" s="1" t="s">
        <v>118</v>
      </c>
    </row>
    <row r="5911" spans="1:3" x14ac:dyDescent="0.35">
      <c r="A5911" s="1" t="s">
        <v>2050</v>
      </c>
      <c r="B5911" s="1" t="s">
        <v>37854</v>
      </c>
      <c r="C5911" s="1" t="s">
        <v>2051</v>
      </c>
    </row>
    <row r="5912" spans="1:3" x14ac:dyDescent="0.35">
      <c r="A5912" s="1" t="s">
        <v>2590</v>
      </c>
      <c r="B5912" s="1" t="s">
        <v>37854</v>
      </c>
      <c r="C5912" s="1" t="s">
        <v>2588</v>
      </c>
    </row>
    <row r="5913" spans="1:3" x14ac:dyDescent="0.35">
      <c r="A5913" s="1" t="s">
        <v>3359</v>
      </c>
      <c r="B5913" s="1" t="s">
        <v>37854</v>
      </c>
      <c r="C5913" s="1" t="s">
        <v>3357</v>
      </c>
    </row>
    <row r="5914" spans="1:3" x14ac:dyDescent="0.35">
      <c r="A5914" s="1" t="s">
        <v>4015</v>
      </c>
      <c r="B5914" s="1" t="s">
        <v>37854</v>
      </c>
      <c r="C5914" s="1" t="s">
        <v>4016</v>
      </c>
    </row>
    <row r="5915" spans="1:3" x14ac:dyDescent="0.35">
      <c r="A5915" s="1" t="s">
        <v>4429</v>
      </c>
      <c r="B5915" s="1" t="s">
        <v>37854</v>
      </c>
      <c r="C5915" s="1" t="s">
        <v>4427</v>
      </c>
    </row>
    <row r="5916" spans="1:3" x14ac:dyDescent="0.35">
      <c r="A5916" s="1" t="s">
        <v>5251</v>
      </c>
      <c r="B5916" s="1" t="s">
        <v>37854</v>
      </c>
      <c r="C5916" s="1" t="s">
        <v>5252</v>
      </c>
    </row>
    <row r="5917" spans="1:3" x14ac:dyDescent="0.35">
      <c r="A5917" s="1" t="s">
        <v>7133</v>
      </c>
      <c r="B5917" s="1" t="s">
        <v>37854</v>
      </c>
      <c r="C5917" s="1" t="s">
        <v>7134</v>
      </c>
    </row>
    <row r="5918" spans="1:3" x14ac:dyDescent="0.35">
      <c r="A5918" s="1" t="s">
        <v>8094</v>
      </c>
      <c r="B5918" s="1" t="s">
        <v>37854</v>
      </c>
      <c r="C5918" s="1" t="s">
        <v>8095</v>
      </c>
    </row>
    <row r="5919" spans="1:3" x14ac:dyDescent="0.35">
      <c r="A5919" s="1" t="s">
        <v>8116</v>
      </c>
      <c r="B5919" s="1" t="s">
        <v>37854</v>
      </c>
      <c r="C5919" s="1" t="s">
        <v>8112</v>
      </c>
    </row>
    <row r="5920" spans="1:3" x14ac:dyDescent="0.35">
      <c r="A5920" s="1" t="s">
        <v>8267</v>
      </c>
      <c r="B5920" s="1" t="s">
        <v>37854</v>
      </c>
      <c r="C5920" s="1" t="s">
        <v>8268</v>
      </c>
    </row>
    <row r="5921" spans="1:3" x14ac:dyDescent="0.35">
      <c r="A5921" s="1" t="s">
        <v>8915</v>
      </c>
      <c r="B5921" s="1" t="s">
        <v>37854</v>
      </c>
      <c r="C5921" s="1" t="s">
        <v>8907</v>
      </c>
    </row>
    <row r="5922" spans="1:3" x14ac:dyDescent="0.35">
      <c r="A5922" s="1" t="s">
        <v>8964</v>
      </c>
      <c r="B5922" s="1" t="s">
        <v>37854</v>
      </c>
      <c r="C5922" s="1" t="s">
        <v>8958</v>
      </c>
    </row>
    <row r="5923" spans="1:3" x14ac:dyDescent="0.35">
      <c r="A5923" s="1" t="s">
        <v>9593</v>
      </c>
      <c r="B5923" s="1" t="s">
        <v>37854</v>
      </c>
      <c r="C5923" s="1" t="s">
        <v>9594</v>
      </c>
    </row>
    <row r="5924" spans="1:3" x14ac:dyDescent="0.35">
      <c r="A5924" s="1" t="s">
        <v>9936</v>
      </c>
      <c r="B5924" s="1" t="s">
        <v>37854</v>
      </c>
      <c r="C5924" s="1" t="s">
        <v>9918</v>
      </c>
    </row>
    <row r="5925" spans="1:3" x14ac:dyDescent="0.35">
      <c r="A5925" s="1" t="s">
        <v>9959</v>
      </c>
      <c r="B5925" s="1" t="s">
        <v>37854</v>
      </c>
      <c r="C5925" s="1" t="s">
        <v>9941</v>
      </c>
    </row>
    <row r="5926" spans="1:3" x14ac:dyDescent="0.35">
      <c r="A5926" s="1" t="s">
        <v>11821</v>
      </c>
      <c r="B5926" s="1" t="s">
        <v>37854</v>
      </c>
      <c r="C5926" s="1" t="s">
        <v>11779</v>
      </c>
    </row>
    <row r="5927" spans="1:3" x14ac:dyDescent="0.35">
      <c r="A5927" s="1" t="s">
        <v>16983</v>
      </c>
      <c r="B5927" s="1" t="s">
        <v>37854</v>
      </c>
      <c r="C5927" s="1" t="s">
        <v>13903</v>
      </c>
    </row>
    <row r="5928" spans="1:3" x14ac:dyDescent="0.35">
      <c r="A5928" s="1" t="s">
        <v>17110</v>
      </c>
      <c r="B5928" s="1" t="s">
        <v>37854</v>
      </c>
      <c r="C5928" s="1" t="s">
        <v>17006</v>
      </c>
    </row>
    <row r="5929" spans="1:3" x14ac:dyDescent="0.35">
      <c r="A5929" s="1" t="s">
        <v>18597</v>
      </c>
      <c r="B5929" s="1" t="s">
        <v>37854</v>
      </c>
      <c r="C5929" s="1" t="s">
        <v>19868</v>
      </c>
    </row>
    <row r="5930" spans="1:3" x14ac:dyDescent="0.35">
      <c r="A5930" s="1" t="s">
        <v>18119</v>
      </c>
      <c r="B5930" s="1" t="s">
        <v>37854</v>
      </c>
      <c r="C5930" s="1" t="s">
        <v>21365</v>
      </c>
    </row>
    <row r="5931" spans="1:3" x14ac:dyDescent="0.35">
      <c r="A5931" s="1" t="s">
        <v>9095</v>
      </c>
      <c r="B5931" s="1" t="s">
        <v>37854</v>
      </c>
      <c r="C5931" s="1" t="s">
        <v>35902</v>
      </c>
    </row>
    <row r="5932" spans="1:3" x14ac:dyDescent="0.35">
      <c r="A5932" s="1" t="s">
        <v>218</v>
      </c>
      <c r="B5932" s="1" t="s">
        <v>37853</v>
      </c>
      <c r="C5932" s="1" t="s">
        <v>219</v>
      </c>
    </row>
    <row r="5933" spans="1:3" x14ac:dyDescent="0.35">
      <c r="A5933" s="1" t="s">
        <v>260</v>
      </c>
      <c r="B5933" s="1" t="s">
        <v>37853</v>
      </c>
      <c r="C5933" s="1" t="s">
        <v>261</v>
      </c>
    </row>
    <row r="5934" spans="1:3" x14ac:dyDescent="0.35">
      <c r="A5934" s="1" t="s">
        <v>770</v>
      </c>
      <c r="B5934" s="1" t="s">
        <v>37853</v>
      </c>
      <c r="C5934" s="1" t="s">
        <v>771</v>
      </c>
    </row>
    <row r="5935" spans="1:3" x14ac:dyDescent="0.35">
      <c r="A5935" s="1" t="s">
        <v>1394</v>
      </c>
      <c r="B5935" s="1" t="s">
        <v>37853</v>
      </c>
      <c r="C5935" s="1" t="s">
        <v>1395</v>
      </c>
    </row>
    <row r="5936" spans="1:3" x14ac:dyDescent="0.35">
      <c r="A5936" s="1" t="s">
        <v>2562</v>
      </c>
      <c r="B5936" s="1" t="s">
        <v>37853</v>
      </c>
      <c r="C5936" s="1" t="s">
        <v>2563</v>
      </c>
    </row>
    <row r="5937" spans="1:3" x14ac:dyDescent="0.35">
      <c r="A5937" s="1" t="s">
        <v>2857</v>
      </c>
      <c r="B5937" s="1" t="s">
        <v>37853</v>
      </c>
      <c r="C5937" s="1" t="s">
        <v>2858</v>
      </c>
    </row>
    <row r="5938" spans="1:3" x14ac:dyDescent="0.35">
      <c r="A5938" s="1" t="s">
        <v>3207</v>
      </c>
      <c r="B5938" s="1" t="s">
        <v>37853</v>
      </c>
      <c r="C5938" s="1" t="s">
        <v>3199</v>
      </c>
    </row>
    <row r="5939" spans="1:3" x14ac:dyDescent="0.35">
      <c r="A5939" s="1" t="s">
        <v>3744</v>
      </c>
      <c r="B5939" s="1" t="s">
        <v>37853</v>
      </c>
      <c r="C5939" s="1" t="s">
        <v>3745</v>
      </c>
    </row>
    <row r="5940" spans="1:3" x14ac:dyDescent="0.35">
      <c r="A5940" s="1" t="s">
        <v>3812</v>
      </c>
      <c r="B5940" s="1" t="s">
        <v>37853</v>
      </c>
      <c r="C5940" s="1" t="s">
        <v>3813</v>
      </c>
    </row>
    <row r="5941" spans="1:3" x14ac:dyDescent="0.35">
      <c r="A5941" s="1" t="s">
        <v>3860</v>
      </c>
      <c r="B5941" s="1" t="s">
        <v>37853</v>
      </c>
      <c r="C5941" s="1" t="s">
        <v>3861</v>
      </c>
    </row>
    <row r="5942" spans="1:3" x14ac:dyDescent="0.35">
      <c r="A5942" s="1" t="s">
        <v>3937</v>
      </c>
      <c r="B5942" s="1" t="s">
        <v>37853</v>
      </c>
      <c r="C5942" s="1" t="s">
        <v>3935</v>
      </c>
    </row>
    <row r="5943" spans="1:3" x14ac:dyDescent="0.35">
      <c r="A5943" s="1" t="s">
        <v>3953</v>
      </c>
      <c r="B5943" s="1" t="s">
        <v>37853</v>
      </c>
      <c r="C5943" s="1" t="s">
        <v>3954</v>
      </c>
    </row>
    <row r="5944" spans="1:3" x14ac:dyDescent="0.35">
      <c r="A5944" s="1" t="s">
        <v>4734</v>
      </c>
      <c r="B5944" s="1" t="s">
        <v>37853</v>
      </c>
      <c r="C5944" s="1" t="s">
        <v>4735</v>
      </c>
    </row>
    <row r="5945" spans="1:3" x14ac:dyDescent="0.35">
      <c r="A5945" s="1" t="s">
        <v>4830</v>
      </c>
      <c r="B5945" s="1" t="s">
        <v>37853</v>
      </c>
      <c r="C5945" s="1" t="s">
        <v>4831</v>
      </c>
    </row>
    <row r="5946" spans="1:3" x14ac:dyDescent="0.35">
      <c r="A5946" s="1" t="s">
        <v>4985</v>
      </c>
      <c r="B5946" s="1" t="s">
        <v>37853</v>
      </c>
      <c r="C5946" s="1" t="s">
        <v>4986</v>
      </c>
    </row>
    <row r="5947" spans="1:3" x14ac:dyDescent="0.35">
      <c r="A5947" s="1" t="s">
        <v>5207</v>
      </c>
      <c r="B5947" s="1" t="s">
        <v>37853</v>
      </c>
      <c r="C5947" s="1" t="s">
        <v>5201</v>
      </c>
    </row>
    <row r="5948" spans="1:3" x14ac:dyDescent="0.35">
      <c r="A5948" s="1" t="s">
        <v>6315</v>
      </c>
      <c r="B5948" s="1" t="s">
        <v>37853</v>
      </c>
      <c r="C5948" s="1" t="s">
        <v>6313</v>
      </c>
    </row>
    <row r="5949" spans="1:3" x14ac:dyDescent="0.35">
      <c r="A5949" s="1" t="s">
        <v>6614</v>
      </c>
      <c r="B5949" s="1" t="s">
        <v>37853</v>
      </c>
      <c r="C5949" s="1" t="s">
        <v>6615</v>
      </c>
    </row>
    <row r="5950" spans="1:3" x14ac:dyDescent="0.35">
      <c r="A5950" s="1" t="s">
        <v>6966</v>
      </c>
      <c r="B5950" s="1" t="s">
        <v>37853</v>
      </c>
      <c r="C5950" s="1" t="s">
        <v>6967</v>
      </c>
    </row>
    <row r="5951" spans="1:3" x14ac:dyDescent="0.35">
      <c r="A5951" s="1" t="s">
        <v>7507</v>
      </c>
      <c r="B5951" s="1" t="s">
        <v>37853</v>
      </c>
      <c r="C5951" s="1" t="s">
        <v>7505</v>
      </c>
    </row>
    <row r="5952" spans="1:3" x14ac:dyDescent="0.35">
      <c r="A5952" s="1" t="s">
        <v>7540</v>
      </c>
      <c r="B5952" s="1" t="s">
        <v>37853</v>
      </c>
      <c r="C5952" s="1" t="s">
        <v>7532</v>
      </c>
    </row>
    <row r="5953" spans="1:3" x14ac:dyDescent="0.35">
      <c r="A5953" s="1" t="s">
        <v>7637</v>
      </c>
      <c r="B5953" s="1" t="s">
        <v>37853</v>
      </c>
      <c r="C5953" s="1" t="s">
        <v>7635</v>
      </c>
    </row>
    <row r="5954" spans="1:3" x14ac:dyDescent="0.35">
      <c r="A5954" s="1" t="s">
        <v>518</v>
      </c>
      <c r="B5954" s="1" t="s">
        <v>37853</v>
      </c>
      <c r="C5954" s="1" t="s">
        <v>7749</v>
      </c>
    </row>
    <row r="5955" spans="1:3" x14ac:dyDescent="0.35">
      <c r="A5955" s="1" t="s">
        <v>7618</v>
      </c>
      <c r="B5955" s="1" t="s">
        <v>37853</v>
      </c>
      <c r="C5955" s="1" t="s">
        <v>7849</v>
      </c>
    </row>
    <row r="5956" spans="1:3" x14ac:dyDescent="0.35">
      <c r="A5956" s="1" t="s">
        <v>7983</v>
      </c>
      <c r="B5956" s="1" t="s">
        <v>37853</v>
      </c>
      <c r="C5956" s="1" t="s">
        <v>7984</v>
      </c>
    </row>
    <row r="5957" spans="1:3" x14ac:dyDescent="0.35">
      <c r="A5957" s="1" t="s">
        <v>8723</v>
      </c>
      <c r="B5957" s="1" t="s">
        <v>37853</v>
      </c>
      <c r="C5957" s="1" t="s">
        <v>8724</v>
      </c>
    </row>
    <row r="5958" spans="1:3" x14ac:dyDescent="0.35">
      <c r="A5958" s="1" t="s">
        <v>9938</v>
      </c>
      <c r="B5958" s="1" t="s">
        <v>37853</v>
      </c>
      <c r="C5958" s="1" t="s">
        <v>9918</v>
      </c>
    </row>
    <row r="5959" spans="1:3" x14ac:dyDescent="0.35">
      <c r="A5959" s="1" t="s">
        <v>10140</v>
      </c>
      <c r="B5959" s="1" t="s">
        <v>37853</v>
      </c>
      <c r="C5959" s="1" t="s">
        <v>10128</v>
      </c>
    </row>
    <row r="5960" spans="1:3" x14ac:dyDescent="0.35">
      <c r="A5960" s="1" t="s">
        <v>10254</v>
      </c>
      <c r="B5960" s="1" t="s">
        <v>37853</v>
      </c>
      <c r="C5960" s="1" t="s">
        <v>10230</v>
      </c>
    </row>
    <row r="5961" spans="1:3" x14ac:dyDescent="0.35">
      <c r="A5961" s="1" t="s">
        <v>10615</v>
      </c>
      <c r="B5961" s="1" t="s">
        <v>37853</v>
      </c>
      <c r="C5961" s="1" t="s">
        <v>10583</v>
      </c>
    </row>
    <row r="5962" spans="1:3" x14ac:dyDescent="0.35">
      <c r="A5962" s="1" t="s">
        <v>11762</v>
      </c>
      <c r="B5962" s="1" t="s">
        <v>37853</v>
      </c>
      <c r="C5962" s="1" t="s">
        <v>11722</v>
      </c>
    </row>
    <row r="5963" spans="1:3" x14ac:dyDescent="0.35">
      <c r="A5963" s="1" t="s">
        <v>11829</v>
      </c>
      <c r="B5963" s="1" t="s">
        <v>37853</v>
      </c>
      <c r="C5963" s="1" t="s">
        <v>11779</v>
      </c>
    </row>
    <row r="5964" spans="1:3" x14ac:dyDescent="0.35">
      <c r="A5964" s="1" t="s">
        <v>12034</v>
      </c>
      <c r="B5964" s="1" t="s">
        <v>37853</v>
      </c>
      <c r="C5964" s="1" t="s">
        <v>11996</v>
      </c>
    </row>
    <row r="5965" spans="1:3" x14ac:dyDescent="0.35">
      <c r="A5965" s="1" t="s">
        <v>12056</v>
      </c>
      <c r="B5965" s="1" t="s">
        <v>37853</v>
      </c>
      <c r="C5965" s="1" t="s">
        <v>11996</v>
      </c>
    </row>
    <row r="5966" spans="1:3" x14ac:dyDescent="0.35">
      <c r="A5966" s="1" t="s">
        <v>12194</v>
      </c>
      <c r="B5966" s="1" t="s">
        <v>37853</v>
      </c>
      <c r="C5966" s="1" t="s">
        <v>12146</v>
      </c>
    </row>
    <row r="5967" spans="1:3" x14ac:dyDescent="0.35">
      <c r="A5967" s="1" t="s">
        <v>12441</v>
      </c>
      <c r="B5967" s="1" t="s">
        <v>37853</v>
      </c>
      <c r="C5967" s="1" t="s">
        <v>12427</v>
      </c>
    </row>
    <row r="5968" spans="1:3" x14ac:dyDescent="0.35">
      <c r="A5968" s="1" t="s">
        <v>13026</v>
      </c>
      <c r="B5968" s="1" t="s">
        <v>37853</v>
      </c>
      <c r="C5968" s="1" t="s">
        <v>12946</v>
      </c>
    </row>
    <row r="5969" spans="1:3" x14ac:dyDescent="0.35">
      <c r="A5969" s="1" t="s">
        <v>10411</v>
      </c>
      <c r="B5969" s="1" t="s">
        <v>37853</v>
      </c>
      <c r="C5969" s="1" t="s">
        <v>13325</v>
      </c>
    </row>
    <row r="5970" spans="1:3" x14ac:dyDescent="0.35">
      <c r="A5970" s="1" t="s">
        <v>13719</v>
      </c>
      <c r="B5970" s="1" t="s">
        <v>37853</v>
      </c>
      <c r="C5970" s="1" t="s">
        <v>13597</v>
      </c>
    </row>
    <row r="5971" spans="1:3" x14ac:dyDescent="0.35">
      <c r="A5971" s="1" t="s">
        <v>13627</v>
      </c>
      <c r="B5971" s="1" t="s">
        <v>37853</v>
      </c>
      <c r="C5971" s="1" t="s">
        <v>13597</v>
      </c>
    </row>
    <row r="5972" spans="1:3" x14ac:dyDescent="0.35">
      <c r="A5972" s="1" t="s">
        <v>19315</v>
      </c>
      <c r="B5972" s="1" t="s">
        <v>37853</v>
      </c>
      <c r="C5972" s="1" t="s">
        <v>19868</v>
      </c>
    </row>
    <row r="5973" spans="1:3" x14ac:dyDescent="0.35">
      <c r="A5973" s="1" t="s">
        <v>19307</v>
      </c>
      <c r="B5973" s="1" t="s">
        <v>37853</v>
      </c>
      <c r="C5973" s="1" t="s">
        <v>19868</v>
      </c>
    </row>
    <row r="5974" spans="1:3" x14ac:dyDescent="0.35">
      <c r="A5974" s="1" t="s">
        <v>18219</v>
      </c>
      <c r="B5974" s="1" t="s">
        <v>37853</v>
      </c>
      <c r="C5974" s="1" t="s">
        <v>21365</v>
      </c>
    </row>
    <row r="5975" spans="1:3" x14ac:dyDescent="0.35">
      <c r="A5975" s="1" t="s">
        <v>9839</v>
      </c>
      <c r="B5975" s="1" t="s">
        <v>37853</v>
      </c>
      <c r="C5975" s="1" t="s">
        <v>35902</v>
      </c>
    </row>
    <row r="5976" spans="1:3" x14ac:dyDescent="0.35">
      <c r="A5976" s="1" t="s">
        <v>19789</v>
      </c>
      <c r="B5976" s="1" t="s">
        <v>37853</v>
      </c>
      <c r="C5976" s="1" t="s">
        <v>37785</v>
      </c>
    </row>
    <row r="5977" spans="1:3" x14ac:dyDescent="0.35">
      <c r="A5977" s="1" t="s">
        <v>18359</v>
      </c>
      <c r="B5977" s="1" t="s">
        <v>37853</v>
      </c>
      <c r="C5977" s="1" t="s">
        <v>37784</v>
      </c>
    </row>
    <row r="5978" spans="1:3" x14ac:dyDescent="0.35">
      <c r="A5978" s="1" t="s">
        <v>18685</v>
      </c>
      <c r="B5978" s="1" t="s">
        <v>37853</v>
      </c>
      <c r="C5978" s="1" t="s">
        <v>37784</v>
      </c>
    </row>
    <row r="5979" spans="1:3" x14ac:dyDescent="0.35">
      <c r="A5979" s="1" t="s">
        <v>1241</v>
      </c>
      <c r="B5979" s="1" t="s">
        <v>37853</v>
      </c>
      <c r="C5979" s="1" t="s">
        <v>37784</v>
      </c>
    </row>
    <row r="5980" spans="1:3" x14ac:dyDescent="0.35">
      <c r="A5980" s="1" t="s">
        <v>18985</v>
      </c>
      <c r="B5980" s="1" t="s">
        <v>37853</v>
      </c>
      <c r="C5980" s="1" t="s">
        <v>37784</v>
      </c>
    </row>
    <row r="5981" spans="1:3" x14ac:dyDescent="0.35">
      <c r="A5981" s="1" t="s">
        <v>18415</v>
      </c>
      <c r="B5981" s="1" t="s">
        <v>37853</v>
      </c>
      <c r="C5981" s="1" t="s">
        <v>37782</v>
      </c>
    </row>
    <row r="5982" spans="1:3" x14ac:dyDescent="0.35">
      <c r="A5982" s="1" t="s">
        <v>161</v>
      </c>
      <c r="B5982" s="1" t="s">
        <v>37852</v>
      </c>
      <c r="C5982" s="1" t="s">
        <v>162</v>
      </c>
    </row>
    <row r="5983" spans="1:3" x14ac:dyDescent="0.35">
      <c r="A5983" s="1" t="s">
        <v>328</v>
      </c>
      <c r="B5983" s="1" t="s">
        <v>37852</v>
      </c>
      <c r="C5983" s="1" t="s">
        <v>329</v>
      </c>
    </row>
    <row r="5984" spans="1:3" x14ac:dyDescent="0.35">
      <c r="A5984" s="1" t="s">
        <v>425</v>
      </c>
      <c r="B5984" s="1" t="s">
        <v>37852</v>
      </c>
      <c r="C5984" s="1" t="s">
        <v>426</v>
      </c>
    </row>
    <row r="5985" spans="1:3" x14ac:dyDescent="0.35">
      <c r="A5985" s="1" t="s">
        <v>877</v>
      </c>
      <c r="B5985" s="1" t="s">
        <v>37852</v>
      </c>
      <c r="C5985" s="1" t="s">
        <v>878</v>
      </c>
    </row>
    <row r="5986" spans="1:3" x14ac:dyDescent="0.35">
      <c r="A5986" s="1" t="s">
        <v>941</v>
      </c>
      <c r="B5986" s="1" t="s">
        <v>37852</v>
      </c>
      <c r="C5986" s="1" t="s">
        <v>939</v>
      </c>
    </row>
    <row r="5987" spans="1:3" x14ac:dyDescent="0.35">
      <c r="A5987" s="1" t="s">
        <v>1620</v>
      </c>
      <c r="B5987" s="1" t="s">
        <v>37852</v>
      </c>
      <c r="C5987" s="1" t="s">
        <v>1616</v>
      </c>
    </row>
    <row r="5988" spans="1:3" x14ac:dyDescent="0.35">
      <c r="A5988" s="1" t="s">
        <v>1983</v>
      </c>
      <c r="B5988" s="1" t="s">
        <v>37852</v>
      </c>
      <c r="C5988" s="1" t="s">
        <v>1981</v>
      </c>
    </row>
    <row r="5989" spans="1:3" x14ac:dyDescent="0.35">
      <c r="A5989" s="1" t="s">
        <v>2254</v>
      </c>
      <c r="B5989" s="1" t="s">
        <v>37852</v>
      </c>
      <c r="C5989" s="1" t="s">
        <v>2255</v>
      </c>
    </row>
    <row r="5990" spans="1:3" x14ac:dyDescent="0.35">
      <c r="A5990" s="1" t="s">
        <v>2609</v>
      </c>
      <c r="B5990" s="1" t="s">
        <v>37852</v>
      </c>
      <c r="C5990" s="1" t="s">
        <v>2607</v>
      </c>
    </row>
    <row r="5991" spans="1:3" x14ac:dyDescent="0.35">
      <c r="A5991" s="1" t="s">
        <v>2981</v>
      </c>
      <c r="B5991" s="1" t="s">
        <v>37852</v>
      </c>
      <c r="C5991" s="1" t="s">
        <v>2982</v>
      </c>
    </row>
    <row r="5992" spans="1:3" x14ac:dyDescent="0.35">
      <c r="A5992" s="1" t="s">
        <v>3612</v>
      </c>
      <c r="B5992" s="1" t="s">
        <v>37852</v>
      </c>
      <c r="C5992" s="1" t="s">
        <v>3613</v>
      </c>
    </row>
    <row r="5993" spans="1:3" x14ac:dyDescent="0.35">
      <c r="A5993" s="1" t="s">
        <v>4315</v>
      </c>
      <c r="B5993" s="1" t="s">
        <v>37852</v>
      </c>
      <c r="C5993" s="1" t="s">
        <v>4313</v>
      </c>
    </row>
    <row r="5994" spans="1:3" x14ac:dyDescent="0.35">
      <c r="A5994" s="1" t="s">
        <v>4356</v>
      </c>
      <c r="B5994" s="1" t="s">
        <v>37852</v>
      </c>
      <c r="C5994" s="1" t="s">
        <v>4354</v>
      </c>
    </row>
    <row r="5995" spans="1:3" x14ac:dyDescent="0.35">
      <c r="A5995" s="1" t="s">
        <v>5408</v>
      </c>
      <c r="B5995" s="1" t="s">
        <v>37852</v>
      </c>
      <c r="C5995" s="1" t="s">
        <v>5409</v>
      </c>
    </row>
    <row r="5996" spans="1:3" x14ac:dyDescent="0.35">
      <c r="A5996" s="1" t="s">
        <v>5981</v>
      </c>
      <c r="B5996" s="1" t="s">
        <v>37852</v>
      </c>
      <c r="C5996" s="1" t="s">
        <v>5982</v>
      </c>
    </row>
    <row r="5997" spans="1:3" x14ac:dyDescent="0.35">
      <c r="A5997" s="1" t="s">
        <v>6806</v>
      </c>
      <c r="B5997" s="1" t="s">
        <v>37852</v>
      </c>
      <c r="C5997" s="1" t="s">
        <v>6807</v>
      </c>
    </row>
    <row r="5998" spans="1:3" x14ac:dyDescent="0.35">
      <c r="A5998" s="1" t="s">
        <v>7211</v>
      </c>
      <c r="B5998" s="1" t="s">
        <v>37852</v>
      </c>
      <c r="C5998" s="1" t="s">
        <v>7201</v>
      </c>
    </row>
    <row r="5999" spans="1:3" x14ac:dyDescent="0.35">
      <c r="A5999" s="1" t="s">
        <v>7516</v>
      </c>
      <c r="B5999" s="1" t="s">
        <v>37852</v>
      </c>
      <c r="C5999" s="1" t="s">
        <v>7517</v>
      </c>
    </row>
    <row r="6000" spans="1:3" x14ac:dyDescent="0.35">
      <c r="A6000" s="1" t="s">
        <v>7677</v>
      </c>
      <c r="B6000" s="1" t="s">
        <v>37852</v>
      </c>
      <c r="C6000" s="1" t="s">
        <v>7669</v>
      </c>
    </row>
    <row r="6001" spans="1:3" x14ac:dyDescent="0.35">
      <c r="A6001" s="1" t="s">
        <v>9663</v>
      </c>
      <c r="B6001" s="1" t="s">
        <v>37852</v>
      </c>
      <c r="C6001" s="1" t="s">
        <v>9661</v>
      </c>
    </row>
    <row r="6002" spans="1:3" x14ac:dyDescent="0.35">
      <c r="A6002" s="1" t="s">
        <v>10272</v>
      </c>
      <c r="B6002" s="1" t="s">
        <v>37852</v>
      </c>
      <c r="C6002" s="1" t="s">
        <v>10230</v>
      </c>
    </row>
    <row r="6003" spans="1:3" x14ac:dyDescent="0.35">
      <c r="A6003" s="1" t="s">
        <v>10307</v>
      </c>
      <c r="B6003" s="1" t="s">
        <v>37852</v>
      </c>
      <c r="C6003" s="1" t="s">
        <v>10277</v>
      </c>
    </row>
    <row r="6004" spans="1:3" x14ac:dyDescent="0.35">
      <c r="A6004" s="1" t="s">
        <v>11011</v>
      </c>
      <c r="B6004" s="1" t="s">
        <v>37852</v>
      </c>
      <c r="C6004" s="1" t="s">
        <v>10993</v>
      </c>
    </row>
    <row r="6005" spans="1:3" x14ac:dyDescent="0.35">
      <c r="A6005" s="1" t="s">
        <v>11912</v>
      </c>
      <c r="B6005" s="1" t="s">
        <v>37852</v>
      </c>
      <c r="C6005" s="1" t="s">
        <v>11850</v>
      </c>
    </row>
    <row r="6006" spans="1:3" x14ac:dyDescent="0.35">
      <c r="A6006" s="1" t="s">
        <v>2459</v>
      </c>
      <c r="B6006" s="1" t="s">
        <v>37852</v>
      </c>
      <c r="C6006" s="1" t="s">
        <v>11915</v>
      </c>
    </row>
    <row r="6007" spans="1:3" x14ac:dyDescent="0.35">
      <c r="A6007" s="1" t="s">
        <v>12703</v>
      </c>
      <c r="B6007" s="1" t="s">
        <v>37852</v>
      </c>
      <c r="C6007" s="1" t="s">
        <v>12629</v>
      </c>
    </row>
    <row r="6008" spans="1:3" x14ac:dyDescent="0.35">
      <c r="A6008" s="1" t="s">
        <v>12784</v>
      </c>
      <c r="B6008" s="1" t="s">
        <v>37852</v>
      </c>
      <c r="C6008" s="1" t="s">
        <v>12758</v>
      </c>
    </row>
    <row r="6009" spans="1:3" x14ac:dyDescent="0.35">
      <c r="A6009" s="1" t="s">
        <v>16567</v>
      </c>
      <c r="B6009" s="1" t="s">
        <v>37852</v>
      </c>
      <c r="C6009" s="1" t="s">
        <v>13903</v>
      </c>
    </row>
    <row r="6010" spans="1:3" x14ac:dyDescent="0.35">
      <c r="A6010" s="1" t="s">
        <v>19725</v>
      </c>
      <c r="B6010" s="1" t="s">
        <v>37852</v>
      </c>
      <c r="C6010" s="1" t="s">
        <v>21365</v>
      </c>
    </row>
    <row r="6011" spans="1:3" x14ac:dyDescent="0.35">
      <c r="A6011" s="1" t="s">
        <v>19167</v>
      </c>
      <c r="B6011" s="1" t="s">
        <v>37852</v>
      </c>
      <c r="C6011" s="1" t="s">
        <v>37784</v>
      </c>
    </row>
    <row r="6012" spans="1:3" x14ac:dyDescent="0.35">
      <c r="A6012" s="1" t="s">
        <v>212</v>
      </c>
      <c r="B6012" s="1" t="s">
        <v>37851</v>
      </c>
      <c r="C6012" s="1" t="s">
        <v>213</v>
      </c>
    </row>
    <row r="6013" spans="1:3" x14ac:dyDescent="0.35">
      <c r="A6013" s="1" t="s">
        <v>853</v>
      </c>
      <c r="B6013" s="1" t="s">
        <v>37851</v>
      </c>
      <c r="C6013" s="1" t="s">
        <v>851</v>
      </c>
    </row>
    <row r="6014" spans="1:3" x14ac:dyDescent="0.35">
      <c r="A6014" s="1" t="s">
        <v>2835</v>
      </c>
      <c r="B6014" s="1" t="s">
        <v>37851</v>
      </c>
      <c r="C6014" s="1" t="s">
        <v>2836</v>
      </c>
    </row>
    <row r="6015" spans="1:3" x14ac:dyDescent="0.35">
      <c r="A6015" s="1" t="s">
        <v>2964</v>
      </c>
      <c r="B6015" s="1" t="s">
        <v>37851</v>
      </c>
      <c r="C6015" s="1" t="s">
        <v>2962</v>
      </c>
    </row>
    <row r="6016" spans="1:3" x14ac:dyDescent="0.35">
      <c r="A6016" s="1" t="s">
        <v>3061</v>
      </c>
      <c r="B6016" s="1" t="s">
        <v>37851</v>
      </c>
      <c r="C6016" s="1" t="s">
        <v>3062</v>
      </c>
    </row>
    <row r="6017" spans="1:3" x14ac:dyDescent="0.35">
      <c r="A6017" s="1" t="s">
        <v>3417</v>
      </c>
      <c r="B6017" s="1" t="s">
        <v>37851</v>
      </c>
      <c r="C6017" s="1" t="s">
        <v>3418</v>
      </c>
    </row>
    <row r="6018" spans="1:3" x14ac:dyDescent="0.35">
      <c r="A6018" s="1" t="s">
        <v>4060</v>
      </c>
      <c r="B6018" s="1" t="s">
        <v>37851</v>
      </c>
      <c r="C6018" s="1" t="s">
        <v>4061</v>
      </c>
    </row>
    <row r="6019" spans="1:3" x14ac:dyDescent="0.35">
      <c r="A6019" s="1" t="s">
        <v>4609</v>
      </c>
      <c r="B6019" s="1" t="s">
        <v>37851</v>
      </c>
      <c r="C6019" s="1" t="s">
        <v>4610</v>
      </c>
    </row>
    <row r="6020" spans="1:3" x14ac:dyDescent="0.35">
      <c r="A6020" s="1" t="s">
        <v>5121</v>
      </c>
      <c r="B6020" s="1" t="s">
        <v>37851</v>
      </c>
      <c r="C6020" s="1" t="s">
        <v>5122</v>
      </c>
    </row>
    <row r="6021" spans="1:3" x14ac:dyDescent="0.35">
      <c r="A6021" s="1" t="s">
        <v>5241</v>
      </c>
      <c r="B6021" s="1" t="s">
        <v>37851</v>
      </c>
      <c r="C6021" s="1" t="s">
        <v>5242</v>
      </c>
    </row>
    <row r="6022" spans="1:3" x14ac:dyDescent="0.35">
      <c r="A6022" s="1" t="s">
        <v>6001</v>
      </c>
      <c r="B6022" s="1" t="s">
        <v>37851</v>
      </c>
      <c r="C6022" s="1" t="s">
        <v>6002</v>
      </c>
    </row>
    <row r="6023" spans="1:3" x14ac:dyDescent="0.35">
      <c r="A6023" s="1" t="s">
        <v>6546</v>
      </c>
      <c r="B6023" s="1" t="s">
        <v>37851</v>
      </c>
      <c r="C6023" s="1" t="s">
        <v>6544</v>
      </c>
    </row>
    <row r="6024" spans="1:3" x14ac:dyDescent="0.35">
      <c r="A6024" s="1" t="s">
        <v>6918</v>
      </c>
      <c r="B6024" s="1" t="s">
        <v>37851</v>
      </c>
      <c r="C6024" s="1" t="s">
        <v>6919</v>
      </c>
    </row>
    <row r="6025" spans="1:3" x14ac:dyDescent="0.35">
      <c r="A6025" s="1" t="s">
        <v>7458</v>
      </c>
      <c r="B6025" s="1" t="s">
        <v>37851</v>
      </c>
      <c r="C6025" s="1" t="s">
        <v>7454</v>
      </c>
    </row>
    <row r="6026" spans="1:3" x14ac:dyDescent="0.35">
      <c r="A6026" s="1" t="s">
        <v>7607</v>
      </c>
      <c r="B6026" s="1" t="s">
        <v>37851</v>
      </c>
      <c r="C6026" s="1" t="s">
        <v>7599</v>
      </c>
    </row>
    <row r="6027" spans="1:3" x14ac:dyDescent="0.35">
      <c r="A6027" s="1" t="s">
        <v>7764</v>
      </c>
      <c r="B6027" s="1" t="s">
        <v>37851</v>
      </c>
      <c r="C6027" s="1" t="s">
        <v>7760</v>
      </c>
    </row>
    <row r="6028" spans="1:3" x14ac:dyDescent="0.35">
      <c r="A6028" s="1" t="s">
        <v>8182</v>
      </c>
      <c r="B6028" s="1" t="s">
        <v>37851</v>
      </c>
      <c r="C6028" s="1" t="s">
        <v>8180</v>
      </c>
    </row>
    <row r="6029" spans="1:3" x14ac:dyDescent="0.35">
      <c r="A6029" s="1" t="s">
        <v>8609</v>
      </c>
      <c r="B6029" s="1" t="s">
        <v>37851</v>
      </c>
      <c r="C6029" s="1" t="s">
        <v>8601</v>
      </c>
    </row>
    <row r="6030" spans="1:3" x14ac:dyDescent="0.35">
      <c r="A6030" s="1" t="s">
        <v>8762</v>
      </c>
      <c r="B6030" s="1" t="s">
        <v>37851</v>
      </c>
      <c r="C6030" s="1" t="s">
        <v>8756</v>
      </c>
    </row>
    <row r="6031" spans="1:3" x14ac:dyDescent="0.35">
      <c r="A6031" s="1" t="s">
        <v>9002</v>
      </c>
      <c r="B6031" s="1" t="s">
        <v>37851</v>
      </c>
      <c r="C6031" s="1" t="s">
        <v>8988</v>
      </c>
    </row>
    <row r="6032" spans="1:3" x14ac:dyDescent="0.35">
      <c r="A6032" s="1" t="s">
        <v>9205</v>
      </c>
      <c r="B6032" s="1" t="s">
        <v>37851</v>
      </c>
      <c r="C6032" s="1" t="s">
        <v>9181</v>
      </c>
    </row>
    <row r="6033" spans="1:3" x14ac:dyDescent="0.35">
      <c r="A6033" s="1" t="s">
        <v>9926</v>
      </c>
      <c r="B6033" s="1" t="s">
        <v>37851</v>
      </c>
      <c r="C6033" s="1" t="s">
        <v>9918</v>
      </c>
    </row>
    <row r="6034" spans="1:3" x14ac:dyDescent="0.35">
      <c r="A6034" s="1" t="s">
        <v>10299</v>
      </c>
      <c r="B6034" s="1" t="s">
        <v>37851</v>
      </c>
      <c r="C6034" s="1" t="s">
        <v>10277</v>
      </c>
    </row>
    <row r="6035" spans="1:3" x14ac:dyDescent="0.35">
      <c r="A6035" s="1" t="s">
        <v>10915</v>
      </c>
      <c r="B6035" s="1" t="s">
        <v>37851</v>
      </c>
      <c r="C6035" s="1" t="s">
        <v>10911</v>
      </c>
    </row>
    <row r="6036" spans="1:3" x14ac:dyDescent="0.35">
      <c r="A6036" s="1" t="s">
        <v>11038</v>
      </c>
      <c r="B6036" s="1" t="s">
        <v>37851</v>
      </c>
      <c r="C6036" s="1" t="s">
        <v>11036</v>
      </c>
    </row>
    <row r="6037" spans="1:3" x14ac:dyDescent="0.35">
      <c r="A6037" s="1" t="s">
        <v>17371</v>
      </c>
      <c r="B6037" s="1" t="s">
        <v>37851</v>
      </c>
      <c r="C6037" s="1" t="s">
        <v>17193</v>
      </c>
    </row>
    <row r="6038" spans="1:3" x14ac:dyDescent="0.35">
      <c r="A6038" s="1" t="s">
        <v>17468</v>
      </c>
      <c r="B6038" s="1" t="s">
        <v>37851</v>
      </c>
      <c r="C6038" s="1" t="s">
        <v>17378</v>
      </c>
    </row>
    <row r="6039" spans="1:3" x14ac:dyDescent="0.35">
      <c r="A6039" s="1" t="s">
        <v>18249</v>
      </c>
      <c r="B6039" s="1" t="s">
        <v>37851</v>
      </c>
      <c r="C6039" s="1" t="s">
        <v>37784</v>
      </c>
    </row>
    <row r="6040" spans="1:3" x14ac:dyDescent="0.35">
      <c r="A6040" s="1" t="s">
        <v>18113</v>
      </c>
      <c r="B6040" s="1" t="s">
        <v>37851</v>
      </c>
      <c r="C6040" s="1" t="s">
        <v>37784</v>
      </c>
    </row>
    <row r="6041" spans="1:3" x14ac:dyDescent="0.35">
      <c r="A6041" s="1" t="s">
        <v>19105</v>
      </c>
      <c r="B6041" s="1" t="s">
        <v>37851</v>
      </c>
      <c r="C6041" s="1" t="s">
        <v>37784</v>
      </c>
    </row>
    <row r="6042" spans="1:3" x14ac:dyDescent="0.35">
      <c r="A6042" s="1" t="s">
        <v>17895</v>
      </c>
      <c r="B6042" s="1" t="s">
        <v>37851</v>
      </c>
      <c r="C6042" s="1" t="s">
        <v>37784</v>
      </c>
    </row>
    <row r="6043" spans="1:3" x14ac:dyDescent="0.35">
      <c r="A6043" s="1" t="s">
        <v>385</v>
      </c>
      <c r="B6043" s="1" t="s">
        <v>37849</v>
      </c>
      <c r="C6043" s="1" t="s">
        <v>383</v>
      </c>
    </row>
    <row r="6044" spans="1:3" x14ac:dyDescent="0.35">
      <c r="A6044" s="1" t="s">
        <v>599</v>
      </c>
      <c r="B6044" s="1" t="s">
        <v>37849</v>
      </c>
      <c r="C6044" s="1" t="s">
        <v>600</v>
      </c>
    </row>
    <row r="6045" spans="1:3" x14ac:dyDescent="0.35">
      <c r="A6045" s="1" t="s">
        <v>1552</v>
      </c>
      <c r="B6045" s="1" t="s">
        <v>37849</v>
      </c>
      <c r="C6045" s="1" t="s">
        <v>1553</v>
      </c>
    </row>
    <row r="6046" spans="1:3" x14ac:dyDescent="0.35">
      <c r="A6046" s="1" t="s">
        <v>2527</v>
      </c>
      <c r="B6046" s="1" t="s">
        <v>37849</v>
      </c>
      <c r="C6046" s="1" t="s">
        <v>2525</v>
      </c>
    </row>
    <row r="6047" spans="1:3" x14ac:dyDescent="0.35">
      <c r="A6047" s="1" t="s">
        <v>4216</v>
      </c>
      <c r="B6047" s="1" t="s">
        <v>37849</v>
      </c>
      <c r="C6047" s="1" t="s">
        <v>4217</v>
      </c>
    </row>
    <row r="6048" spans="1:3" x14ac:dyDescent="0.35">
      <c r="A6048" s="1" t="s">
        <v>4312</v>
      </c>
      <c r="B6048" s="1" t="s">
        <v>37849</v>
      </c>
      <c r="C6048" s="1" t="s">
        <v>4313</v>
      </c>
    </row>
    <row r="6049" spans="1:3" x14ac:dyDescent="0.35">
      <c r="A6049" s="1" t="s">
        <v>4363</v>
      </c>
      <c r="B6049" s="1" t="s">
        <v>37849</v>
      </c>
      <c r="C6049" s="1" t="s">
        <v>4364</v>
      </c>
    </row>
    <row r="6050" spans="1:3" x14ac:dyDescent="0.35">
      <c r="A6050" s="1" t="s">
        <v>5115</v>
      </c>
      <c r="B6050" s="1" t="s">
        <v>37849</v>
      </c>
      <c r="C6050" s="1" t="s">
        <v>5116</v>
      </c>
    </row>
    <row r="6051" spans="1:3" x14ac:dyDescent="0.35">
      <c r="A6051" s="1" t="s">
        <v>5174</v>
      </c>
      <c r="B6051" s="1" t="s">
        <v>37849</v>
      </c>
      <c r="C6051" s="1" t="s">
        <v>5175</v>
      </c>
    </row>
    <row r="6052" spans="1:3" x14ac:dyDescent="0.35">
      <c r="A6052" s="1" t="s">
        <v>5482</v>
      </c>
      <c r="B6052" s="1" t="s">
        <v>37849</v>
      </c>
      <c r="C6052" s="1" t="s">
        <v>5483</v>
      </c>
    </row>
    <row r="6053" spans="1:3" x14ac:dyDescent="0.35">
      <c r="A6053" s="1" t="s">
        <v>6173</v>
      </c>
      <c r="B6053" s="1" t="s">
        <v>37849</v>
      </c>
      <c r="C6053" s="1" t="s">
        <v>6174</v>
      </c>
    </row>
    <row r="6054" spans="1:3" x14ac:dyDescent="0.35">
      <c r="A6054" s="1" t="s">
        <v>1151</v>
      </c>
      <c r="B6054" s="1" t="s">
        <v>37849</v>
      </c>
      <c r="C6054" s="1" t="s">
        <v>37850</v>
      </c>
    </row>
    <row r="6055" spans="1:3" x14ac:dyDescent="0.35">
      <c r="A6055" s="1" t="s">
        <v>6402</v>
      </c>
      <c r="B6055" s="1" t="s">
        <v>37849</v>
      </c>
      <c r="C6055" s="1" t="s">
        <v>6403</v>
      </c>
    </row>
    <row r="6056" spans="1:3" x14ac:dyDescent="0.35">
      <c r="A6056" s="1" t="s">
        <v>6461</v>
      </c>
      <c r="B6056" s="1" t="s">
        <v>37849</v>
      </c>
      <c r="C6056" s="1" t="s">
        <v>6457</v>
      </c>
    </row>
    <row r="6057" spans="1:3" x14ac:dyDescent="0.35">
      <c r="A6057" s="1" t="s">
        <v>7671</v>
      </c>
      <c r="B6057" s="1" t="s">
        <v>37849</v>
      </c>
      <c r="C6057" s="1" t="s">
        <v>7669</v>
      </c>
    </row>
    <row r="6058" spans="1:3" x14ac:dyDescent="0.35">
      <c r="A6058" s="1" t="s">
        <v>8114</v>
      </c>
      <c r="B6058" s="1" t="s">
        <v>37849</v>
      </c>
      <c r="C6058" s="1" t="s">
        <v>8112</v>
      </c>
    </row>
    <row r="6059" spans="1:3" x14ac:dyDescent="0.35">
      <c r="A6059" s="1" t="s">
        <v>8506</v>
      </c>
      <c r="B6059" s="1" t="s">
        <v>37849</v>
      </c>
      <c r="C6059" s="1" t="s">
        <v>8502</v>
      </c>
    </row>
    <row r="6060" spans="1:3" x14ac:dyDescent="0.35">
      <c r="A6060" s="1" t="s">
        <v>8525</v>
      </c>
      <c r="B6060" s="1" t="s">
        <v>37849</v>
      </c>
      <c r="C6060" s="1" t="s">
        <v>8515</v>
      </c>
    </row>
    <row r="6061" spans="1:3" x14ac:dyDescent="0.35">
      <c r="A6061" s="1" t="s">
        <v>8557</v>
      </c>
      <c r="B6061" s="1" t="s">
        <v>37849</v>
      </c>
      <c r="C6061" s="1" t="s">
        <v>8545</v>
      </c>
    </row>
    <row r="6062" spans="1:3" x14ac:dyDescent="0.35">
      <c r="A6062" s="1" t="s">
        <v>8665</v>
      </c>
      <c r="B6062" s="1" t="s">
        <v>37849</v>
      </c>
      <c r="C6062" s="1" t="s">
        <v>8657</v>
      </c>
    </row>
    <row r="6063" spans="1:3" x14ac:dyDescent="0.35">
      <c r="A6063" s="1" t="s">
        <v>9146</v>
      </c>
      <c r="B6063" s="1" t="s">
        <v>37849</v>
      </c>
      <c r="C6063" s="1" t="s">
        <v>9147</v>
      </c>
    </row>
    <row r="6064" spans="1:3" x14ac:dyDescent="0.35">
      <c r="A6064" s="1" t="s">
        <v>9286</v>
      </c>
      <c r="B6064" s="1" t="s">
        <v>37849</v>
      </c>
      <c r="C6064" s="1" t="s">
        <v>9276</v>
      </c>
    </row>
    <row r="6065" spans="1:3" x14ac:dyDescent="0.35">
      <c r="A6065" s="1" t="s">
        <v>9682</v>
      </c>
      <c r="B6065" s="1" t="s">
        <v>37849</v>
      </c>
      <c r="C6065" s="1" t="s">
        <v>9674</v>
      </c>
    </row>
    <row r="6066" spans="1:3" x14ac:dyDescent="0.35">
      <c r="A6066" s="1" t="s">
        <v>9761</v>
      </c>
      <c r="B6066" s="1" t="s">
        <v>37849</v>
      </c>
      <c r="C6066" s="1" t="s">
        <v>9753</v>
      </c>
    </row>
    <row r="6067" spans="1:3" x14ac:dyDescent="0.35">
      <c r="A6067" s="1" t="s">
        <v>10366</v>
      </c>
      <c r="B6067" s="1" t="s">
        <v>37849</v>
      </c>
      <c r="C6067" s="1" t="s">
        <v>10358</v>
      </c>
    </row>
    <row r="6068" spans="1:3" x14ac:dyDescent="0.35">
      <c r="A6068" s="1" t="s">
        <v>11483</v>
      </c>
      <c r="B6068" s="1" t="s">
        <v>37849</v>
      </c>
      <c r="C6068" s="1" t="s">
        <v>11465</v>
      </c>
    </row>
    <row r="6069" spans="1:3" x14ac:dyDescent="0.35">
      <c r="A6069" s="1" t="s">
        <v>12148</v>
      </c>
      <c r="B6069" s="1" t="s">
        <v>37849</v>
      </c>
      <c r="C6069" s="1" t="s">
        <v>12146</v>
      </c>
    </row>
    <row r="6070" spans="1:3" x14ac:dyDescent="0.35">
      <c r="A6070" s="1" t="s">
        <v>13127</v>
      </c>
      <c r="B6070" s="1" t="s">
        <v>37849</v>
      </c>
      <c r="C6070" s="1" t="s">
        <v>13073</v>
      </c>
    </row>
    <row r="6071" spans="1:3" x14ac:dyDescent="0.35">
      <c r="A6071" s="1" t="s">
        <v>7407</v>
      </c>
      <c r="B6071" s="1" t="s">
        <v>37849</v>
      </c>
      <c r="C6071" s="1" t="s">
        <v>13325</v>
      </c>
    </row>
    <row r="6072" spans="1:3" x14ac:dyDescent="0.35">
      <c r="A6072" s="1" t="s">
        <v>1738</v>
      </c>
      <c r="B6072" s="1" t="s">
        <v>37849</v>
      </c>
      <c r="C6072" s="1" t="s">
        <v>13464</v>
      </c>
    </row>
    <row r="6073" spans="1:3" x14ac:dyDescent="0.35">
      <c r="A6073" s="1" t="s">
        <v>13703</v>
      </c>
      <c r="B6073" s="1" t="s">
        <v>37849</v>
      </c>
      <c r="C6073" s="1" t="s">
        <v>13597</v>
      </c>
    </row>
    <row r="6074" spans="1:3" x14ac:dyDescent="0.35">
      <c r="A6074" s="1" t="s">
        <v>13752</v>
      </c>
      <c r="B6074" s="1" t="s">
        <v>37849</v>
      </c>
      <c r="C6074" s="1" t="s">
        <v>13746</v>
      </c>
    </row>
    <row r="6075" spans="1:3" x14ac:dyDescent="0.35">
      <c r="A6075" s="1" t="s">
        <v>16519</v>
      </c>
      <c r="B6075" s="1" t="s">
        <v>37849</v>
      </c>
      <c r="C6075" s="1" t="s">
        <v>13903</v>
      </c>
    </row>
    <row r="6076" spans="1:3" x14ac:dyDescent="0.35">
      <c r="A6076" s="1" t="s">
        <v>17327</v>
      </c>
      <c r="B6076" s="1" t="s">
        <v>37849</v>
      </c>
      <c r="C6076" s="1" t="s">
        <v>17193</v>
      </c>
    </row>
    <row r="6077" spans="1:3" x14ac:dyDescent="0.35">
      <c r="A6077" s="1" t="s">
        <v>17534</v>
      </c>
      <c r="B6077" s="1" t="s">
        <v>37849</v>
      </c>
      <c r="C6077" s="1" t="s">
        <v>17378</v>
      </c>
    </row>
    <row r="6078" spans="1:3" x14ac:dyDescent="0.35">
      <c r="A6078" s="1" t="s">
        <v>17422</v>
      </c>
      <c r="B6078" s="1" t="s">
        <v>37849</v>
      </c>
      <c r="C6078" s="1" t="s">
        <v>17378</v>
      </c>
    </row>
    <row r="6079" spans="1:3" x14ac:dyDescent="0.35">
      <c r="A6079" s="1" t="s">
        <v>17486</v>
      </c>
      <c r="B6079" s="1" t="s">
        <v>37849</v>
      </c>
      <c r="C6079" s="1" t="s">
        <v>17378</v>
      </c>
    </row>
    <row r="6080" spans="1:3" x14ac:dyDescent="0.35">
      <c r="A6080" s="1" t="s">
        <v>18335</v>
      </c>
      <c r="B6080" s="1" t="s">
        <v>37849</v>
      </c>
      <c r="C6080" s="1" t="s">
        <v>21365</v>
      </c>
    </row>
    <row r="6081" spans="1:3" x14ac:dyDescent="0.35">
      <c r="A6081" s="1" t="s">
        <v>18277</v>
      </c>
      <c r="B6081" s="1" t="s">
        <v>37849</v>
      </c>
      <c r="C6081" s="1" t="s">
        <v>37785</v>
      </c>
    </row>
    <row r="6082" spans="1:3" x14ac:dyDescent="0.35">
      <c r="A6082" s="1" t="s">
        <v>18041</v>
      </c>
      <c r="B6082" s="1" t="s">
        <v>37849</v>
      </c>
      <c r="C6082" s="1" t="s">
        <v>37784</v>
      </c>
    </row>
    <row r="6083" spans="1:3" x14ac:dyDescent="0.35">
      <c r="A6083" s="1" t="s">
        <v>10508</v>
      </c>
      <c r="B6083" s="1" t="s">
        <v>37849</v>
      </c>
      <c r="C6083" s="1" t="s">
        <v>37784</v>
      </c>
    </row>
    <row r="6084" spans="1:3" x14ac:dyDescent="0.35">
      <c r="A6084" s="1" t="s">
        <v>18169</v>
      </c>
      <c r="B6084" s="1" t="s">
        <v>37849</v>
      </c>
      <c r="C6084" s="1" t="s">
        <v>37784</v>
      </c>
    </row>
    <row r="6085" spans="1:3" x14ac:dyDescent="0.35">
      <c r="A6085" s="1" t="s">
        <v>1535</v>
      </c>
      <c r="B6085" s="1" t="s">
        <v>37849</v>
      </c>
      <c r="C6085" s="1" t="s">
        <v>37784</v>
      </c>
    </row>
    <row r="6086" spans="1:3" x14ac:dyDescent="0.35">
      <c r="A6086" s="1" t="s">
        <v>18323</v>
      </c>
      <c r="B6086" s="1" t="s">
        <v>37849</v>
      </c>
      <c r="C6086" s="1" t="s">
        <v>37784</v>
      </c>
    </row>
    <row r="6087" spans="1:3" x14ac:dyDescent="0.35">
      <c r="A6087" s="1" t="s">
        <v>176</v>
      </c>
      <c r="B6087" s="1" t="s">
        <v>37848</v>
      </c>
      <c r="C6087" s="1" t="s">
        <v>177</v>
      </c>
    </row>
    <row r="6088" spans="1:3" x14ac:dyDescent="0.35">
      <c r="A6088" s="1" t="s">
        <v>236</v>
      </c>
      <c r="B6088" s="1" t="s">
        <v>37848</v>
      </c>
      <c r="C6088" s="1" t="s">
        <v>237</v>
      </c>
    </row>
    <row r="6089" spans="1:3" x14ac:dyDescent="0.35">
      <c r="A6089" s="1" t="s">
        <v>654</v>
      </c>
      <c r="B6089" s="1" t="s">
        <v>37848</v>
      </c>
      <c r="C6089" s="1" t="s">
        <v>655</v>
      </c>
    </row>
    <row r="6090" spans="1:3" x14ac:dyDescent="0.35">
      <c r="A6090" s="1" t="s">
        <v>3916</v>
      </c>
      <c r="B6090" s="1" t="s">
        <v>37848</v>
      </c>
      <c r="C6090" s="1" t="s">
        <v>3917</v>
      </c>
    </row>
    <row r="6091" spans="1:3" x14ac:dyDescent="0.35">
      <c r="A6091" s="1" t="s">
        <v>4005</v>
      </c>
      <c r="B6091" s="1" t="s">
        <v>37848</v>
      </c>
      <c r="C6091" s="1" t="s">
        <v>3999</v>
      </c>
    </row>
    <row r="6092" spans="1:3" x14ac:dyDescent="0.35">
      <c r="A6092" s="1" t="s">
        <v>4158</v>
      </c>
      <c r="B6092" s="1" t="s">
        <v>37848</v>
      </c>
      <c r="C6092" s="1" t="s">
        <v>4156</v>
      </c>
    </row>
    <row r="6093" spans="1:3" x14ac:dyDescent="0.35">
      <c r="A6093" s="1" t="s">
        <v>4245</v>
      </c>
      <c r="B6093" s="1" t="s">
        <v>37848</v>
      </c>
      <c r="C6093" s="1" t="s">
        <v>4243</v>
      </c>
    </row>
    <row r="6094" spans="1:3" x14ac:dyDescent="0.35">
      <c r="A6094" s="1" t="s">
        <v>4720</v>
      </c>
      <c r="B6094" s="1" t="s">
        <v>37848</v>
      </c>
      <c r="C6094" s="1" t="s">
        <v>4721</v>
      </c>
    </row>
    <row r="6095" spans="1:3" x14ac:dyDescent="0.35">
      <c r="A6095" s="1" t="s">
        <v>5599</v>
      </c>
      <c r="B6095" s="1" t="s">
        <v>37848</v>
      </c>
      <c r="C6095" s="1" t="s">
        <v>5595</v>
      </c>
    </row>
    <row r="6096" spans="1:3" x14ac:dyDescent="0.35">
      <c r="A6096" s="1" t="s">
        <v>6552</v>
      </c>
      <c r="B6096" s="1" t="s">
        <v>37848</v>
      </c>
      <c r="C6096" s="1" t="s">
        <v>6553</v>
      </c>
    </row>
    <row r="6097" spans="1:3" x14ac:dyDescent="0.35">
      <c r="A6097" s="1" t="s">
        <v>6867</v>
      </c>
      <c r="B6097" s="1" t="s">
        <v>37848</v>
      </c>
      <c r="C6097" s="1" t="s">
        <v>6868</v>
      </c>
    </row>
    <row r="6098" spans="1:3" x14ac:dyDescent="0.35">
      <c r="A6098" s="1" t="s">
        <v>8786</v>
      </c>
      <c r="B6098" s="1" t="s">
        <v>37848</v>
      </c>
      <c r="C6098" s="1" t="s">
        <v>8784</v>
      </c>
    </row>
    <row r="6099" spans="1:3" x14ac:dyDescent="0.35">
      <c r="A6099" s="1" t="s">
        <v>8979</v>
      </c>
      <c r="B6099" s="1" t="s">
        <v>37848</v>
      </c>
      <c r="C6099" s="1" t="s">
        <v>8975</v>
      </c>
    </row>
    <row r="6100" spans="1:3" x14ac:dyDescent="0.35">
      <c r="A6100" s="1" t="s">
        <v>9201</v>
      </c>
      <c r="B6100" s="1" t="s">
        <v>37848</v>
      </c>
      <c r="C6100" s="1" t="s">
        <v>9181</v>
      </c>
    </row>
    <row r="6101" spans="1:3" x14ac:dyDescent="0.35">
      <c r="A6101" s="1" t="s">
        <v>9619</v>
      </c>
      <c r="B6101" s="1" t="s">
        <v>37848</v>
      </c>
      <c r="C6101" s="1" t="s">
        <v>9611</v>
      </c>
    </row>
    <row r="6102" spans="1:3" x14ac:dyDescent="0.35">
      <c r="A6102" s="1" t="s">
        <v>12923</v>
      </c>
      <c r="B6102" s="1" t="s">
        <v>37848</v>
      </c>
      <c r="C6102" s="1" t="s">
        <v>12869</v>
      </c>
    </row>
    <row r="6103" spans="1:3" x14ac:dyDescent="0.35">
      <c r="A6103" s="1" t="s">
        <v>17030</v>
      </c>
      <c r="B6103" s="1" t="s">
        <v>37848</v>
      </c>
      <c r="C6103" s="1" t="s">
        <v>17006</v>
      </c>
    </row>
    <row r="6104" spans="1:3" x14ac:dyDescent="0.35">
      <c r="A6104" s="1" t="s">
        <v>19563</v>
      </c>
      <c r="B6104" s="1" t="s">
        <v>37848</v>
      </c>
      <c r="C6104" s="1" t="s">
        <v>37784</v>
      </c>
    </row>
    <row r="6105" spans="1:3" x14ac:dyDescent="0.35">
      <c r="A6105" s="1" t="s">
        <v>3201</v>
      </c>
      <c r="B6105" s="1" t="s">
        <v>37848</v>
      </c>
      <c r="C6105" s="1" t="s">
        <v>37782</v>
      </c>
    </row>
    <row r="6106" spans="1:3" x14ac:dyDescent="0.35">
      <c r="A6106" s="1" t="s">
        <v>413</v>
      </c>
      <c r="B6106" s="1" t="s">
        <v>37847</v>
      </c>
      <c r="C6106" s="1" t="s">
        <v>414</v>
      </c>
    </row>
    <row r="6107" spans="1:3" x14ac:dyDescent="0.35">
      <c r="A6107" s="1" t="s">
        <v>557</v>
      </c>
      <c r="B6107" s="1" t="s">
        <v>37847</v>
      </c>
      <c r="C6107" s="1" t="s">
        <v>558</v>
      </c>
    </row>
    <row r="6108" spans="1:3" x14ac:dyDescent="0.35">
      <c r="A6108" s="1" t="s">
        <v>871</v>
      </c>
      <c r="B6108" s="1" t="s">
        <v>37847</v>
      </c>
      <c r="C6108" s="1" t="s">
        <v>872</v>
      </c>
    </row>
    <row r="6109" spans="1:3" x14ac:dyDescent="0.35">
      <c r="A6109" s="1" t="s">
        <v>1679</v>
      </c>
      <c r="B6109" s="1" t="s">
        <v>37847</v>
      </c>
      <c r="C6109" s="1" t="s">
        <v>1680</v>
      </c>
    </row>
    <row r="6110" spans="1:3" x14ac:dyDescent="0.35">
      <c r="A6110" s="1" t="s">
        <v>2403</v>
      </c>
      <c r="B6110" s="1" t="s">
        <v>37847</v>
      </c>
      <c r="C6110" s="1" t="s">
        <v>2401</v>
      </c>
    </row>
    <row r="6111" spans="1:3" x14ac:dyDescent="0.35">
      <c r="A6111" s="1" t="s">
        <v>2446</v>
      </c>
      <c r="B6111" s="1" t="s">
        <v>37847</v>
      </c>
      <c r="C6111" s="1" t="s">
        <v>2444</v>
      </c>
    </row>
    <row r="6112" spans="1:3" x14ac:dyDescent="0.35">
      <c r="A6112" s="1" t="s">
        <v>2516</v>
      </c>
      <c r="B6112" s="1" t="s">
        <v>37847</v>
      </c>
      <c r="C6112" s="1" t="s">
        <v>2517</v>
      </c>
    </row>
    <row r="6113" spans="1:3" x14ac:dyDescent="0.35">
      <c r="A6113" s="1" t="s">
        <v>2770</v>
      </c>
      <c r="B6113" s="1" t="s">
        <v>37847</v>
      </c>
      <c r="C6113" s="1" t="s">
        <v>2771</v>
      </c>
    </row>
    <row r="6114" spans="1:3" x14ac:dyDescent="0.35">
      <c r="A6114" s="1" t="s">
        <v>5180</v>
      </c>
      <c r="B6114" s="1" t="s">
        <v>37847</v>
      </c>
      <c r="C6114" s="1" t="s">
        <v>5181</v>
      </c>
    </row>
    <row r="6115" spans="1:3" x14ac:dyDescent="0.35">
      <c r="A6115" s="1" t="s">
        <v>5355</v>
      </c>
      <c r="B6115" s="1" t="s">
        <v>37847</v>
      </c>
      <c r="C6115" s="1" t="s">
        <v>5356</v>
      </c>
    </row>
    <row r="6116" spans="1:3" x14ac:dyDescent="0.35">
      <c r="A6116" s="1" t="s">
        <v>5834</v>
      </c>
      <c r="B6116" s="1" t="s">
        <v>37847</v>
      </c>
      <c r="C6116" s="1" t="s">
        <v>5832</v>
      </c>
    </row>
    <row r="6117" spans="1:3" x14ac:dyDescent="0.35">
      <c r="A6117" s="1" t="s">
        <v>6536</v>
      </c>
      <c r="B6117" s="1" t="s">
        <v>37847</v>
      </c>
      <c r="C6117" s="1" t="s">
        <v>6534</v>
      </c>
    </row>
    <row r="6118" spans="1:3" x14ac:dyDescent="0.35">
      <c r="A6118" s="1" t="s">
        <v>7841</v>
      </c>
      <c r="B6118" s="1" t="s">
        <v>37847</v>
      </c>
      <c r="C6118" s="1" t="s">
        <v>7842</v>
      </c>
    </row>
    <row r="6119" spans="1:3" x14ac:dyDescent="0.35">
      <c r="A6119" s="1" t="s">
        <v>11213</v>
      </c>
      <c r="B6119" s="1" t="s">
        <v>37847</v>
      </c>
      <c r="C6119" s="1" t="s">
        <v>11183</v>
      </c>
    </row>
    <row r="6120" spans="1:3" x14ac:dyDescent="0.35">
      <c r="A6120" s="1" t="s">
        <v>11377</v>
      </c>
      <c r="B6120" s="1" t="s">
        <v>37847</v>
      </c>
      <c r="C6120" s="1" t="s">
        <v>11369</v>
      </c>
    </row>
    <row r="6121" spans="1:3" x14ac:dyDescent="0.35">
      <c r="A6121" s="1" t="s">
        <v>11534</v>
      </c>
      <c r="B6121" s="1" t="s">
        <v>37847</v>
      </c>
      <c r="C6121" s="1" t="s">
        <v>11520</v>
      </c>
    </row>
    <row r="6122" spans="1:3" x14ac:dyDescent="0.35">
      <c r="A6122" s="1" t="s">
        <v>12465</v>
      </c>
      <c r="B6122" s="1" t="s">
        <v>37847</v>
      </c>
      <c r="C6122" s="1" t="s">
        <v>12427</v>
      </c>
    </row>
    <row r="6123" spans="1:3" x14ac:dyDescent="0.35">
      <c r="A6123" s="1" t="s">
        <v>12655</v>
      </c>
      <c r="B6123" s="1" t="s">
        <v>37847</v>
      </c>
      <c r="C6123" s="1" t="s">
        <v>12629</v>
      </c>
    </row>
    <row r="6124" spans="1:3" x14ac:dyDescent="0.35">
      <c r="A6124" s="1" t="s">
        <v>915</v>
      </c>
      <c r="B6124" s="1" t="s">
        <v>37847</v>
      </c>
      <c r="C6124" s="1" t="s">
        <v>13597</v>
      </c>
    </row>
    <row r="6125" spans="1:3" x14ac:dyDescent="0.35">
      <c r="A6125" s="1" t="s">
        <v>17586</v>
      </c>
      <c r="B6125" s="1" t="s">
        <v>37847</v>
      </c>
      <c r="C6125" s="1" t="s">
        <v>17378</v>
      </c>
    </row>
    <row r="6126" spans="1:3" x14ac:dyDescent="0.35">
      <c r="A6126" s="1" t="s">
        <v>19595</v>
      </c>
      <c r="B6126" s="1" t="s">
        <v>37847</v>
      </c>
      <c r="C6126" s="1" t="s">
        <v>21365</v>
      </c>
    </row>
    <row r="6127" spans="1:3" x14ac:dyDescent="0.35">
      <c r="A6127" s="1" t="s">
        <v>17981</v>
      </c>
      <c r="B6127" s="1" t="s">
        <v>37847</v>
      </c>
      <c r="C6127" s="1" t="s">
        <v>21365</v>
      </c>
    </row>
    <row r="6128" spans="1:3" x14ac:dyDescent="0.35">
      <c r="A6128" s="1" t="s">
        <v>17839</v>
      </c>
      <c r="B6128" s="1" t="s">
        <v>37847</v>
      </c>
      <c r="C6128" s="1" t="s">
        <v>37784</v>
      </c>
    </row>
    <row r="6129" spans="1:3" x14ac:dyDescent="0.35">
      <c r="A6129" s="1" t="s">
        <v>18963</v>
      </c>
      <c r="B6129" s="1" t="s">
        <v>37847</v>
      </c>
      <c r="C6129" s="1" t="s">
        <v>37784</v>
      </c>
    </row>
    <row r="6130" spans="1:3" x14ac:dyDescent="0.35">
      <c r="A6130" s="1" t="s">
        <v>2315</v>
      </c>
      <c r="B6130" s="1" t="s">
        <v>37846</v>
      </c>
      <c r="C6130" s="1" t="s">
        <v>2309</v>
      </c>
    </row>
    <row r="6131" spans="1:3" x14ac:dyDescent="0.35">
      <c r="A6131" s="1" t="s">
        <v>2871</v>
      </c>
      <c r="B6131" s="1" t="s">
        <v>37846</v>
      </c>
      <c r="C6131" s="1" t="s">
        <v>2872</v>
      </c>
    </row>
    <row r="6132" spans="1:3" x14ac:dyDescent="0.35">
      <c r="A6132" s="1" t="s">
        <v>3643</v>
      </c>
      <c r="B6132" s="1" t="s">
        <v>37846</v>
      </c>
      <c r="C6132" s="1" t="s">
        <v>3641</v>
      </c>
    </row>
    <row r="6133" spans="1:3" x14ac:dyDescent="0.35">
      <c r="A6133" s="1" t="s">
        <v>3663</v>
      </c>
      <c r="B6133" s="1" t="s">
        <v>37846</v>
      </c>
      <c r="C6133" s="1" t="s">
        <v>3664</v>
      </c>
    </row>
    <row r="6134" spans="1:3" x14ac:dyDescent="0.35">
      <c r="A6134" s="1" t="s">
        <v>3982</v>
      </c>
      <c r="B6134" s="1" t="s">
        <v>37846</v>
      </c>
      <c r="C6134" s="1" t="s">
        <v>3983</v>
      </c>
    </row>
    <row r="6135" spans="1:3" x14ac:dyDescent="0.35">
      <c r="A6135" s="1" t="s">
        <v>10790</v>
      </c>
      <c r="B6135" s="1" t="s">
        <v>37846</v>
      </c>
      <c r="C6135" s="1" t="s">
        <v>10786</v>
      </c>
    </row>
    <row r="6136" spans="1:3" x14ac:dyDescent="0.35">
      <c r="A6136" s="1" t="s">
        <v>17462</v>
      </c>
      <c r="B6136" s="1" t="s">
        <v>37846</v>
      </c>
      <c r="C6136" s="1" t="s">
        <v>17378</v>
      </c>
    </row>
    <row r="6137" spans="1:3" x14ac:dyDescent="0.35">
      <c r="A6137" s="1" t="s">
        <v>17524</v>
      </c>
      <c r="B6137" s="1" t="s">
        <v>37846</v>
      </c>
      <c r="C6137" s="1" t="s">
        <v>17378</v>
      </c>
    </row>
    <row r="6138" spans="1:3" x14ac:dyDescent="0.35">
      <c r="A6138" s="1" t="s">
        <v>1521</v>
      </c>
      <c r="B6138" s="1" t="s">
        <v>37845</v>
      </c>
      <c r="C6138" s="1" t="s">
        <v>1522</v>
      </c>
    </row>
    <row r="6139" spans="1:3" x14ac:dyDescent="0.35">
      <c r="A6139" s="1" t="s">
        <v>1879</v>
      </c>
      <c r="B6139" s="1" t="s">
        <v>37845</v>
      </c>
      <c r="C6139" s="1" t="s">
        <v>1873</v>
      </c>
    </row>
    <row r="6140" spans="1:3" x14ac:dyDescent="0.35">
      <c r="A6140" s="1" t="s">
        <v>3370</v>
      </c>
      <c r="B6140" s="1" t="s">
        <v>37845</v>
      </c>
      <c r="C6140" s="1" t="s">
        <v>3371</v>
      </c>
    </row>
    <row r="6141" spans="1:3" x14ac:dyDescent="0.35">
      <c r="A6141" s="1" t="s">
        <v>5306</v>
      </c>
      <c r="B6141" s="1" t="s">
        <v>37845</v>
      </c>
      <c r="C6141" s="1" t="s">
        <v>5307</v>
      </c>
    </row>
    <row r="6142" spans="1:3" x14ac:dyDescent="0.35">
      <c r="A6142" s="1" t="s">
        <v>5991</v>
      </c>
      <c r="B6142" s="1" t="s">
        <v>37845</v>
      </c>
      <c r="C6142" s="1" t="s">
        <v>5989</v>
      </c>
    </row>
    <row r="6143" spans="1:3" x14ac:dyDescent="0.35">
      <c r="A6143" s="1" t="s">
        <v>6662</v>
      </c>
      <c r="B6143" s="1" t="s">
        <v>37845</v>
      </c>
      <c r="C6143" s="1" t="s">
        <v>6660</v>
      </c>
    </row>
    <row r="6144" spans="1:3" x14ac:dyDescent="0.35">
      <c r="A6144" s="1" t="s">
        <v>7360</v>
      </c>
      <c r="B6144" s="1" t="s">
        <v>37845</v>
      </c>
      <c r="C6144" s="1" t="s">
        <v>7361</v>
      </c>
    </row>
    <row r="6145" spans="1:3" x14ac:dyDescent="0.35">
      <c r="A6145" s="1" t="s">
        <v>8008</v>
      </c>
      <c r="B6145" s="1" t="s">
        <v>37845</v>
      </c>
      <c r="C6145" s="1" t="s">
        <v>8006</v>
      </c>
    </row>
    <row r="6146" spans="1:3" x14ac:dyDescent="0.35">
      <c r="A6146" s="1" t="s">
        <v>8355</v>
      </c>
      <c r="B6146" s="1" t="s">
        <v>37845</v>
      </c>
      <c r="C6146" s="1" t="s">
        <v>8351</v>
      </c>
    </row>
    <row r="6147" spans="1:3" x14ac:dyDescent="0.35">
      <c r="A6147" s="1" t="s">
        <v>5800</v>
      </c>
      <c r="B6147" s="1" t="s">
        <v>37845</v>
      </c>
      <c r="C6147" s="1" t="s">
        <v>9162</v>
      </c>
    </row>
    <row r="6148" spans="1:3" x14ac:dyDescent="0.35">
      <c r="A6148" s="1" t="s">
        <v>9899</v>
      </c>
      <c r="B6148" s="1" t="s">
        <v>37845</v>
      </c>
      <c r="C6148" s="1" t="s">
        <v>9887</v>
      </c>
    </row>
    <row r="6149" spans="1:3" x14ac:dyDescent="0.35">
      <c r="A6149" s="1" t="s">
        <v>10051</v>
      </c>
      <c r="B6149" s="1" t="s">
        <v>37845</v>
      </c>
      <c r="C6149" s="1" t="s">
        <v>10047</v>
      </c>
    </row>
    <row r="6150" spans="1:3" x14ac:dyDescent="0.35">
      <c r="A6150" s="1" t="s">
        <v>10668</v>
      </c>
      <c r="B6150" s="1" t="s">
        <v>37845</v>
      </c>
      <c r="C6150" s="1" t="s">
        <v>10669</v>
      </c>
    </row>
    <row r="6151" spans="1:3" x14ac:dyDescent="0.35">
      <c r="A6151" s="1" t="s">
        <v>11295</v>
      </c>
      <c r="B6151" s="1" t="s">
        <v>37845</v>
      </c>
      <c r="C6151" s="1" t="s">
        <v>11275</v>
      </c>
    </row>
    <row r="6152" spans="1:3" x14ac:dyDescent="0.35">
      <c r="A6152" s="1" t="s">
        <v>16641</v>
      </c>
      <c r="B6152" s="1" t="s">
        <v>37845</v>
      </c>
      <c r="C6152" s="1" t="s">
        <v>13903</v>
      </c>
    </row>
    <row r="6153" spans="1:3" x14ac:dyDescent="0.35">
      <c r="A6153" s="1" t="s">
        <v>17223</v>
      </c>
      <c r="B6153" s="1" t="s">
        <v>37845</v>
      </c>
      <c r="C6153" s="1" t="s">
        <v>17193</v>
      </c>
    </row>
    <row r="6154" spans="1:3" x14ac:dyDescent="0.35">
      <c r="A6154" s="1" t="s">
        <v>19669</v>
      </c>
      <c r="B6154" s="1" t="s">
        <v>37845</v>
      </c>
      <c r="C6154" s="1" t="s">
        <v>17603</v>
      </c>
    </row>
    <row r="6155" spans="1:3" x14ac:dyDescent="0.35">
      <c r="A6155" s="1" t="s">
        <v>19699</v>
      </c>
      <c r="B6155" s="1" t="s">
        <v>37845</v>
      </c>
      <c r="C6155" s="1" t="s">
        <v>37785</v>
      </c>
    </row>
    <row r="6156" spans="1:3" x14ac:dyDescent="0.35">
      <c r="A6156" s="1" t="s">
        <v>19785</v>
      </c>
      <c r="B6156" s="1" t="s">
        <v>37845</v>
      </c>
      <c r="C6156" s="1" t="s">
        <v>37784</v>
      </c>
    </row>
    <row r="6157" spans="1:3" x14ac:dyDescent="0.35">
      <c r="A6157" s="1" t="s">
        <v>18299</v>
      </c>
      <c r="B6157" s="1" t="s">
        <v>37845</v>
      </c>
      <c r="C6157" s="1" t="s">
        <v>37782</v>
      </c>
    </row>
    <row r="6158" spans="1:3" x14ac:dyDescent="0.35">
      <c r="A6158" s="1" t="s">
        <v>2950</v>
      </c>
      <c r="B6158" s="1" t="s">
        <v>37845</v>
      </c>
      <c r="C6158" s="1" t="s">
        <v>37782</v>
      </c>
    </row>
    <row r="6159" spans="1:3" x14ac:dyDescent="0.35">
      <c r="A6159" s="1" t="s">
        <v>1581</v>
      </c>
      <c r="B6159" s="1" t="s">
        <v>37844</v>
      </c>
      <c r="C6159" s="1" t="s">
        <v>1582</v>
      </c>
    </row>
    <row r="6160" spans="1:3" x14ac:dyDescent="0.35">
      <c r="A6160" s="1" t="s">
        <v>1709</v>
      </c>
      <c r="B6160" s="1" t="s">
        <v>37844</v>
      </c>
      <c r="C6160" s="1" t="s">
        <v>1710</v>
      </c>
    </row>
    <row r="6161" spans="1:3" x14ac:dyDescent="0.35">
      <c r="A6161" s="1" t="s">
        <v>1827</v>
      </c>
      <c r="B6161" s="1" t="s">
        <v>37844</v>
      </c>
      <c r="C6161" s="1" t="s">
        <v>1828</v>
      </c>
    </row>
    <row r="6162" spans="1:3" x14ac:dyDescent="0.35">
      <c r="A6162" s="1" t="s">
        <v>1861</v>
      </c>
      <c r="B6162" s="1" t="s">
        <v>37844</v>
      </c>
      <c r="C6162" s="1" t="s">
        <v>1862</v>
      </c>
    </row>
    <row r="6163" spans="1:3" x14ac:dyDescent="0.35">
      <c r="A6163" s="1" t="s">
        <v>3479</v>
      </c>
      <c r="B6163" s="1" t="s">
        <v>37844</v>
      </c>
      <c r="C6163" s="1" t="s">
        <v>3480</v>
      </c>
    </row>
    <row r="6164" spans="1:3" x14ac:dyDescent="0.35">
      <c r="A6164" s="1" t="s">
        <v>4236</v>
      </c>
      <c r="B6164" s="1" t="s">
        <v>37844</v>
      </c>
      <c r="C6164" s="1" t="s">
        <v>4237</v>
      </c>
    </row>
    <row r="6165" spans="1:3" x14ac:dyDescent="0.35">
      <c r="A6165" s="1" t="s">
        <v>4584</v>
      </c>
      <c r="B6165" s="1" t="s">
        <v>37844</v>
      </c>
      <c r="C6165" s="1" t="s">
        <v>4585</v>
      </c>
    </row>
    <row r="6166" spans="1:3" x14ac:dyDescent="0.35">
      <c r="A6166" s="1" t="s">
        <v>5327</v>
      </c>
      <c r="B6166" s="1" t="s">
        <v>37844</v>
      </c>
      <c r="C6166" s="1" t="s">
        <v>5325</v>
      </c>
    </row>
    <row r="6167" spans="1:3" x14ac:dyDescent="0.35">
      <c r="A6167" s="1" t="s">
        <v>6068</v>
      </c>
      <c r="B6167" s="1" t="s">
        <v>37844</v>
      </c>
      <c r="C6167" s="1" t="s">
        <v>6069</v>
      </c>
    </row>
    <row r="6168" spans="1:3" x14ac:dyDescent="0.35">
      <c r="A6168" s="1" t="s">
        <v>6716</v>
      </c>
      <c r="B6168" s="1" t="s">
        <v>37844</v>
      </c>
      <c r="C6168" s="1" t="s">
        <v>6717</v>
      </c>
    </row>
    <row r="6169" spans="1:3" x14ac:dyDescent="0.35">
      <c r="A6169" s="1" t="s">
        <v>6776</v>
      </c>
      <c r="B6169" s="1" t="s">
        <v>37844</v>
      </c>
      <c r="C6169" s="1" t="s">
        <v>6777</v>
      </c>
    </row>
    <row r="6170" spans="1:3" x14ac:dyDescent="0.35">
      <c r="A6170" s="1" t="s">
        <v>6995</v>
      </c>
      <c r="B6170" s="1" t="s">
        <v>37844</v>
      </c>
      <c r="C6170" s="1" t="s">
        <v>6991</v>
      </c>
    </row>
    <row r="6171" spans="1:3" x14ac:dyDescent="0.35">
      <c r="A6171" s="1" t="s">
        <v>7024</v>
      </c>
      <c r="B6171" s="1" t="s">
        <v>37844</v>
      </c>
      <c r="C6171" s="1" t="s">
        <v>7020</v>
      </c>
    </row>
    <row r="6172" spans="1:3" x14ac:dyDescent="0.35">
      <c r="A6172" s="1" t="s">
        <v>8225</v>
      </c>
      <c r="B6172" s="1" t="s">
        <v>37844</v>
      </c>
      <c r="C6172" s="1" t="s">
        <v>8226</v>
      </c>
    </row>
    <row r="6173" spans="1:3" x14ac:dyDescent="0.35">
      <c r="A6173" s="1" t="s">
        <v>8343</v>
      </c>
      <c r="B6173" s="1" t="s">
        <v>37844</v>
      </c>
      <c r="C6173" s="1" t="s">
        <v>8331</v>
      </c>
    </row>
    <row r="6174" spans="1:3" x14ac:dyDescent="0.35">
      <c r="A6174" s="1" t="s">
        <v>9345</v>
      </c>
      <c r="B6174" s="1" t="s">
        <v>37844</v>
      </c>
      <c r="C6174" s="1" t="s">
        <v>9346</v>
      </c>
    </row>
    <row r="6175" spans="1:3" x14ac:dyDescent="0.35">
      <c r="A6175" s="1" t="s">
        <v>9414</v>
      </c>
      <c r="B6175" s="1" t="s">
        <v>37844</v>
      </c>
      <c r="C6175" s="1" t="s">
        <v>9408</v>
      </c>
    </row>
    <row r="6176" spans="1:3" x14ac:dyDescent="0.35">
      <c r="A6176" s="1" t="s">
        <v>9463</v>
      </c>
      <c r="B6176" s="1" t="s">
        <v>37844</v>
      </c>
      <c r="C6176" s="1" t="s">
        <v>9459</v>
      </c>
    </row>
    <row r="6177" spans="1:3" x14ac:dyDescent="0.35">
      <c r="A6177" s="1" t="s">
        <v>10132</v>
      </c>
      <c r="B6177" s="1" t="s">
        <v>37844</v>
      </c>
      <c r="C6177" s="1" t="s">
        <v>10128</v>
      </c>
    </row>
    <row r="6178" spans="1:3" x14ac:dyDescent="0.35">
      <c r="A6178" s="1" t="s">
        <v>9437</v>
      </c>
      <c r="B6178" s="1" t="s">
        <v>37844</v>
      </c>
      <c r="C6178" s="1" t="s">
        <v>10230</v>
      </c>
    </row>
    <row r="6179" spans="1:3" x14ac:dyDescent="0.35">
      <c r="A6179" s="1" t="s">
        <v>10542</v>
      </c>
      <c r="B6179" s="1" t="s">
        <v>37844</v>
      </c>
      <c r="C6179" s="1" t="s">
        <v>10583</v>
      </c>
    </row>
    <row r="6180" spans="1:3" x14ac:dyDescent="0.35">
      <c r="A6180" s="1" t="s">
        <v>11242</v>
      </c>
      <c r="B6180" s="1" t="s">
        <v>37844</v>
      </c>
      <c r="C6180" s="1" t="s">
        <v>11230</v>
      </c>
    </row>
    <row r="6181" spans="1:3" x14ac:dyDescent="0.35">
      <c r="A6181" s="1" t="s">
        <v>8680</v>
      </c>
      <c r="B6181" s="1" t="s">
        <v>37844</v>
      </c>
      <c r="C6181" s="1" t="s">
        <v>11779</v>
      </c>
    </row>
    <row r="6182" spans="1:3" x14ac:dyDescent="0.35">
      <c r="A6182" s="1" t="s">
        <v>11919</v>
      </c>
      <c r="B6182" s="1" t="s">
        <v>37844</v>
      </c>
      <c r="C6182" s="1" t="s">
        <v>11915</v>
      </c>
    </row>
    <row r="6183" spans="1:3" x14ac:dyDescent="0.35">
      <c r="A6183" s="1" t="s">
        <v>12040</v>
      </c>
      <c r="B6183" s="1" t="s">
        <v>37844</v>
      </c>
      <c r="C6183" s="1" t="s">
        <v>11996</v>
      </c>
    </row>
    <row r="6184" spans="1:3" x14ac:dyDescent="0.35">
      <c r="A6184" s="1" t="s">
        <v>13159</v>
      </c>
      <c r="B6184" s="1" t="s">
        <v>37844</v>
      </c>
      <c r="C6184" s="1" t="s">
        <v>13073</v>
      </c>
    </row>
    <row r="6185" spans="1:3" x14ac:dyDescent="0.35">
      <c r="A6185" s="1" t="s">
        <v>13258</v>
      </c>
      <c r="B6185" s="1" t="s">
        <v>37844</v>
      </c>
      <c r="C6185" s="1" t="s">
        <v>13174</v>
      </c>
    </row>
    <row r="6186" spans="1:3" x14ac:dyDescent="0.35">
      <c r="A6186" s="1" t="s">
        <v>19447</v>
      </c>
      <c r="B6186" s="1" t="s">
        <v>37844</v>
      </c>
      <c r="C6186" s="1" t="s">
        <v>21365</v>
      </c>
    </row>
    <row r="6187" spans="1:3" x14ac:dyDescent="0.35">
      <c r="A6187" s="1" t="s">
        <v>12014</v>
      </c>
      <c r="B6187" s="1" t="s">
        <v>37844</v>
      </c>
      <c r="C6187" s="1" t="s">
        <v>35902</v>
      </c>
    </row>
    <row r="6188" spans="1:3" x14ac:dyDescent="0.35">
      <c r="A6188" s="1" t="s">
        <v>18251</v>
      </c>
      <c r="B6188" s="1" t="s">
        <v>37844</v>
      </c>
      <c r="C6188" s="1" t="s">
        <v>37784</v>
      </c>
    </row>
    <row r="6189" spans="1:3" x14ac:dyDescent="0.35">
      <c r="A6189" s="1" t="s">
        <v>18573</v>
      </c>
      <c r="B6189" s="1" t="s">
        <v>37844</v>
      </c>
      <c r="C6189" s="1" t="s">
        <v>37784</v>
      </c>
    </row>
    <row r="6190" spans="1:3" x14ac:dyDescent="0.35">
      <c r="A6190" s="1" t="s">
        <v>18737</v>
      </c>
      <c r="B6190" s="1" t="s">
        <v>37844</v>
      </c>
      <c r="C6190" s="1" t="s">
        <v>37784</v>
      </c>
    </row>
    <row r="6191" spans="1:3" x14ac:dyDescent="0.35">
      <c r="A6191" s="1" t="s">
        <v>19461</v>
      </c>
      <c r="B6191" s="1" t="s">
        <v>37844</v>
      </c>
      <c r="C6191" s="1" t="s">
        <v>37784</v>
      </c>
    </row>
    <row r="6192" spans="1:3" x14ac:dyDescent="0.35">
      <c r="A6192" s="1" t="s">
        <v>18289</v>
      </c>
      <c r="B6192" s="1" t="s">
        <v>37844</v>
      </c>
      <c r="C6192" s="1" t="s">
        <v>37784</v>
      </c>
    </row>
    <row r="6193" spans="1:3" x14ac:dyDescent="0.35">
      <c r="A6193" s="1" t="s">
        <v>19043</v>
      </c>
      <c r="B6193" s="1" t="s">
        <v>37844</v>
      </c>
      <c r="C6193" s="1" t="s">
        <v>37784</v>
      </c>
    </row>
    <row r="6194" spans="1:3" x14ac:dyDescent="0.35">
      <c r="A6194" s="1" t="s">
        <v>19707</v>
      </c>
      <c r="B6194" s="1" t="s">
        <v>37844</v>
      </c>
      <c r="C6194" s="1" t="s">
        <v>37782</v>
      </c>
    </row>
    <row r="6195" spans="1:3" x14ac:dyDescent="0.35">
      <c r="A6195" s="1" t="s">
        <v>906</v>
      </c>
      <c r="B6195" s="1" t="s">
        <v>37843</v>
      </c>
      <c r="C6195" s="1" t="s">
        <v>907</v>
      </c>
    </row>
    <row r="6196" spans="1:3" x14ac:dyDescent="0.35">
      <c r="A6196" s="1" t="s">
        <v>3884</v>
      </c>
      <c r="B6196" s="1" t="s">
        <v>37843</v>
      </c>
      <c r="C6196" s="1" t="s">
        <v>3882</v>
      </c>
    </row>
    <row r="6197" spans="1:3" x14ac:dyDescent="0.35">
      <c r="A6197" s="1" t="s">
        <v>4013</v>
      </c>
      <c r="B6197" s="1" t="s">
        <v>37843</v>
      </c>
      <c r="C6197" s="1" t="s">
        <v>4011</v>
      </c>
    </row>
    <row r="6198" spans="1:3" x14ac:dyDescent="0.35">
      <c r="A6198" s="1" t="s">
        <v>4728</v>
      </c>
      <c r="B6198" s="1" t="s">
        <v>37843</v>
      </c>
      <c r="C6198" s="1" t="s">
        <v>4729</v>
      </c>
    </row>
    <row r="6199" spans="1:3" x14ac:dyDescent="0.35">
      <c r="A6199" s="1" t="s">
        <v>5309</v>
      </c>
      <c r="B6199" s="1" t="s">
        <v>37843</v>
      </c>
      <c r="C6199" s="1" t="s">
        <v>5310</v>
      </c>
    </row>
    <row r="6200" spans="1:3" x14ac:dyDescent="0.35">
      <c r="A6200" s="1" t="s">
        <v>5349</v>
      </c>
      <c r="B6200" s="1" t="s">
        <v>37843</v>
      </c>
      <c r="C6200" s="1" t="s">
        <v>5350</v>
      </c>
    </row>
    <row r="6201" spans="1:3" x14ac:dyDescent="0.35">
      <c r="A6201" s="1" t="s">
        <v>5957</v>
      </c>
      <c r="B6201" s="1" t="s">
        <v>37843</v>
      </c>
      <c r="C6201" s="1" t="s">
        <v>5958</v>
      </c>
    </row>
    <row r="6202" spans="1:3" x14ac:dyDescent="0.35">
      <c r="A6202" s="1" t="s">
        <v>6971</v>
      </c>
      <c r="B6202" s="1" t="s">
        <v>37843</v>
      </c>
      <c r="C6202" s="1" t="s">
        <v>6972</v>
      </c>
    </row>
    <row r="6203" spans="1:3" x14ac:dyDescent="0.35">
      <c r="A6203" s="1" t="s">
        <v>7062</v>
      </c>
      <c r="B6203" s="1" t="s">
        <v>37843</v>
      </c>
      <c r="C6203" s="1" t="s">
        <v>7063</v>
      </c>
    </row>
    <row r="6204" spans="1:3" x14ac:dyDescent="0.35">
      <c r="A6204" s="1" t="s">
        <v>8133</v>
      </c>
      <c r="B6204" s="1" t="s">
        <v>37843</v>
      </c>
      <c r="C6204" s="1" t="s">
        <v>8134</v>
      </c>
    </row>
    <row r="6205" spans="1:3" x14ac:dyDescent="0.35">
      <c r="A6205" s="1" t="s">
        <v>8996</v>
      </c>
      <c r="B6205" s="1" t="s">
        <v>37843</v>
      </c>
      <c r="C6205" s="1" t="s">
        <v>8988</v>
      </c>
    </row>
    <row r="6206" spans="1:3" x14ac:dyDescent="0.35">
      <c r="A6206" s="1" t="s">
        <v>9047</v>
      </c>
      <c r="B6206" s="1" t="s">
        <v>37843</v>
      </c>
      <c r="C6206" s="1" t="s">
        <v>9045</v>
      </c>
    </row>
    <row r="6207" spans="1:3" x14ac:dyDescent="0.35">
      <c r="A6207" s="1" t="s">
        <v>9541</v>
      </c>
      <c r="B6207" s="1" t="s">
        <v>37843</v>
      </c>
      <c r="C6207" s="1" t="s">
        <v>9535</v>
      </c>
    </row>
    <row r="6208" spans="1:3" x14ac:dyDescent="0.35">
      <c r="A6208" s="1" t="s">
        <v>9826</v>
      </c>
      <c r="B6208" s="1" t="s">
        <v>37843</v>
      </c>
      <c r="C6208" s="1" t="s">
        <v>9816</v>
      </c>
    </row>
    <row r="6209" spans="1:3" x14ac:dyDescent="0.35">
      <c r="A6209" s="1" t="s">
        <v>9999</v>
      </c>
      <c r="B6209" s="1" t="s">
        <v>37843</v>
      </c>
      <c r="C6209" s="1" t="s">
        <v>9989</v>
      </c>
    </row>
    <row r="6210" spans="1:3" x14ac:dyDescent="0.35">
      <c r="A6210" s="1" t="s">
        <v>10293</v>
      </c>
      <c r="B6210" s="1" t="s">
        <v>37843</v>
      </c>
      <c r="C6210" s="1" t="s">
        <v>10277</v>
      </c>
    </row>
    <row r="6211" spans="1:3" x14ac:dyDescent="0.35">
      <c r="A6211" s="1" t="s">
        <v>10679</v>
      </c>
      <c r="B6211" s="1" t="s">
        <v>37843</v>
      </c>
      <c r="C6211" s="1" t="s">
        <v>10669</v>
      </c>
    </row>
    <row r="6212" spans="1:3" x14ac:dyDescent="0.35">
      <c r="A6212" s="1" t="s">
        <v>10892</v>
      </c>
      <c r="B6212" s="1" t="s">
        <v>37843</v>
      </c>
      <c r="C6212" s="1" t="s">
        <v>10876</v>
      </c>
    </row>
    <row r="6213" spans="1:3" x14ac:dyDescent="0.35">
      <c r="A6213" s="1" t="s">
        <v>11050</v>
      </c>
      <c r="B6213" s="1" t="s">
        <v>37843</v>
      </c>
      <c r="C6213" s="1" t="s">
        <v>11036</v>
      </c>
    </row>
    <row r="6214" spans="1:3" x14ac:dyDescent="0.35">
      <c r="A6214" s="1" t="s">
        <v>12810</v>
      </c>
      <c r="B6214" s="1" t="s">
        <v>37843</v>
      </c>
      <c r="C6214" s="1" t="s">
        <v>12758</v>
      </c>
    </row>
    <row r="6215" spans="1:3" x14ac:dyDescent="0.35">
      <c r="A6215" s="1" t="s">
        <v>13113</v>
      </c>
      <c r="B6215" s="1" t="s">
        <v>37843</v>
      </c>
      <c r="C6215" s="1" t="s">
        <v>13073</v>
      </c>
    </row>
    <row r="6216" spans="1:3" x14ac:dyDescent="0.35">
      <c r="A6216" s="1" t="s">
        <v>13500</v>
      </c>
      <c r="B6216" s="1" t="s">
        <v>37843</v>
      </c>
      <c r="C6216" s="1" t="s">
        <v>13464</v>
      </c>
    </row>
    <row r="6217" spans="1:3" x14ac:dyDescent="0.35">
      <c r="A6217" s="1" t="s">
        <v>13466</v>
      </c>
      <c r="B6217" s="1" t="s">
        <v>37843</v>
      </c>
      <c r="C6217" s="1" t="s">
        <v>13464</v>
      </c>
    </row>
    <row r="6218" spans="1:3" x14ac:dyDescent="0.35">
      <c r="A6218" s="1" t="s">
        <v>13687</v>
      </c>
      <c r="B6218" s="1" t="s">
        <v>37843</v>
      </c>
      <c r="C6218" s="1" t="s">
        <v>13597</v>
      </c>
    </row>
    <row r="6219" spans="1:3" x14ac:dyDescent="0.35">
      <c r="A6219" s="1" t="s">
        <v>4949</v>
      </c>
      <c r="B6219" s="1" t="s">
        <v>37843</v>
      </c>
      <c r="C6219" s="1" t="s">
        <v>17603</v>
      </c>
    </row>
    <row r="6220" spans="1:3" x14ac:dyDescent="0.35">
      <c r="A6220" s="1" t="s">
        <v>18631</v>
      </c>
      <c r="B6220" s="1" t="s">
        <v>37843</v>
      </c>
      <c r="C6220" s="1" t="s">
        <v>19868</v>
      </c>
    </row>
    <row r="6221" spans="1:3" x14ac:dyDescent="0.35">
      <c r="A6221" s="1" t="s">
        <v>1394</v>
      </c>
      <c r="B6221" s="1" t="s">
        <v>37843</v>
      </c>
      <c r="C6221" s="1" t="s">
        <v>21365</v>
      </c>
    </row>
    <row r="6222" spans="1:3" x14ac:dyDescent="0.35">
      <c r="A6222" s="1" t="s">
        <v>19561</v>
      </c>
      <c r="B6222" s="1" t="s">
        <v>37843</v>
      </c>
      <c r="C6222" s="1" t="s">
        <v>35902</v>
      </c>
    </row>
    <row r="6223" spans="1:3" x14ac:dyDescent="0.35">
      <c r="A6223" s="1" t="s">
        <v>18491</v>
      </c>
      <c r="B6223" s="1" t="s">
        <v>37843</v>
      </c>
      <c r="C6223" s="1" t="s">
        <v>37784</v>
      </c>
    </row>
    <row r="6224" spans="1:3" x14ac:dyDescent="0.35">
      <c r="A6224" s="1" t="s">
        <v>18607</v>
      </c>
      <c r="B6224" s="1" t="s">
        <v>37843</v>
      </c>
      <c r="C6224" s="1" t="s">
        <v>37784</v>
      </c>
    </row>
    <row r="6225" spans="1:3" x14ac:dyDescent="0.35">
      <c r="A6225" s="1" t="s">
        <v>18033</v>
      </c>
      <c r="B6225" s="1" t="s">
        <v>37843</v>
      </c>
      <c r="C6225" s="1" t="s">
        <v>37784</v>
      </c>
    </row>
    <row r="6226" spans="1:3" x14ac:dyDescent="0.35">
      <c r="A6226" s="1" t="s">
        <v>490</v>
      </c>
      <c r="B6226" s="1" t="s">
        <v>37842</v>
      </c>
      <c r="C6226" s="1" t="s">
        <v>488</v>
      </c>
    </row>
    <row r="6227" spans="1:3" x14ac:dyDescent="0.35">
      <c r="A6227" s="1" t="s">
        <v>1151</v>
      </c>
      <c r="B6227" s="1" t="s">
        <v>37842</v>
      </c>
      <c r="C6227" s="1" t="s">
        <v>1152</v>
      </c>
    </row>
    <row r="6228" spans="1:3" x14ac:dyDescent="0.35">
      <c r="A6228" s="1" t="s">
        <v>1460</v>
      </c>
      <c r="B6228" s="1" t="s">
        <v>37842</v>
      </c>
      <c r="C6228" s="1" t="s">
        <v>1456</v>
      </c>
    </row>
    <row r="6229" spans="1:3" x14ac:dyDescent="0.35">
      <c r="A6229" s="1" t="s">
        <v>3579</v>
      </c>
      <c r="B6229" s="1" t="s">
        <v>37842</v>
      </c>
      <c r="C6229" s="1" t="s">
        <v>3577</v>
      </c>
    </row>
    <row r="6230" spans="1:3" x14ac:dyDescent="0.35">
      <c r="A6230" s="1" t="s">
        <v>4876</v>
      </c>
      <c r="B6230" s="1" t="s">
        <v>37842</v>
      </c>
      <c r="C6230" s="1" t="s">
        <v>4877</v>
      </c>
    </row>
    <row r="6231" spans="1:3" x14ac:dyDescent="0.35">
      <c r="A6231" s="1" t="s">
        <v>7529</v>
      </c>
      <c r="B6231" s="1" t="s">
        <v>37842</v>
      </c>
      <c r="C6231" s="1" t="s">
        <v>7527</v>
      </c>
    </row>
    <row r="6232" spans="1:3" x14ac:dyDescent="0.35">
      <c r="A6232" s="1" t="s">
        <v>6918</v>
      </c>
      <c r="B6232" s="1" t="s">
        <v>37842</v>
      </c>
      <c r="C6232" s="1" t="s">
        <v>8756</v>
      </c>
    </row>
    <row r="6233" spans="1:3" x14ac:dyDescent="0.35">
      <c r="A6233" s="1" t="s">
        <v>9837</v>
      </c>
      <c r="B6233" s="1" t="s">
        <v>37842</v>
      </c>
      <c r="C6233" s="1" t="s">
        <v>9835</v>
      </c>
    </row>
    <row r="6234" spans="1:3" x14ac:dyDescent="0.35">
      <c r="A6234" s="1" t="s">
        <v>11975</v>
      </c>
      <c r="B6234" s="1" t="s">
        <v>37842</v>
      </c>
      <c r="C6234" s="1" t="s">
        <v>11915</v>
      </c>
    </row>
    <row r="6235" spans="1:3" x14ac:dyDescent="0.35">
      <c r="A6235" s="1" t="s">
        <v>17375</v>
      </c>
      <c r="B6235" s="1" t="s">
        <v>37842</v>
      </c>
      <c r="C6235" s="1" t="s">
        <v>17193</v>
      </c>
    </row>
    <row r="6236" spans="1:3" x14ac:dyDescent="0.35">
      <c r="A6236" s="1" t="s">
        <v>17564</v>
      </c>
      <c r="B6236" s="1" t="s">
        <v>37842</v>
      </c>
      <c r="C6236" s="1" t="s">
        <v>17378</v>
      </c>
    </row>
    <row r="6237" spans="1:3" x14ac:dyDescent="0.35">
      <c r="A6237" s="1" t="s">
        <v>17739</v>
      </c>
      <c r="B6237" s="1" t="s">
        <v>37842</v>
      </c>
      <c r="C6237" s="1" t="s">
        <v>17603</v>
      </c>
    </row>
    <row r="6238" spans="1:3" x14ac:dyDescent="0.35">
      <c r="A6238" s="1" t="s">
        <v>18245</v>
      </c>
      <c r="B6238" s="1" t="s">
        <v>37842</v>
      </c>
      <c r="C6238" s="1" t="s">
        <v>37784</v>
      </c>
    </row>
    <row r="6239" spans="1:3" x14ac:dyDescent="0.35">
      <c r="A6239" s="1" t="s">
        <v>3201</v>
      </c>
      <c r="B6239" s="1" t="s">
        <v>37841</v>
      </c>
      <c r="C6239" s="1" t="s">
        <v>3199</v>
      </c>
    </row>
    <row r="6240" spans="1:3" x14ac:dyDescent="0.35">
      <c r="A6240" s="1" t="s">
        <v>3264</v>
      </c>
      <c r="B6240" s="1" t="s">
        <v>37841</v>
      </c>
      <c r="C6240" s="1" t="s">
        <v>3262</v>
      </c>
    </row>
    <row r="6241" spans="1:3" x14ac:dyDescent="0.35">
      <c r="A6241" s="1" t="s">
        <v>3361</v>
      </c>
      <c r="B6241" s="1" t="s">
        <v>37841</v>
      </c>
      <c r="C6241" s="1" t="s">
        <v>3357</v>
      </c>
    </row>
    <row r="6242" spans="1:3" x14ac:dyDescent="0.35">
      <c r="A6242" s="1" t="s">
        <v>6125</v>
      </c>
      <c r="B6242" s="1" t="s">
        <v>37841</v>
      </c>
      <c r="C6242" s="1" t="s">
        <v>6123</v>
      </c>
    </row>
    <row r="6243" spans="1:3" x14ac:dyDescent="0.35">
      <c r="A6243" s="1" t="s">
        <v>6217</v>
      </c>
      <c r="B6243" s="1" t="s">
        <v>37841</v>
      </c>
      <c r="C6243" s="1" t="s">
        <v>6211</v>
      </c>
    </row>
    <row r="6244" spans="1:3" x14ac:dyDescent="0.35">
      <c r="A6244" s="1" t="s">
        <v>6281</v>
      </c>
      <c r="B6244" s="1" t="s">
        <v>37841</v>
      </c>
      <c r="C6244" s="1" t="s">
        <v>6282</v>
      </c>
    </row>
    <row r="6245" spans="1:3" x14ac:dyDescent="0.35">
      <c r="A6245" s="1" t="s">
        <v>6833</v>
      </c>
      <c r="B6245" s="1" t="s">
        <v>37841</v>
      </c>
      <c r="C6245" s="1" t="s">
        <v>6834</v>
      </c>
    </row>
    <row r="6246" spans="1:3" x14ac:dyDescent="0.35">
      <c r="A6246" s="1" t="s">
        <v>6974</v>
      </c>
      <c r="B6246" s="1" t="s">
        <v>37841</v>
      </c>
      <c r="C6246" s="1" t="s">
        <v>6972</v>
      </c>
    </row>
    <row r="6247" spans="1:3" x14ac:dyDescent="0.35">
      <c r="A6247" s="1" t="s">
        <v>7010</v>
      </c>
      <c r="B6247" s="1" t="s">
        <v>37841</v>
      </c>
      <c r="C6247" s="1" t="s">
        <v>7008</v>
      </c>
    </row>
    <row r="6248" spans="1:3" x14ac:dyDescent="0.35">
      <c r="A6248" s="1" t="s">
        <v>7041</v>
      </c>
      <c r="B6248" s="1" t="s">
        <v>37841</v>
      </c>
      <c r="C6248" s="1" t="s">
        <v>7037</v>
      </c>
    </row>
    <row r="6249" spans="1:3" x14ac:dyDescent="0.35">
      <c r="A6249" s="1" t="s">
        <v>7074</v>
      </c>
      <c r="B6249" s="1" t="s">
        <v>37841</v>
      </c>
      <c r="C6249" s="1" t="s">
        <v>7075</v>
      </c>
    </row>
    <row r="6250" spans="1:3" x14ac:dyDescent="0.35">
      <c r="A6250" s="1" t="s">
        <v>7622</v>
      </c>
      <c r="B6250" s="1" t="s">
        <v>37841</v>
      </c>
      <c r="C6250" s="1" t="s">
        <v>7623</v>
      </c>
    </row>
    <row r="6251" spans="1:3" x14ac:dyDescent="0.35">
      <c r="A6251" s="1" t="s">
        <v>8887</v>
      </c>
      <c r="B6251" s="1" t="s">
        <v>37841</v>
      </c>
      <c r="C6251" s="1" t="s">
        <v>8879</v>
      </c>
    </row>
    <row r="6252" spans="1:3" x14ac:dyDescent="0.35">
      <c r="A6252" s="1" t="s">
        <v>9680</v>
      </c>
      <c r="B6252" s="1" t="s">
        <v>37841</v>
      </c>
      <c r="C6252" s="1" t="s">
        <v>9674</v>
      </c>
    </row>
    <row r="6253" spans="1:3" x14ac:dyDescent="0.35">
      <c r="A6253" s="1" t="s">
        <v>9857</v>
      </c>
      <c r="B6253" s="1" t="s">
        <v>37841</v>
      </c>
      <c r="C6253" s="1" t="s">
        <v>9835</v>
      </c>
    </row>
    <row r="6254" spans="1:3" x14ac:dyDescent="0.35">
      <c r="A6254" s="1" t="s">
        <v>9978</v>
      </c>
      <c r="B6254" s="1" t="s">
        <v>37841</v>
      </c>
      <c r="C6254" s="1" t="s">
        <v>9970</v>
      </c>
    </row>
    <row r="6255" spans="1:3" x14ac:dyDescent="0.35">
      <c r="A6255" s="1" t="s">
        <v>10194</v>
      </c>
      <c r="B6255" s="1" t="s">
        <v>37841</v>
      </c>
      <c r="C6255" s="1" t="s">
        <v>10178</v>
      </c>
    </row>
    <row r="6256" spans="1:3" x14ac:dyDescent="0.35">
      <c r="A6256" s="1" t="s">
        <v>10712</v>
      </c>
      <c r="B6256" s="1" t="s">
        <v>37841</v>
      </c>
      <c r="C6256" s="1" t="s">
        <v>10706</v>
      </c>
    </row>
    <row r="6257" spans="1:3" x14ac:dyDescent="0.35">
      <c r="A6257" s="1" t="s">
        <v>10714</v>
      </c>
      <c r="B6257" s="1" t="s">
        <v>37841</v>
      </c>
      <c r="C6257" s="1" t="s">
        <v>10706</v>
      </c>
    </row>
    <row r="6258" spans="1:3" x14ac:dyDescent="0.35">
      <c r="A6258" s="1" t="s">
        <v>11383</v>
      </c>
      <c r="B6258" s="1" t="s">
        <v>37841</v>
      </c>
      <c r="C6258" s="1" t="s">
        <v>11369</v>
      </c>
    </row>
    <row r="6259" spans="1:3" x14ac:dyDescent="0.35">
      <c r="A6259" s="1" t="s">
        <v>11630</v>
      </c>
      <c r="B6259" s="1" t="s">
        <v>37841</v>
      </c>
      <c r="C6259" s="1" t="s">
        <v>11620</v>
      </c>
    </row>
    <row r="6260" spans="1:3" x14ac:dyDescent="0.35">
      <c r="A6260" s="1" t="s">
        <v>11673</v>
      </c>
      <c r="B6260" s="1" t="s">
        <v>37841</v>
      </c>
      <c r="C6260" s="1" t="s">
        <v>11667</v>
      </c>
    </row>
    <row r="6261" spans="1:3" x14ac:dyDescent="0.35">
      <c r="A6261" s="1" t="s">
        <v>12214</v>
      </c>
      <c r="B6261" s="1" t="s">
        <v>37841</v>
      </c>
      <c r="C6261" s="1" t="s">
        <v>12146</v>
      </c>
    </row>
    <row r="6262" spans="1:3" x14ac:dyDescent="0.35">
      <c r="A6262" s="1" t="s">
        <v>12337</v>
      </c>
      <c r="B6262" s="1" t="s">
        <v>37841</v>
      </c>
      <c r="C6262" s="1" t="s">
        <v>12247</v>
      </c>
    </row>
    <row r="6263" spans="1:3" x14ac:dyDescent="0.35">
      <c r="A6263" s="1" t="s">
        <v>12675</v>
      </c>
      <c r="B6263" s="1" t="s">
        <v>37841</v>
      </c>
      <c r="C6263" s="1" t="s">
        <v>12629</v>
      </c>
    </row>
    <row r="6264" spans="1:3" x14ac:dyDescent="0.35">
      <c r="A6264" s="1" t="s">
        <v>12788</v>
      </c>
      <c r="B6264" s="1" t="s">
        <v>37841</v>
      </c>
      <c r="C6264" s="1" t="s">
        <v>12758</v>
      </c>
    </row>
    <row r="6265" spans="1:3" x14ac:dyDescent="0.35">
      <c r="A6265" s="1" t="s">
        <v>13711</v>
      </c>
      <c r="B6265" s="1" t="s">
        <v>37841</v>
      </c>
      <c r="C6265" s="1" t="s">
        <v>13597</v>
      </c>
    </row>
    <row r="6266" spans="1:3" x14ac:dyDescent="0.35">
      <c r="A6266" s="1" t="s">
        <v>17237</v>
      </c>
      <c r="B6266" s="1" t="s">
        <v>37841</v>
      </c>
      <c r="C6266" s="1" t="s">
        <v>17193</v>
      </c>
    </row>
    <row r="6267" spans="1:3" x14ac:dyDescent="0.35">
      <c r="A6267" s="1" t="s">
        <v>17883</v>
      </c>
      <c r="B6267" s="1" t="s">
        <v>37841</v>
      </c>
      <c r="C6267" s="1" t="s">
        <v>21365</v>
      </c>
    </row>
    <row r="6268" spans="1:3" x14ac:dyDescent="0.35">
      <c r="A6268" s="1" t="s">
        <v>18661</v>
      </c>
      <c r="B6268" s="1" t="s">
        <v>37841</v>
      </c>
      <c r="C6268" s="1" t="s">
        <v>21365</v>
      </c>
    </row>
    <row r="6269" spans="1:3" x14ac:dyDescent="0.35">
      <c r="A6269" s="1" t="s">
        <v>18435</v>
      </c>
      <c r="B6269" s="1" t="s">
        <v>37841</v>
      </c>
      <c r="C6269" s="1" t="s">
        <v>37785</v>
      </c>
    </row>
    <row r="6270" spans="1:3" x14ac:dyDescent="0.35">
      <c r="A6270" s="1" t="s">
        <v>17735</v>
      </c>
      <c r="B6270" s="1" t="s">
        <v>37841</v>
      </c>
      <c r="C6270" s="1" t="s">
        <v>37784</v>
      </c>
    </row>
    <row r="6271" spans="1:3" x14ac:dyDescent="0.35">
      <c r="A6271" s="1" t="s">
        <v>17126</v>
      </c>
      <c r="B6271" s="1" t="s">
        <v>37841</v>
      </c>
      <c r="C6271" s="1" t="s">
        <v>37784</v>
      </c>
    </row>
    <row r="6272" spans="1:3" x14ac:dyDescent="0.35">
      <c r="A6272" s="1" t="s">
        <v>13876</v>
      </c>
      <c r="B6272" s="1" t="s">
        <v>37841</v>
      </c>
      <c r="C6272" s="1" t="s">
        <v>37784</v>
      </c>
    </row>
    <row r="6273" spans="1:3" x14ac:dyDescent="0.35">
      <c r="A6273" s="1" t="s">
        <v>18125</v>
      </c>
      <c r="B6273" s="1" t="s">
        <v>37841</v>
      </c>
      <c r="C6273" s="1" t="s">
        <v>37782</v>
      </c>
    </row>
    <row r="6274" spans="1:3" x14ac:dyDescent="0.35">
      <c r="A6274" s="1" t="s">
        <v>227</v>
      </c>
      <c r="B6274" s="1" t="s">
        <v>37840</v>
      </c>
      <c r="C6274" s="1" t="s">
        <v>228</v>
      </c>
    </row>
    <row r="6275" spans="1:3" x14ac:dyDescent="0.35">
      <c r="A6275" s="1" t="s">
        <v>1787</v>
      </c>
      <c r="B6275" s="1" t="s">
        <v>37840</v>
      </c>
      <c r="C6275" s="1" t="s">
        <v>1788</v>
      </c>
    </row>
    <row r="6276" spans="1:3" x14ac:dyDescent="0.35">
      <c r="A6276" s="1" t="s">
        <v>2172</v>
      </c>
      <c r="B6276" s="1" t="s">
        <v>37840</v>
      </c>
      <c r="C6276" s="1" t="s">
        <v>2170</v>
      </c>
    </row>
    <row r="6277" spans="1:3" x14ac:dyDescent="0.35">
      <c r="A6277" s="1" t="s">
        <v>2187</v>
      </c>
      <c r="B6277" s="1" t="s">
        <v>37840</v>
      </c>
      <c r="C6277" s="1" t="s">
        <v>2188</v>
      </c>
    </row>
    <row r="6278" spans="1:3" x14ac:dyDescent="0.35">
      <c r="A6278" s="1" t="s">
        <v>2568</v>
      </c>
      <c r="B6278" s="1" t="s">
        <v>37840</v>
      </c>
      <c r="C6278" s="1" t="s">
        <v>2569</v>
      </c>
    </row>
    <row r="6279" spans="1:3" x14ac:dyDescent="0.35">
      <c r="A6279" s="1" t="s">
        <v>2711</v>
      </c>
      <c r="B6279" s="1" t="s">
        <v>37840</v>
      </c>
      <c r="C6279" s="1" t="s">
        <v>2712</v>
      </c>
    </row>
    <row r="6280" spans="1:3" x14ac:dyDescent="0.35">
      <c r="A6280" s="1" t="s">
        <v>2926</v>
      </c>
      <c r="B6280" s="1" t="s">
        <v>37840</v>
      </c>
      <c r="C6280" s="1" t="s">
        <v>2927</v>
      </c>
    </row>
    <row r="6281" spans="1:3" x14ac:dyDescent="0.35">
      <c r="A6281" s="1" t="s">
        <v>4338</v>
      </c>
      <c r="B6281" s="1" t="s">
        <v>37840</v>
      </c>
      <c r="C6281" s="1" t="s">
        <v>4339</v>
      </c>
    </row>
    <row r="6282" spans="1:3" x14ac:dyDescent="0.35">
      <c r="A6282" s="1" t="s">
        <v>6015</v>
      </c>
      <c r="B6282" s="1" t="s">
        <v>37840</v>
      </c>
      <c r="C6282" s="1" t="s">
        <v>6013</v>
      </c>
    </row>
    <row r="6283" spans="1:3" x14ac:dyDescent="0.35">
      <c r="A6283" s="1" t="s">
        <v>6238</v>
      </c>
      <c r="B6283" s="1" t="s">
        <v>37840</v>
      </c>
      <c r="C6283" s="1" t="s">
        <v>6236</v>
      </c>
    </row>
    <row r="6284" spans="1:3" x14ac:dyDescent="0.35">
      <c r="A6284" s="1" t="s">
        <v>6317</v>
      </c>
      <c r="B6284" s="1" t="s">
        <v>37840</v>
      </c>
      <c r="C6284" s="1" t="s">
        <v>6318</v>
      </c>
    </row>
    <row r="6285" spans="1:3" x14ac:dyDescent="0.35">
      <c r="A6285" s="1" t="s">
        <v>6911</v>
      </c>
      <c r="B6285" s="1" t="s">
        <v>37840</v>
      </c>
      <c r="C6285" s="1" t="s">
        <v>6912</v>
      </c>
    </row>
    <row r="6286" spans="1:3" x14ac:dyDescent="0.35">
      <c r="A6286" s="1" t="s">
        <v>7303</v>
      </c>
      <c r="B6286" s="1" t="s">
        <v>37840</v>
      </c>
      <c r="C6286" s="1" t="s">
        <v>7304</v>
      </c>
    </row>
    <row r="6287" spans="1:3" x14ac:dyDescent="0.35">
      <c r="A6287" s="1" t="s">
        <v>2684</v>
      </c>
      <c r="B6287" s="1" t="s">
        <v>37840</v>
      </c>
      <c r="C6287" s="1" t="s">
        <v>7669</v>
      </c>
    </row>
    <row r="6288" spans="1:3" x14ac:dyDescent="0.35">
      <c r="A6288" s="1" t="s">
        <v>7913</v>
      </c>
      <c r="B6288" s="1" t="s">
        <v>37840</v>
      </c>
      <c r="C6288" s="1" t="s">
        <v>7909</v>
      </c>
    </row>
    <row r="6289" spans="1:3" x14ac:dyDescent="0.35">
      <c r="A6289" s="1" t="s">
        <v>9889</v>
      </c>
      <c r="B6289" s="1" t="s">
        <v>37840</v>
      </c>
      <c r="C6289" s="1" t="s">
        <v>9887</v>
      </c>
    </row>
    <row r="6290" spans="1:3" x14ac:dyDescent="0.35">
      <c r="A6290" s="1" t="s">
        <v>10065</v>
      </c>
      <c r="B6290" s="1" t="s">
        <v>37840</v>
      </c>
      <c r="C6290" s="1" t="s">
        <v>10047</v>
      </c>
    </row>
    <row r="6291" spans="1:3" x14ac:dyDescent="0.35">
      <c r="A6291" s="1" t="s">
        <v>9262</v>
      </c>
      <c r="B6291" s="1" t="s">
        <v>37840</v>
      </c>
      <c r="C6291" s="1" t="s">
        <v>10443</v>
      </c>
    </row>
    <row r="6292" spans="1:3" x14ac:dyDescent="0.35">
      <c r="A6292" s="1" t="s">
        <v>10652</v>
      </c>
      <c r="B6292" s="1" t="s">
        <v>37840</v>
      </c>
      <c r="C6292" s="1" t="s">
        <v>10634</v>
      </c>
    </row>
    <row r="6293" spans="1:3" x14ac:dyDescent="0.35">
      <c r="A6293" s="1" t="s">
        <v>11569</v>
      </c>
      <c r="B6293" s="1" t="s">
        <v>37840</v>
      </c>
      <c r="C6293" s="1" t="s">
        <v>11561</v>
      </c>
    </row>
    <row r="6294" spans="1:3" x14ac:dyDescent="0.35">
      <c r="A6294" s="1" t="s">
        <v>11750</v>
      </c>
      <c r="B6294" s="1" t="s">
        <v>37840</v>
      </c>
      <c r="C6294" s="1" t="s">
        <v>11722</v>
      </c>
    </row>
    <row r="6295" spans="1:3" x14ac:dyDescent="0.35">
      <c r="A6295" s="1" t="s">
        <v>12174</v>
      </c>
      <c r="B6295" s="1" t="s">
        <v>37840</v>
      </c>
      <c r="C6295" s="1" t="s">
        <v>12146</v>
      </c>
    </row>
    <row r="6296" spans="1:3" x14ac:dyDescent="0.35">
      <c r="A6296" s="1" t="s">
        <v>12313</v>
      </c>
      <c r="B6296" s="1" t="s">
        <v>37840</v>
      </c>
      <c r="C6296" s="1" t="s">
        <v>12247</v>
      </c>
    </row>
    <row r="6297" spans="1:3" x14ac:dyDescent="0.35">
      <c r="A6297" s="1" t="s">
        <v>18497</v>
      </c>
      <c r="B6297" s="1" t="s">
        <v>37840</v>
      </c>
      <c r="C6297" s="1" t="s">
        <v>17603</v>
      </c>
    </row>
    <row r="6298" spans="1:3" x14ac:dyDescent="0.35">
      <c r="A6298" s="1" t="s">
        <v>18445</v>
      </c>
      <c r="B6298" s="1" t="s">
        <v>37840</v>
      </c>
      <c r="C6298" s="1" t="s">
        <v>17603</v>
      </c>
    </row>
    <row r="6299" spans="1:3" x14ac:dyDescent="0.35">
      <c r="A6299" s="1" t="s">
        <v>18551</v>
      </c>
      <c r="B6299" s="1" t="s">
        <v>37840</v>
      </c>
      <c r="C6299" s="1" t="s">
        <v>35902</v>
      </c>
    </row>
    <row r="6300" spans="1:3" x14ac:dyDescent="0.35">
      <c r="A6300" s="1" t="s">
        <v>18439</v>
      </c>
      <c r="B6300" s="1" t="s">
        <v>37840</v>
      </c>
      <c r="C6300" s="1" t="s">
        <v>35902</v>
      </c>
    </row>
    <row r="6301" spans="1:3" x14ac:dyDescent="0.35">
      <c r="A6301" s="1" t="s">
        <v>18575</v>
      </c>
      <c r="B6301" s="1" t="s">
        <v>37840</v>
      </c>
      <c r="C6301" s="1" t="s">
        <v>37785</v>
      </c>
    </row>
    <row r="6302" spans="1:3" x14ac:dyDescent="0.35">
      <c r="A6302" s="1" t="s">
        <v>18477</v>
      </c>
      <c r="B6302" s="1" t="s">
        <v>37840</v>
      </c>
      <c r="C6302" s="1" t="s">
        <v>37784</v>
      </c>
    </row>
    <row r="6303" spans="1:3" x14ac:dyDescent="0.35">
      <c r="A6303" s="1" t="s">
        <v>18037</v>
      </c>
      <c r="B6303" s="1" t="s">
        <v>37840</v>
      </c>
      <c r="C6303" s="1" t="s">
        <v>37784</v>
      </c>
    </row>
    <row r="6304" spans="1:3" x14ac:dyDescent="0.35">
      <c r="A6304" s="1" t="s">
        <v>17871</v>
      </c>
      <c r="B6304" s="1" t="s">
        <v>37840</v>
      </c>
      <c r="C6304" s="1" t="s">
        <v>37784</v>
      </c>
    </row>
    <row r="6305" spans="1:3" x14ac:dyDescent="0.35">
      <c r="A6305" s="1" t="s">
        <v>19395</v>
      </c>
      <c r="B6305" s="1" t="s">
        <v>37840</v>
      </c>
      <c r="C6305" s="1" t="s">
        <v>37784</v>
      </c>
    </row>
    <row r="6306" spans="1:3" x14ac:dyDescent="0.35">
      <c r="A6306" s="1" t="s">
        <v>1622</v>
      </c>
      <c r="B6306" s="1" t="s">
        <v>37839</v>
      </c>
      <c r="C6306" s="1" t="s">
        <v>1623</v>
      </c>
    </row>
    <row r="6307" spans="1:3" x14ac:dyDescent="0.35">
      <c r="A6307" s="1" t="s">
        <v>1962</v>
      </c>
      <c r="B6307" s="1" t="s">
        <v>37839</v>
      </c>
      <c r="C6307" s="1" t="s">
        <v>1963</v>
      </c>
    </row>
    <row r="6308" spans="1:3" x14ac:dyDescent="0.35">
      <c r="A6308" s="1" t="s">
        <v>2008</v>
      </c>
      <c r="B6308" s="1" t="s">
        <v>37839</v>
      </c>
      <c r="C6308" s="1" t="s">
        <v>2006</v>
      </c>
    </row>
    <row r="6309" spans="1:3" x14ac:dyDescent="0.35">
      <c r="A6309" s="1" t="s">
        <v>2056</v>
      </c>
      <c r="B6309" s="1" t="s">
        <v>37839</v>
      </c>
      <c r="C6309" s="1" t="s">
        <v>2057</v>
      </c>
    </row>
    <row r="6310" spans="1:3" x14ac:dyDescent="0.35">
      <c r="A6310" s="1" t="s">
        <v>3122</v>
      </c>
      <c r="B6310" s="1" t="s">
        <v>37839</v>
      </c>
      <c r="C6310" s="1" t="s">
        <v>3123</v>
      </c>
    </row>
    <row r="6311" spans="1:3" x14ac:dyDescent="0.35">
      <c r="A6311" s="1" t="s">
        <v>3247</v>
      </c>
      <c r="B6311" s="1" t="s">
        <v>37839</v>
      </c>
      <c r="C6311" s="1" t="s">
        <v>3245</v>
      </c>
    </row>
    <row r="6312" spans="1:3" x14ac:dyDescent="0.35">
      <c r="A6312" s="1" t="s">
        <v>3331</v>
      </c>
      <c r="B6312" s="1" t="s">
        <v>37839</v>
      </c>
      <c r="C6312" s="1" t="s">
        <v>3329</v>
      </c>
    </row>
    <row r="6313" spans="1:3" x14ac:dyDescent="0.35">
      <c r="A6313" s="1" t="s">
        <v>3485</v>
      </c>
      <c r="B6313" s="1" t="s">
        <v>37839</v>
      </c>
      <c r="C6313" s="1" t="s">
        <v>3486</v>
      </c>
    </row>
    <row r="6314" spans="1:3" x14ac:dyDescent="0.35">
      <c r="A6314" s="1" t="s">
        <v>3825</v>
      </c>
      <c r="B6314" s="1" t="s">
        <v>37839</v>
      </c>
      <c r="C6314" s="1" t="s">
        <v>3826</v>
      </c>
    </row>
    <row r="6315" spans="1:3" x14ac:dyDescent="0.35">
      <c r="A6315" s="1" t="s">
        <v>3886</v>
      </c>
      <c r="B6315" s="1" t="s">
        <v>37839</v>
      </c>
      <c r="C6315" s="1" t="s">
        <v>3882</v>
      </c>
    </row>
    <row r="6316" spans="1:3" x14ac:dyDescent="0.35">
      <c r="A6316" s="1" t="s">
        <v>4058</v>
      </c>
      <c r="B6316" s="1" t="s">
        <v>37839</v>
      </c>
      <c r="C6316" s="1" t="s">
        <v>4056</v>
      </c>
    </row>
    <row r="6317" spans="1:3" x14ac:dyDescent="0.35">
      <c r="A6317" s="1" t="s">
        <v>4069</v>
      </c>
      <c r="B6317" s="1" t="s">
        <v>37839</v>
      </c>
      <c r="C6317" s="1" t="s">
        <v>4067</v>
      </c>
    </row>
    <row r="6318" spans="1:3" x14ac:dyDescent="0.35">
      <c r="A6318" s="1" t="s">
        <v>4260</v>
      </c>
      <c r="B6318" s="1" t="s">
        <v>37839</v>
      </c>
      <c r="C6318" s="1" t="s">
        <v>4258</v>
      </c>
    </row>
    <row r="6319" spans="1:3" x14ac:dyDescent="0.35">
      <c r="A6319" s="1" t="s">
        <v>4431</v>
      </c>
      <c r="B6319" s="1" t="s">
        <v>37839</v>
      </c>
      <c r="C6319" s="1" t="s">
        <v>4432</v>
      </c>
    </row>
    <row r="6320" spans="1:3" x14ac:dyDescent="0.35">
      <c r="A6320" s="1" t="s">
        <v>4681</v>
      </c>
      <c r="B6320" s="1" t="s">
        <v>37839</v>
      </c>
      <c r="C6320" s="1" t="s">
        <v>4682</v>
      </c>
    </row>
    <row r="6321" spans="1:3" x14ac:dyDescent="0.35">
      <c r="A6321" s="1" t="s">
        <v>5031</v>
      </c>
      <c r="B6321" s="1" t="s">
        <v>37839</v>
      </c>
      <c r="C6321" s="1" t="s">
        <v>5032</v>
      </c>
    </row>
    <row r="6322" spans="1:3" x14ac:dyDescent="0.35">
      <c r="A6322" s="1" t="s">
        <v>5067</v>
      </c>
      <c r="B6322" s="1" t="s">
        <v>37839</v>
      </c>
      <c r="C6322" s="1" t="s">
        <v>5065</v>
      </c>
    </row>
    <row r="6323" spans="1:3" x14ac:dyDescent="0.35">
      <c r="A6323" s="1" t="s">
        <v>5680</v>
      </c>
      <c r="B6323" s="1" t="s">
        <v>37839</v>
      </c>
      <c r="C6323" s="1" t="s">
        <v>5676</v>
      </c>
    </row>
    <row r="6324" spans="1:3" x14ac:dyDescent="0.35">
      <c r="A6324" s="1" t="s">
        <v>6009</v>
      </c>
      <c r="B6324" s="1" t="s">
        <v>37839</v>
      </c>
      <c r="C6324" s="1" t="s">
        <v>6010</v>
      </c>
    </row>
    <row r="6325" spans="1:3" x14ac:dyDescent="0.35">
      <c r="A6325" s="1" t="s">
        <v>6087</v>
      </c>
      <c r="B6325" s="1" t="s">
        <v>37839</v>
      </c>
      <c r="C6325" s="1" t="s">
        <v>6081</v>
      </c>
    </row>
    <row r="6326" spans="1:3" x14ac:dyDescent="0.35">
      <c r="A6326" s="1" t="s">
        <v>6235</v>
      </c>
      <c r="B6326" s="1" t="s">
        <v>37839</v>
      </c>
      <c r="C6326" s="1" t="s">
        <v>6236</v>
      </c>
    </row>
    <row r="6327" spans="1:3" x14ac:dyDescent="0.35">
      <c r="A6327" s="1" t="s">
        <v>6266</v>
      </c>
      <c r="B6327" s="1" t="s">
        <v>37839</v>
      </c>
      <c r="C6327" s="1" t="s">
        <v>6267</v>
      </c>
    </row>
    <row r="6328" spans="1:3" x14ac:dyDescent="0.35">
      <c r="A6328" s="1" t="s">
        <v>6356</v>
      </c>
      <c r="B6328" s="1" t="s">
        <v>37839</v>
      </c>
      <c r="C6328" s="1" t="s">
        <v>6357</v>
      </c>
    </row>
    <row r="6329" spans="1:3" x14ac:dyDescent="0.35">
      <c r="A6329" s="1" t="s">
        <v>7039</v>
      </c>
      <c r="B6329" s="1" t="s">
        <v>37839</v>
      </c>
      <c r="C6329" s="1" t="s">
        <v>7037</v>
      </c>
    </row>
    <row r="6330" spans="1:3" x14ac:dyDescent="0.35">
      <c r="A6330" s="1" t="s">
        <v>7218</v>
      </c>
      <c r="B6330" s="1" t="s">
        <v>37839</v>
      </c>
      <c r="C6330" s="1" t="s">
        <v>7219</v>
      </c>
    </row>
    <row r="6331" spans="1:3" x14ac:dyDescent="0.35">
      <c r="A6331" s="1" t="s">
        <v>7265</v>
      </c>
      <c r="B6331" s="1" t="s">
        <v>37839</v>
      </c>
      <c r="C6331" s="1" t="s">
        <v>7261</v>
      </c>
    </row>
    <row r="6332" spans="1:3" x14ac:dyDescent="0.35">
      <c r="A6332" s="1" t="s">
        <v>7306</v>
      </c>
      <c r="B6332" s="1" t="s">
        <v>37839</v>
      </c>
      <c r="C6332" s="1" t="s">
        <v>7307</v>
      </c>
    </row>
    <row r="6333" spans="1:3" x14ac:dyDescent="0.35">
      <c r="A6333" s="1" t="s">
        <v>7363</v>
      </c>
      <c r="B6333" s="1" t="s">
        <v>37839</v>
      </c>
      <c r="C6333" s="1" t="s">
        <v>7361</v>
      </c>
    </row>
    <row r="6334" spans="1:3" x14ac:dyDescent="0.35">
      <c r="A6334" s="1" t="s">
        <v>7426</v>
      </c>
      <c r="B6334" s="1" t="s">
        <v>37839</v>
      </c>
      <c r="C6334" s="1" t="s">
        <v>7422</v>
      </c>
    </row>
    <row r="6335" spans="1:3" x14ac:dyDescent="0.35">
      <c r="A6335" s="1" t="s">
        <v>7538</v>
      </c>
      <c r="B6335" s="1" t="s">
        <v>37839</v>
      </c>
      <c r="C6335" s="1" t="s">
        <v>7532</v>
      </c>
    </row>
    <row r="6336" spans="1:3" x14ac:dyDescent="0.35">
      <c r="A6336" s="1" t="s">
        <v>7855</v>
      </c>
      <c r="B6336" s="1" t="s">
        <v>37839</v>
      </c>
      <c r="C6336" s="1" t="s">
        <v>7849</v>
      </c>
    </row>
    <row r="6337" spans="1:3" x14ac:dyDescent="0.35">
      <c r="A6337" s="1" t="s">
        <v>8197</v>
      </c>
      <c r="B6337" s="1" t="s">
        <v>37839</v>
      </c>
      <c r="C6337" s="1" t="s">
        <v>8195</v>
      </c>
    </row>
    <row r="6338" spans="1:3" x14ac:dyDescent="0.35">
      <c r="A6338" s="1" t="s">
        <v>8260</v>
      </c>
      <c r="B6338" s="1" t="s">
        <v>37839</v>
      </c>
      <c r="C6338" s="1" t="s">
        <v>8261</v>
      </c>
    </row>
    <row r="6339" spans="1:3" x14ac:dyDescent="0.35">
      <c r="A6339" s="1" t="s">
        <v>8297</v>
      </c>
      <c r="B6339" s="1" t="s">
        <v>37839</v>
      </c>
      <c r="C6339" s="1" t="s">
        <v>8295</v>
      </c>
    </row>
    <row r="6340" spans="1:3" x14ac:dyDescent="0.35">
      <c r="A6340" s="1" t="s">
        <v>8448</v>
      </c>
      <c r="B6340" s="1" t="s">
        <v>37839</v>
      </c>
      <c r="C6340" s="1" t="s">
        <v>8446</v>
      </c>
    </row>
    <row r="6341" spans="1:3" x14ac:dyDescent="0.35">
      <c r="A6341" s="1" t="s">
        <v>9068</v>
      </c>
      <c r="B6341" s="1" t="s">
        <v>37839</v>
      </c>
      <c r="C6341" s="1" t="s">
        <v>9060</v>
      </c>
    </row>
    <row r="6342" spans="1:3" x14ac:dyDescent="0.35">
      <c r="A6342" s="1" t="s">
        <v>9690</v>
      </c>
      <c r="B6342" s="1" t="s">
        <v>37839</v>
      </c>
      <c r="C6342" s="1" t="s">
        <v>9674</v>
      </c>
    </row>
    <row r="6343" spans="1:3" x14ac:dyDescent="0.35">
      <c r="A6343" s="1" t="s">
        <v>9982</v>
      </c>
      <c r="B6343" s="1" t="s">
        <v>37839</v>
      </c>
      <c r="C6343" s="1" t="s">
        <v>9970</v>
      </c>
    </row>
    <row r="6344" spans="1:3" x14ac:dyDescent="0.35">
      <c r="A6344" s="1" t="s">
        <v>7572</v>
      </c>
      <c r="B6344" s="1" t="s">
        <v>37839</v>
      </c>
      <c r="C6344" s="1" t="s">
        <v>10022</v>
      </c>
    </row>
    <row r="6345" spans="1:3" x14ac:dyDescent="0.35">
      <c r="A6345" s="1" t="s">
        <v>10082</v>
      </c>
      <c r="B6345" s="1" t="s">
        <v>37839</v>
      </c>
      <c r="C6345" s="1" t="s">
        <v>10078</v>
      </c>
    </row>
    <row r="6346" spans="1:3" x14ac:dyDescent="0.35">
      <c r="A6346" s="1" t="s">
        <v>10923</v>
      </c>
      <c r="B6346" s="1" t="s">
        <v>37839</v>
      </c>
      <c r="C6346" s="1" t="s">
        <v>10911</v>
      </c>
    </row>
    <row r="6347" spans="1:3" x14ac:dyDescent="0.35">
      <c r="A6347" s="1" t="s">
        <v>10978</v>
      </c>
      <c r="B6347" s="1" t="s">
        <v>37839</v>
      </c>
      <c r="C6347" s="1" t="s">
        <v>10950</v>
      </c>
    </row>
    <row r="6348" spans="1:3" x14ac:dyDescent="0.35">
      <c r="A6348" s="1" t="s">
        <v>11052</v>
      </c>
      <c r="B6348" s="1" t="s">
        <v>37839</v>
      </c>
      <c r="C6348" s="1" t="s">
        <v>11036</v>
      </c>
    </row>
    <row r="6349" spans="1:3" x14ac:dyDescent="0.35">
      <c r="A6349" s="1" t="s">
        <v>11064</v>
      </c>
      <c r="B6349" s="1" t="s">
        <v>37839</v>
      </c>
      <c r="C6349" s="1" t="s">
        <v>11036</v>
      </c>
    </row>
    <row r="6350" spans="1:3" x14ac:dyDescent="0.35">
      <c r="A6350" s="1" t="s">
        <v>11517</v>
      </c>
      <c r="B6350" s="1" t="s">
        <v>37839</v>
      </c>
      <c r="C6350" s="1" t="s">
        <v>11465</v>
      </c>
    </row>
    <row r="6351" spans="1:3" x14ac:dyDescent="0.35">
      <c r="A6351" s="1" t="s">
        <v>11477</v>
      </c>
      <c r="B6351" s="1" t="s">
        <v>37839</v>
      </c>
      <c r="C6351" s="1" t="s">
        <v>11465</v>
      </c>
    </row>
    <row r="6352" spans="1:3" x14ac:dyDescent="0.35">
      <c r="A6352" s="1" t="s">
        <v>11519</v>
      </c>
      <c r="B6352" s="1" t="s">
        <v>37839</v>
      </c>
      <c r="C6352" s="1" t="s">
        <v>11520</v>
      </c>
    </row>
    <row r="6353" spans="1:3" x14ac:dyDescent="0.35">
      <c r="A6353" s="1" t="s">
        <v>12125</v>
      </c>
      <c r="B6353" s="1" t="s">
        <v>37839</v>
      </c>
      <c r="C6353" s="1" t="s">
        <v>12063</v>
      </c>
    </row>
    <row r="6354" spans="1:3" x14ac:dyDescent="0.35">
      <c r="A6354" s="1" t="s">
        <v>12089</v>
      </c>
      <c r="B6354" s="1" t="s">
        <v>37839</v>
      </c>
      <c r="C6354" s="1" t="s">
        <v>12063</v>
      </c>
    </row>
    <row r="6355" spans="1:3" x14ac:dyDescent="0.35">
      <c r="A6355" s="1" t="s">
        <v>12236</v>
      </c>
      <c r="B6355" s="1" t="s">
        <v>37839</v>
      </c>
      <c r="C6355" s="1" t="s">
        <v>12146</v>
      </c>
    </row>
    <row r="6356" spans="1:3" x14ac:dyDescent="0.35">
      <c r="A6356" s="1" t="s">
        <v>12321</v>
      </c>
      <c r="B6356" s="1" t="s">
        <v>37839</v>
      </c>
      <c r="C6356" s="1" t="s">
        <v>12247</v>
      </c>
    </row>
    <row r="6357" spans="1:3" x14ac:dyDescent="0.35">
      <c r="A6357" s="1" t="s">
        <v>12471</v>
      </c>
      <c r="B6357" s="1" t="s">
        <v>37839</v>
      </c>
      <c r="C6357" s="1" t="s">
        <v>12427</v>
      </c>
    </row>
    <row r="6358" spans="1:3" x14ac:dyDescent="0.35">
      <c r="A6358" s="1" t="s">
        <v>12616</v>
      </c>
      <c r="B6358" s="1" t="s">
        <v>37839</v>
      </c>
      <c r="C6358" s="1" t="s">
        <v>12522</v>
      </c>
    </row>
    <row r="6359" spans="1:3" x14ac:dyDescent="0.35">
      <c r="A6359" s="1" t="s">
        <v>13182</v>
      </c>
      <c r="B6359" s="1" t="s">
        <v>37839</v>
      </c>
      <c r="C6359" s="1" t="s">
        <v>13174</v>
      </c>
    </row>
    <row r="6360" spans="1:3" x14ac:dyDescent="0.35">
      <c r="A6360" s="1" t="s">
        <v>13276</v>
      </c>
      <c r="B6360" s="1" t="s">
        <v>37839</v>
      </c>
      <c r="C6360" s="1" t="s">
        <v>13174</v>
      </c>
    </row>
    <row r="6361" spans="1:3" x14ac:dyDescent="0.35">
      <c r="A6361" s="1" t="s">
        <v>13327</v>
      </c>
      <c r="B6361" s="1" t="s">
        <v>37839</v>
      </c>
      <c r="C6361" s="1" t="s">
        <v>13325</v>
      </c>
    </row>
    <row r="6362" spans="1:3" x14ac:dyDescent="0.35">
      <c r="A6362" s="1" t="s">
        <v>13693</v>
      </c>
      <c r="B6362" s="1" t="s">
        <v>37839</v>
      </c>
      <c r="C6362" s="1" t="s">
        <v>13597</v>
      </c>
    </row>
    <row r="6363" spans="1:3" x14ac:dyDescent="0.35">
      <c r="A6363" s="1" t="s">
        <v>17897</v>
      </c>
      <c r="B6363" s="1" t="s">
        <v>37839</v>
      </c>
      <c r="C6363" s="1" t="s">
        <v>17603</v>
      </c>
    </row>
    <row r="6364" spans="1:3" x14ac:dyDescent="0.35">
      <c r="A6364" s="1" t="s">
        <v>17665</v>
      </c>
      <c r="B6364" s="1" t="s">
        <v>37839</v>
      </c>
      <c r="C6364" s="1" t="s">
        <v>19868</v>
      </c>
    </row>
    <row r="6365" spans="1:3" x14ac:dyDescent="0.35">
      <c r="A6365" s="1" t="s">
        <v>17697</v>
      </c>
      <c r="B6365" s="1" t="s">
        <v>37839</v>
      </c>
      <c r="C6365" s="1" t="s">
        <v>19868</v>
      </c>
    </row>
    <row r="6366" spans="1:3" x14ac:dyDescent="0.35">
      <c r="A6366" s="1" t="s">
        <v>19653</v>
      </c>
      <c r="B6366" s="1" t="s">
        <v>37839</v>
      </c>
      <c r="C6366" s="1" t="s">
        <v>21365</v>
      </c>
    </row>
    <row r="6367" spans="1:3" x14ac:dyDescent="0.35">
      <c r="A6367" s="1" t="s">
        <v>18999</v>
      </c>
      <c r="B6367" s="1" t="s">
        <v>37839</v>
      </c>
      <c r="C6367" s="1" t="s">
        <v>35902</v>
      </c>
    </row>
    <row r="6368" spans="1:3" x14ac:dyDescent="0.35">
      <c r="A6368" s="1" t="s">
        <v>19255</v>
      </c>
      <c r="B6368" s="1" t="s">
        <v>37839</v>
      </c>
      <c r="C6368" s="1" t="s">
        <v>37785</v>
      </c>
    </row>
    <row r="6369" spans="1:3" x14ac:dyDescent="0.35">
      <c r="A6369" s="1" t="s">
        <v>4928</v>
      </c>
      <c r="B6369" s="1" t="s">
        <v>37839</v>
      </c>
      <c r="C6369" s="1" t="s">
        <v>37784</v>
      </c>
    </row>
    <row r="6370" spans="1:3" x14ac:dyDescent="0.35">
      <c r="A6370" s="1" t="s">
        <v>17775</v>
      </c>
      <c r="B6370" s="1" t="s">
        <v>37839</v>
      </c>
      <c r="C6370" s="1" t="s">
        <v>37784</v>
      </c>
    </row>
    <row r="6371" spans="1:3" x14ac:dyDescent="0.35">
      <c r="A6371" s="1" t="s">
        <v>6040</v>
      </c>
      <c r="B6371" s="1" t="s">
        <v>37839</v>
      </c>
      <c r="C6371" s="1" t="s">
        <v>37784</v>
      </c>
    </row>
    <row r="6372" spans="1:3" x14ac:dyDescent="0.35">
      <c r="A6372" s="1" t="s">
        <v>18791</v>
      </c>
      <c r="B6372" s="1" t="s">
        <v>37839</v>
      </c>
      <c r="C6372" s="1" t="s">
        <v>37784</v>
      </c>
    </row>
    <row r="6373" spans="1:3" x14ac:dyDescent="0.35">
      <c r="A6373" s="1" t="s">
        <v>19845</v>
      </c>
      <c r="B6373" s="1" t="s">
        <v>37839</v>
      </c>
      <c r="C6373" s="1" t="s">
        <v>37784</v>
      </c>
    </row>
    <row r="6374" spans="1:3" x14ac:dyDescent="0.35">
      <c r="A6374" s="1" t="s">
        <v>17947</v>
      </c>
      <c r="B6374" s="1" t="s">
        <v>37839</v>
      </c>
      <c r="C6374" s="1" t="s">
        <v>37784</v>
      </c>
    </row>
    <row r="6375" spans="1:3" x14ac:dyDescent="0.35">
      <c r="A6375" s="1" t="s">
        <v>19593</v>
      </c>
      <c r="B6375" s="1" t="s">
        <v>37839</v>
      </c>
      <c r="C6375" s="1" t="s">
        <v>37782</v>
      </c>
    </row>
    <row r="6376" spans="1:3" x14ac:dyDescent="0.35">
      <c r="A6376" s="1" t="s">
        <v>18013</v>
      </c>
      <c r="B6376" s="1" t="s">
        <v>37839</v>
      </c>
      <c r="C6376" s="1" t="s">
        <v>37782</v>
      </c>
    </row>
    <row r="6377" spans="1:3" x14ac:dyDescent="0.35">
      <c r="A6377" s="1" t="s">
        <v>371</v>
      </c>
      <c r="B6377" s="1" t="s">
        <v>37838</v>
      </c>
      <c r="C6377" s="1" t="s">
        <v>372</v>
      </c>
    </row>
    <row r="6378" spans="1:3" x14ac:dyDescent="0.35">
      <c r="A6378" s="1" t="s">
        <v>847</v>
      </c>
      <c r="B6378" s="1" t="s">
        <v>37838</v>
      </c>
      <c r="C6378" s="1" t="s">
        <v>848</v>
      </c>
    </row>
    <row r="6379" spans="1:3" x14ac:dyDescent="0.35">
      <c r="A6379" s="1" t="s">
        <v>1132</v>
      </c>
      <c r="B6379" s="1" t="s">
        <v>37838</v>
      </c>
      <c r="C6379" s="1" t="s">
        <v>1133</v>
      </c>
    </row>
    <row r="6380" spans="1:3" x14ac:dyDescent="0.35">
      <c r="A6380" s="1" t="s">
        <v>1474</v>
      </c>
      <c r="B6380" s="1" t="s">
        <v>37838</v>
      </c>
      <c r="C6380" s="1" t="s">
        <v>1475</v>
      </c>
    </row>
    <row r="6381" spans="1:3" x14ac:dyDescent="0.35">
      <c r="A6381" s="1" t="s">
        <v>1640</v>
      </c>
      <c r="B6381" s="1" t="s">
        <v>37838</v>
      </c>
      <c r="C6381" s="1" t="s">
        <v>1641</v>
      </c>
    </row>
    <row r="6382" spans="1:3" x14ac:dyDescent="0.35">
      <c r="A6382" s="1" t="s">
        <v>2282</v>
      </c>
      <c r="B6382" s="1" t="s">
        <v>37838</v>
      </c>
      <c r="C6382" s="1" t="s">
        <v>2280</v>
      </c>
    </row>
    <row r="6383" spans="1:3" x14ac:dyDescent="0.35">
      <c r="A6383" s="1" t="s">
        <v>2408</v>
      </c>
      <c r="B6383" s="1" t="s">
        <v>37838</v>
      </c>
      <c r="C6383" s="1" t="s">
        <v>2406</v>
      </c>
    </row>
    <row r="6384" spans="1:3" x14ac:dyDescent="0.35">
      <c r="A6384" s="1" t="s">
        <v>3544</v>
      </c>
      <c r="B6384" s="1" t="s">
        <v>37838</v>
      </c>
      <c r="C6384" s="1" t="s">
        <v>3545</v>
      </c>
    </row>
    <row r="6385" spans="1:3" x14ac:dyDescent="0.35">
      <c r="A6385" s="1" t="s">
        <v>4902</v>
      </c>
      <c r="B6385" s="1" t="s">
        <v>37838</v>
      </c>
      <c r="C6385" s="1" t="s">
        <v>4900</v>
      </c>
    </row>
    <row r="6386" spans="1:3" x14ac:dyDescent="0.35">
      <c r="A6386" s="1" t="s">
        <v>5538</v>
      </c>
      <c r="B6386" s="1" t="s">
        <v>37838</v>
      </c>
      <c r="C6386" s="1" t="s">
        <v>5536</v>
      </c>
    </row>
    <row r="6387" spans="1:3" x14ac:dyDescent="0.35">
      <c r="A6387" s="1" t="s">
        <v>6706</v>
      </c>
      <c r="B6387" s="1" t="s">
        <v>37838</v>
      </c>
      <c r="C6387" s="1" t="s">
        <v>6707</v>
      </c>
    </row>
    <row r="6388" spans="1:3" x14ac:dyDescent="0.35">
      <c r="A6388" s="1" t="s">
        <v>8024</v>
      </c>
      <c r="B6388" s="1" t="s">
        <v>37838</v>
      </c>
      <c r="C6388" s="1" t="s">
        <v>8022</v>
      </c>
    </row>
    <row r="6389" spans="1:3" x14ac:dyDescent="0.35">
      <c r="A6389" s="1" t="s">
        <v>8863</v>
      </c>
      <c r="B6389" s="1" t="s">
        <v>37838</v>
      </c>
      <c r="C6389" s="1" t="s">
        <v>8849</v>
      </c>
    </row>
    <row r="6390" spans="1:3" x14ac:dyDescent="0.35">
      <c r="A6390" s="1" t="s">
        <v>9610</v>
      </c>
      <c r="B6390" s="1" t="s">
        <v>37838</v>
      </c>
      <c r="C6390" s="1" t="s">
        <v>9611</v>
      </c>
    </row>
    <row r="6391" spans="1:3" x14ac:dyDescent="0.35">
      <c r="A6391" s="1" t="s">
        <v>10710</v>
      </c>
      <c r="B6391" s="1" t="s">
        <v>37838</v>
      </c>
      <c r="C6391" s="1" t="s">
        <v>10706</v>
      </c>
    </row>
    <row r="6392" spans="1:3" x14ac:dyDescent="0.35">
      <c r="A6392" s="1" t="s">
        <v>10759</v>
      </c>
      <c r="B6392" s="1" t="s">
        <v>37838</v>
      </c>
      <c r="C6392" s="1" t="s">
        <v>10749</v>
      </c>
    </row>
    <row r="6393" spans="1:3" x14ac:dyDescent="0.35">
      <c r="A6393" s="1" t="s">
        <v>11491</v>
      </c>
      <c r="B6393" s="1" t="s">
        <v>37838</v>
      </c>
      <c r="C6393" s="1" t="s">
        <v>11465</v>
      </c>
    </row>
    <row r="6394" spans="1:3" x14ac:dyDescent="0.35">
      <c r="A6394" s="1" t="s">
        <v>11660</v>
      </c>
      <c r="B6394" s="1" t="s">
        <v>37838</v>
      </c>
      <c r="C6394" s="1" t="s">
        <v>11620</v>
      </c>
    </row>
    <row r="6395" spans="1:3" x14ac:dyDescent="0.35">
      <c r="A6395" s="1" t="s">
        <v>11811</v>
      </c>
      <c r="B6395" s="1" t="s">
        <v>37838</v>
      </c>
      <c r="C6395" s="1" t="s">
        <v>11779</v>
      </c>
    </row>
    <row r="6396" spans="1:3" x14ac:dyDescent="0.35">
      <c r="A6396" s="1" t="s">
        <v>12681</v>
      </c>
      <c r="B6396" s="1" t="s">
        <v>37838</v>
      </c>
      <c r="C6396" s="1" t="s">
        <v>12629</v>
      </c>
    </row>
    <row r="6397" spans="1:3" x14ac:dyDescent="0.35">
      <c r="A6397" s="1" t="s">
        <v>12786</v>
      </c>
      <c r="B6397" s="1" t="s">
        <v>37838</v>
      </c>
      <c r="C6397" s="1" t="s">
        <v>12758</v>
      </c>
    </row>
    <row r="6398" spans="1:3" x14ac:dyDescent="0.35">
      <c r="A6398" s="1" t="s">
        <v>13081</v>
      </c>
      <c r="B6398" s="1" t="s">
        <v>37838</v>
      </c>
      <c r="C6398" s="1" t="s">
        <v>13073</v>
      </c>
    </row>
    <row r="6399" spans="1:3" x14ac:dyDescent="0.35">
      <c r="A6399" s="1" t="s">
        <v>13584</v>
      </c>
      <c r="B6399" s="1" t="s">
        <v>37838</v>
      </c>
      <c r="C6399" s="1" t="s">
        <v>13464</v>
      </c>
    </row>
    <row r="6400" spans="1:3" x14ac:dyDescent="0.35">
      <c r="A6400" s="1" t="s">
        <v>17474</v>
      </c>
      <c r="B6400" s="1" t="s">
        <v>37838</v>
      </c>
      <c r="C6400" s="1" t="s">
        <v>17378</v>
      </c>
    </row>
    <row r="6401" spans="1:3" x14ac:dyDescent="0.35">
      <c r="A6401" s="1" t="s">
        <v>19095</v>
      </c>
      <c r="B6401" s="1" t="s">
        <v>37838</v>
      </c>
      <c r="C6401" s="1" t="s">
        <v>35902</v>
      </c>
    </row>
    <row r="6402" spans="1:3" x14ac:dyDescent="0.35">
      <c r="A6402" s="1" t="s">
        <v>17961</v>
      </c>
      <c r="B6402" s="1" t="s">
        <v>37838</v>
      </c>
      <c r="C6402" s="1" t="s">
        <v>37785</v>
      </c>
    </row>
    <row r="6403" spans="1:3" x14ac:dyDescent="0.35">
      <c r="A6403" s="1" t="s">
        <v>37</v>
      </c>
      <c r="B6403" s="1" t="s">
        <v>37836</v>
      </c>
      <c r="C6403" s="1" t="s">
        <v>38</v>
      </c>
    </row>
    <row r="6404" spans="1:3" x14ac:dyDescent="0.35">
      <c r="A6404" s="1" t="s">
        <v>182</v>
      </c>
      <c r="B6404" s="1" t="s">
        <v>37836</v>
      </c>
      <c r="C6404" s="1" t="s">
        <v>37837</v>
      </c>
    </row>
    <row r="6405" spans="1:3" x14ac:dyDescent="0.35">
      <c r="A6405" s="1" t="s">
        <v>657</v>
      </c>
      <c r="B6405" s="1" t="s">
        <v>37836</v>
      </c>
      <c r="C6405" s="1" t="s">
        <v>658</v>
      </c>
    </row>
    <row r="6406" spans="1:3" x14ac:dyDescent="0.35">
      <c r="A6406" s="1" t="s">
        <v>1344</v>
      </c>
      <c r="B6406" s="1" t="s">
        <v>37836</v>
      </c>
      <c r="C6406" s="1" t="s">
        <v>1345</v>
      </c>
    </row>
    <row r="6407" spans="1:3" x14ac:dyDescent="0.35">
      <c r="A6407" s="1" t="s">
        <v>2410</v>
      </c>
      <c r="B6407" s="1" t="s">
        <v>37836</v>
      </c>
      <c r="C6407" s="1" t="s">
        <v>2411</v>
      </c>
    </row>
    <row r="6408" spans="1:3" x14ac:dyDescent="0.35">
      <c r="A6408" s="1" t="s">
        <v>2947</v>
      </c>
      <c r="B6408" s="1" t="s">
        <v>37836</v>
      </c>
      <c r="C6408" s="1" t="s">
        <v>2948</v>
      </c>
    </row>
    <row r="6409" spans="1:3" x14ac:dyDescent="0.35">
      <c r="A6409" s="1" t="s">
        <v>3389</v>
      </c>
      <c r="B6409" s="1" t="s">
        <v>37836</v>
      </c>
      <c r="C6409" s="1" t="s">
        <v>3390</v>
      </c>
    </row>
    <row r="6410" spans="1:3" x14ac:dyDescent="0.35">
      <c r="A6410" s="1" t="s">
        <v>3837</v>
      </c>
      <c r="B6410" s="1" t="s">
        <v>37836</v>
      </c>
      <c r="C6410" s="1" t="s">
        <v>3838</v>
      </c>
    </row>
    <row r="6411" spans="1:3" x14ac:dyDescent="0.35">
      <c r="A6411" s="1" t="s">
        <v>4684</v>
      </c>
      <c r="B6411" s="1" t="s">
        <v>37836</v>
      </c>
      <c r="C6411" s="1" t="s">
        <v>4682</v>
      </c>
    </row>
    <row r="6412" spans="1:3" x14ac:dyDescent="0.35">
      <c r="A6412" s="1" t="s">
        <v>4892</v>
      </c>
      <c r="B6412" s="1" t="s">
        <v>37836</v>
      </c>
      <c r="C6412" s="1" t="s">
        <v>4888</v>
      </c>
    </row>
    <row r="6413" spans="1:3" x14ac:dyDescent="0.35">
      <c r="A6413" s="1" t="s">
        <v>5113</v>
      </c>
      <c r="B6413" s="1" t="s">
        <v>37836</v>
      </c>
      <c r="C6413" s="1" t="s">
        <v>5111</v>
      </c>
    </row>
    <row r="6414" spans="1:3" x14ac:dyDescent="0.35">
      <c r="A6414" s="1" t="s">
        <v>5604</v>
      </c>
      <c r="B6414" s="1" t="s">
        <v>37836</v>
      </c>
      <c r="C6414" s="1" t="s">
        <v>5605</v>
      </c>
    </row>
    <row r="6415" spans="1:3" x14ac:dyDescent="0.35">
      <c r="A6415" s="1" t="s">
        <v>5673</v>
      </c>
      <c r="B6415" s="1" t="s">
        <v>37836</v>
      </c>
      <c r="C6415" s="1" t="s">
        <v>5671</v>
      </c>
    </row>
    <row r="6416" spans="1:3" x14ac:dyDescent="0.35">
      <c r="A6416" s="1" t="s">
        <v>5782</v>
      </c>
      <c r="B6416" s="1" t="s">
        <v>37836</v>
      </c>
      <c r="C6416" s="1" t="s">
        <v>5783</v>
      </c>
    </row>
    <row r="6417" spans="1:3" x14ac:dyDescent="0.35">
      <c r="A6417" s="1" t="s">
        <v>6163</v>
      </c>
      <c r="B6417" s="1" t="s">
        <v>37836</v>
      </c>
      <c r="C6417" s="1" t="s">
        <v>6164</v>
      </c>
    </row>
    <row r="6418" spans="1:3" x14ac:dyDescent="0.35">
      <c r="A6418" s="1" t="s">
        <v>6437</v>
      </c>
      <c r="B6418" s="1" t="s">
        <v>37836</v>
      </c>
      <c r="C6418" s="1" t="s">
        <v>6435</v>
      </c>
    </row>
    <row r="6419" spans="1:3" x14ac:dyDescent="0.35">
      <c r="A6419" s="1" t="s">
        <v>8145</v>
      </c>
      <c r="B6419" s="1" t="s">
        <v>37836</v>
      </c>
      <c r="C6419" s="1" t="s">
        <v>8141</v>
      </c>
    </row>
    <row r="6420" spans="1:3" x14ac:dyDescent="0.35">
      <c r="A6420" s="1" t="s">
        <v>8210</v>
      </c>
      <c r="B6420" s="1" t="s">
        <v>37836</v>
      </c>
      <c r="C6420" s="1" t="s">
        <v>8204</v>
      </c>
    </row>
    <row r="6421" spans="1:3" x14ac:dyDescent="0.35">
      <c r="A6421" s="1" t="s">
        <v>8406</v>
      </c>
      <c r="B6421" s="1" t="s">
        <v>37836</v>
      </c>
      <c r="C6421" s="1" t="s">
        <v>8398</v>
      </c>
    </row>
    <row r="6422" spans="1:3" x14ac:dyDescent="0.35">
      <c r="A6422" s="1" t="s">
        <v>9051</v>
      </c>
      <c r="B6422" s="1" t="s">
        <v>37836</v>
      </c>
      <c r="C6422" s="1" t="s">
        <v>9045</v>
      </c>
    </row>
    <row r="6423" spans="1:3" x14ac:dyDescent="0.35">
      <c r="A6423" s="1" t="s">
        <v>9207</v>
      </c>
      <c r="B6423" s="1" t="s">
        <v>37836</v>
      </c>
      <c r="C6423" s="1" t="s">
        <v>9208</v>
      </c>
    </row>
    <row r="6424" spans="1:3" x14ac:dyDescent="0.35">
      <c r="A6424" s="1" t="s">
        <v>9907</v>
      </c>
      <c r="B6424" s="1" t="s">
        <v>37836</v>
      </c>
      <c r="C6424" s="1" t="s">
        <v>9887</v>
      </c>
    </row>
    <row r="6425" spans="1:3" x14ac:dyDescent="0.35">
      <c r="A6425" s="1" t="s">
        <v>9988</v>
      </c>
      <c r="B6425" s="1" t="s">
        <v>37836</v>
      </c>
      <c r="C6425" s="1" t="s">
        <v>9989</v>
      </c>
    </row>
    <row r="6426" spans="1:3" x14ac:dyDescent="0.35">
      <c r="A6426" s="1" t="s">
        <v>10287</v>
      </c>
      <c r="B6426" s="1" t="s">
        <v>37836</v>
      </c>
      <c r="C6426" s="1" t="s">
        <v>10277</v>
      </c>
    </row>
    <row r="6427" spans="1:3" x14ac:dyDescent="0.35">
      <c r="A6427" s="1" t="s">
        <v>10728</v>
      </c>
      <c r="B6427" s="1" t="s">
        <v>37836</v>
      </c>
      <c r="C6427" s="1" t="s">
        <v>10706</v>
      </c>
    </row>
    <row r="6428" spans="1:3" x14ac:dyDescent="0.35">
      <c r="A6428" s="1" t="s">
        <v>12422</v>
      </c>
      <c r="B6428" s="1" t="s">
        <v>37836</v>
      </c>
      <c r="C6428" s="1" t="s">
        <v>12340</v>
      </c>
    </row>
    <row r="6429" spans="1:3" x14ac:dyDescent="0.35">
      <c r="A6429" s="1" t="s">
        <v>11917</v>
      </c>
      <c r="B6429" s="1" t="s">
        <v>37836</v>
      </c>
      <c r="C6429" s="1" t="s">
        <v>12629</v>
      </c>
    </row>
    <row r="6430" spans="1:3" x14ac:dyDescent="0.35">
      <c r="A6430" s="1" t="s">
        <v>13165</v>
      </c>
      <c r="B6430" s="1" t="s">
        <v>37836</v>
      </c>
      <c r="C6430" s="1" t="s">
        <v>13073</v>
      </c>
    </row>
    <row r="6431" spans="1:3" x14ac:dyDescent="0.35">
      <c r="A6431" s="1" t="s">
        <v>13264</v>
      </c>
      <c r="B6431" s="1" t="s">
        <v>37836</v>
      </c>
      <c r="C6431" s="1" t="s">
        <v>13174</v>
      </c>
    </row>
    <row r="6432" spans="1:3" x14ac:dyDescent="0.35">
      <c r="A6432" s="1" t="s">
        <v>16509</v>
      </c>
      <c r="B6432" s="1" t="s">
        <v>37836</v>
      </c>
      <c r="C6432" s="1" t="s">
        <v>13903</v>
      </c>
    </row>
    <row r="6433" spans="1:3" x14ac:dyDescent="0.35">
      <c r="A6433" s="1" t="s">
        <v>16331</v>
      </c>
      <c r="B6433" s="1" t="s">
        <v>37836</v>
      </c>
      <c r="C6433" s="1" t="s">
        <v>13903</v>
      </c>
    </row>
    <row r="6434" spans="1:3" x14ac:dyDescent="0.35">
      <c r="A6434" s="1" t="s">
        <v>17899</v>
      </c>
      <c r="B6434" s="1" t="s">
        <v>37836</v>
      </c>
      <c r="C6434" s="1" t="s">
        <v>17603</v>
      </c>
    </row>
    <row r="6435" spans="1:3" x14ac:dyDescent="0.35">
      <c r="A6435" s="1" t="s">
        <v>18441</v>
      </c>
      <c r="B6435" s="1" t="s">
        <v>37836</v>
      </c>
      <c r="C6435" s="1" t="s">
        <v>35902</v>
      </c>
    </row>
    <row r="6436" spans="1:3" x14ac:dyDescent="0.35">
      <c r="A6436" s="1" t="s">
        <v>18655</v>
      </c>
      <c r="B6436" s="1" t="s">
        <v>37836</v>
      </c>
      <c r="C6436" s="1" t="s">
        <v>37785</v>
      </c>
    </row>
    <row r="6437" spans="1:3" x14ac:dyDescent="0.35">
      <c r="A6437" s="1" t="s">
        <v>19379</v>
      </c>
      <c r="B6437" s="1" t="s">
        <v>37836</v>
      </c>
      <c r="C6437" s="1" t="s">
        <v>37784</v>
      </c>
    </row>
    <row r="6438" spans="1:3" x14ac:dyDescent="0.35">
      <c r="A6438" s="1" t="s">
        <v>19505</v>
      </c>
      <c r="B6438" s="1" t="s">
        <v>37836</v>
      </c>
      <c r="C6438" s="1" t="s">
        <v>37784</v>
      </c>
    </row>
    <row r="6439" spans="1:3" x14ac:dyDescent="0.35">
      <c r="A6439" s="1" t="s">
        <v>11162</v>
      </c>
      <c r="B6439" s="1" t="s">
        <v>37836</v>
      </c>
      <c r="C6439" s="1" t="s">
        <v>37784</v>
      </c>
    </row>
    <row r="6440" spans="1:3" x14ac:dyDescent="0.35">
      <c r="A6440" s="1" t="s">
        <v>3791</v>
      </c>
      <c r="B6440" s="1" t="s">
        <v>37836</v>
      </c>
      <c r="C6440" s="1" t="s">
        <v>37782</v>
      </c>
    </row>
    <row r="6441" spans="1:3" x14ac:dyDescent="0.35">
      <c r="A6441" s="1" t="s">
        <v>19621</v>
      </c>
      <c r="B6441" s="1" t="s">
        <v>37836</v>
      </c>
      <c r="C6441" s="1" t="s">
        <v>37782</v>
      </c>
    </row>
    <row r="6442" spans="1:3" x14ac:dyDescent="0.35">
      <c r="A6442" s="1" t="s">
        <v>31</v>
      </c>
      <c r="B6442" s="1" t="s">
        <v>37835</v>
      </c>
      <c r="C6442" s="1" t="s">
        <v>32</v>
      </c>
    </row>
    <row r="6443" spans="1:3" x14ac:dyDescent="0.35">
      <c r="A6443" s="1" t="s">
        <v>551</v>
      </c>
      <c r="B6443" s="1" t="s">
        <v>37835</v>
      </c>
      <c r="C6443" s="1" t="s">
        <v>552</v>
      </c>
    </row>
    <row r="6444" spans="1:3" x14ac:dyDescent="0.35">
      <c r="A6444" s="1" t="s">
        <v>1535</v>
      </c>
      <c r="B6444" s="1" t="s">
        <v>37835</v>
      </c>
      <c r="C6444" s="1" t="s">
        <v>1536</v>
      </c>
    </row>
    <row r="6445" spans="1:3" x14ac:dyDescent="0.35">
      <c r="A6445" s="1" t="s">
        <v>1757</v>
      </c>
      <c r="B6445" s="1" t="s">
        <v>37835</v>
      </c>
      <c r="C6445" s="1" t="s">
        <v>1758</v>
      </c>
    </row>
    <row r="6446" spans="1:3" x14ac:dyDescent="0.35">
      <c r="A6446" s="1" t="s">
        <v>1841</v>
      </c>
      <c r="B6446" s="1" t="s">
        <v>37835</v>
      </c>
      <c r="C6446" s="1" t="s">
        <v>1842</v>
      </c>
    </row>
    <row r="6447" spans="1:3" x14ac:dyDescent="0.35">
      <c r="A6447" s="1" t="s">
        <v>1968</v>
      </c>
      <c r="B6447" s="1" t="s">
        <v>37835</v>
      </c>
      <c r="C6447" s="1" t="s">
        <v>1969</v>
      </c>
    </row>
    <row r="6448" spans="1:3" x14ac:dyDescent="0.35">
      <c r="A6448" s="1" t="s">
        <v>2621</v>
      </c>
      <c r="B6448" s="1" t="s">
        <v>37835</v>
      </c>
      <c r="C6448" s="1" t="s">
        <v>2622</v>
      </c>
    </row>
    <row r="6449" spans="1:3" x14ac:dyDescent="0.35">
      <c r="A6449" s="1" t="s">
        <v>3618</v>
      </c>
      <c r="B6449" s="1" t="s">
        <v>37835</v>
      </c>
      <c r="C6449" s="1" t="s">
        <v>3619</v>
      </c>
    </row>
    <row r="6450" spans="1:3" x14ac:dyDescent="0.35">
      <c r="A6450" s="1" t="s">
        <v>4272</v>
      </c>
      <c r="B6450" s="1" t="s">
        <v>37835</v>
      </c>
      <c r="C6450" s="1" t="s">
        <v>4273</v>
      </c>
    </row>
    <row r="6451" spans="1:3" x14ac:dyDescent="0.35">
      <c r="A6451" s="1" t="s">
        <v>7213</v>
      </c>
      <c r="B6451" s="1" t="s">
        <v>37835</v>
      </c>
      <c r="C6451" s="1" t="s">
        <v>7214</v>
      </c>
    </row>
    <row r="6452" spans="1:3" x14ac:dyDescent="0.35">
      <c r="A6452" s="1" t="s">
        <v>7460</v>
      </c>
      <c r="B6452" s="1" t="s">
        <v>37835</v>
      </c>
      <c r="C6452" s="1" t="s">
        <v>7461</v>
      </c>
    </row>
    <row r="6453" spans="1:3" x14ac:dyDescent="0.35">
      <c r="A6453" s="1" t="s">
        <v>7523</v>
      </c>
      <c r="B6453" s="1" t="s">
        <v>37835</v>
      </c>
      <c r="C6453" s="1" t="s">
        <v>7524</v>
      </c>
    </row>
    <row r="6454" spans="1:3" x14ac:dyDescent="0.35">
      <c r="A6454" s="1" t="s">
        <v>8547</v>
      </c>
      <c r="B6454" s="1" t="s">
        <v>37835</v>
      </c>
      <c r="C6454" s="1" t="s">
        <v>8545</v>
      </c>
    </row>
    <row r="6455" spans="1:3" x14ac:dyDescent="0.35">
      <c r="A6455" s="1" t="s">
        <v>8795</v>
      </c>
      <c r="B6455" s="1" t="s">
        <v>37835</v>
      </c>
      <c r="C6455" s="1" t="s">
        <v>8793</v>
      </c>
    </row>
    <row r="6456" spans="1:3" x14ac:dyDescent="0.35">
      <c r="A6456" s="1" t="s">
        <v>9425</v>
      </c>
      <c r="B6456" s="1" t="s">
        <v>37835</v>
      </c>
      <c r="C6456" s="1" t="s">
        <v>9421</v>
      </c>
    </row>
    <row r="6457" spans="1:3" x14ac:dyDescent="0.35">
      <c r="A6457" s="1" t="s">
        <v>10030</v>
      </c>
      <c r="B6457" s="1" t="s">
        <v>37835</v>
      </c>
      <c r="C6457" s="1" t="s">
        <v>10022</v>
      </c>
    </row>
    <row r="6458" spans="1:3" x14ac:dyDescent="0.35">
      <c r="A6458" s="1" t="s">
        <v>6235</v>
      </c>
      <c r="B6458" s="1" t="s">
        <v>37835</v>
      </c>
      <c r="C6458" s="1" t="s">
        <v>10310</v>
      </c>
    </row>
    <row r="6459" spans="1:3" x14ac:dyDescent="0.35">
      <c r="A6459" s="1" t="s">
        <v>10351</v>
      </c>
      <c r="B6459" s="1" t="s">
        <v>37835</v>
      </c>
      <c r="C6459" s="1" t="s">
        <v>10333</v>
      </c>
    </row>
    <row r="6460" spans="1:3" x14ac:dyDescent="0.35">
      <c r="A6460" s="1" t="s">
        <v>11013</v>
      </c>
      <c r="B6460" s="1" t="s">
        <v>37835</v>
      </c>
      <c r="C6460" s="1" t="s">
        <v>10993</v>
      </c>
    </row>
    <row r="6461" spans="1:3" x14ac:dyDescent="0.35">
      <c r="A6461" s="1" t="s">
        <v>11317</v>
      </c>
      <c r="B6461" s="1" t="s">
        <v>37835</v>
      </c>
      <c r="C6461" s="1" t="s">
        <v>11275</v>
      </c>
    </row>
    <row r="6462" spans="1:3" x14ac:dyDescent="0.35">
      <c r="A6462" s="1" t="s">
        <v>11845</v>
      </c>
      <c r="B6462" s="1" t="s">
        <v>37835</v>
      </c>
      <c r="C6462" s="1" t="s">
        <v>11779</v>
      </c>
    </row>
    <row r="6463" spans="1:3" x14ac:dyDescent="0.35">
      <c r="A6463" s="1" t="s">
        <v>12010</v>
      </c>
      <c r="B6463" s="1" t="s">
        <v>37835</v>
      </c>
      <c r="C6463" s="1" t="s">
        <v>11996</v>
      </c>
    </row>
    <row r="6464" spans="1:3" x14ac:dyDescent="0.35">
      <c r="A6464" s="1" t="s">
        <v>17170</v>
      </c>
      <c r="B6464" s="1" t="s">
        <v>37835</v>
      </c>
      <c r="C6464" s="1" t="s">
        <v>17006</v>
      </c>
    </row>
    <row r="6465" spans="1:3" x14ac:dyDescent="0.35">
      <c r="A6465" s="1" t="s">
        <v>4216</v>
      </c>
      <c r="B6465" s="1" t="s">
        <v>37835</v>
      </c>
      <c r="C6465" s="1" t="s">
        <v>19868</v>
      </c>
    </row>
    <row r="6466" spans="1:3" x14ac:dyDescent="0.35">
      <c r="A6466" s="1" t="s">
        <v>4595</v>
      </c>
      <c r="B6466" s="1" t="s">
        <v>37835</v>
      </c>
      <c r="C6466" s="1" t="s">
        <v>37784</v>
      </c>
    </row>
    <row r="6467" spans="1:3" x14ac:dyDescent="0.35">
      <c r="A6467" s="1" t="s">
        <v>17637</v>
      </c>
      <c r="B6467" s="1" t="s">
        <v>37835</v>
      </c>
      <c r="C6467" s="1" t="s">
        <v>37784</v>
      </c>
    </row>
    <row r="6468" spans="1:3" x14ac:dyDescent="0.35">
      <c r="A6468" s="1" t="s">
        <v>152</v>
      </c>
      <c r="B6468" s="1" t="s">
        <v>37834</v>
      </c>
      <c r="C6468" s="1" t="s">
        <v>153</v>
      </c>
    </row>
    <row r="6469" spans="1:3" x14ac:dyDescent="0.35">
      <c r="A6469" s="1" t="s">
        <v>200</v>
      </c>
      <c r="B6469" s="1" t="s">
        <v>37834</v>
      </c>
      <c r="C6469" s="1" t="s">
        <v>201</v>
      </c>
    </row>
    <row r="6470" spans="1:3" x14ac:dyDescent="0.35">
      <c r="A6470" s="1" t="s">
        <v>377</v>
      </c>
      <c r="B6470" s="1" t="s">
        <v>37834</v>
      </c>
      <c r="C6470" s="1" t="s">
        <v>375</v>
      </c>
    </row>
    <row r="6471" spans="1:3" x14ac:dyDescent="0.35">
      <c r="A6471" s="1" t="s">
        <v>1280</v>
      </c>
      <c r="B6471" s="1" t="s">
        <v>37834</v>
      </c>
      <c r="C6471" s="1" t="s">
        <v>1281</v>
      </c>
    </row>
    <row r="6472" spans="1:3" x14ac:dyDescent="0.35">
      <c r="A6472" s="1" t="s">
        <v>1628</v>
      </c>
      <c r="B6472" s="1" t="s">
        <v>37834</v>
      </c>
      <c r="C6472" s="1" t="s">
        <v>1629</v>
      </c>
    </row>
    <row r="6473" spans="1:3" x14ac:dyDescent="0.35">
      <c r="A6473" s="1" t="s">
        <v>1749</v>
      </c>
      <c r="B6473" s="1" t="s">
        <v>37834</v>
      </c>
      <c r="C6473" s="1" t="s">
        <v>1750</v>
      </c>
    </row>
    <row r="6474" spans="1:3" x14ac:dyDescent="0.35">
      <c r="A6474" s="1" t="s">
        <v>2299</v>
      </c>
      <c r="B6474" s="1" t="s">
        <v>37834</v>
      </c>
      <c r="C6474" s="1" t="s">
        <v>2300</v>
      </c>
    </row>
    <row r="6475" spans="1:3" x14ac:dyDescent="0.35">
      <c r="A6475" s="1" t="s">
        <v>2362</v>
      </c>
      <c r="B6475" s="1" t="s">
        <v>37834</v>
      </c>
      <c r="C6475" s="1" t="s">
        <v>2360</v>
      </c>
    </row>
    <row r="6476" spans="1:3" x14ac:dyDescent="0.35">
      <c r="A6476" s="1" t="s">
        <v>2505</v>
      </c>
      <c r="B6476" s="1" t="s">
        <v>37834</v>
      </c>
      <c r="C6476" s="1" t="s">
        <v>2506</v>
      </c>
    </row>
    <row r="6477" spans="1:3" x14ac:dyDescent="0.35">
      <c r="A6477" s="1" t="s">
        <v>3016</v>
      </c>
      <c r="B6477" s="1" t="s">
        <v>37834</v>
      </c>
      <c r="C6477" s="1" t="s">
        <v>3017</v>
      </c>
    </row>
    <row r="6478" spans="1:3" x14ac:dyDescent="0.35">
      <c r="A6478" s="1" t="s">
        <v>3028</v>
      </c>
      <c r="B6478" s="1" t="s">
        <v>37834</v>
      </c>
      <c r="C6478" s="1" t="s">
        <v>3029</v>
      </c>
    </row>
    <row r="6479" spans="1:3" x14ac:dyDescent="0.35">
      <c r="A6479" s="1" t="s">
        <v>3069</v>
      </c>
      <c r="B6479" s="1" t="s">
        <v>37834</v>
      </c>
      <c r="C6479" s="1" t="s">
        <v>3070</v>
      </c>
    </row>
    <row r="6480" spans="1:3" x14ac:dyDescent="0.35">
      <c r="A6480" s="1" t="s">
        <v>3695</v>
      </c>
      <c r="B6480" s="1" t="s">
        <v>37834</v>
      </c>
      <c r="C6480" s="1" t="s">
        <v>3696</v>
      </c>
    </row>
    <row r="6481" spans="1:3" x14ac:dyDescent="0.35">
      <c r="A6481" s="1" t="s">
        <v>3828</v>
      </c>
      <c r="B6481" s="1" t="s">
        <v>37834</v>
      </c>
      <c r="C6481" s="1" t="s">
        <v>3829</v>
      </c>
    </row>
    <row r="6482" spans="1:3" x14ac:dyDescent="0.35">
      <c r="A6482" s="1" t="s">
        <v>4037</v>
      </c>
      <c r="B6482" s="1" t="s">
        <v>37834</v>
      </c>
      <c r="C6482" s="1" t="s">
        <v>4038</v>
      </c>
    </row>
    <row r="6483" spans="1:3" x14ac:dyDescent="0.35">
      <c r="A6483" s="1" t="s">
        <v>4205</v>
      </c>
      <c r="B6483" s="1" t="s">
        <v>37834</v>
      </c>
      <c r="C6483" s="1" t="s">
        <v>4206</v>
      </c>
    </row>
    <row r="6484" spans="1:3" x14ac:dyDescent="0.35">
      <c r="A6484" s="1" t="s">
        <v>4369</v>
      </c>
      <c r="B6484" s="1" t="s">
        <v>37834</v>
      </c>
      <c r="C6484" s="1" t="s">
        <v>4367</v>
      </c>
    </row>
    <row r="6485" spans="1:3" x14ac:dyDescent="0.35">
      <c r="A6485" s="1" t="s">
        <v>4386</v>
      </c>
      <c r="B6485" s="1" t="s">
        <v>37834</v>
      </c>
      <c r="C6485" s="1" t="s">
        <v>4384</v>
      </c>
    </row>
    <row r="6486" spans="1:3" x14ac:dyDescent="0.35">
      <c r="A6486" s="1" t="s">
        <v>4406</v>
      </c>
      <c r="B6486" s="1" t="s">
        <v>37834</v>
      </c>
      <c r="C6486" s="1" t="s">
        <v>4407</v>
      </c>
    </row>
    <row r="6487" spans="1:3" x14ac:dyDescent="0.35">
      <c r="A6487" s="1" t="s">
        <v>4455</v>
      </c>
      <c r="B6487" s="1" t="s">
        <v>37834</v>
      </c>
      <c r="C6487" s="1" t="s">
        <v>4451</v>
      </c>
    </row>
    <row r="6488" spans="1:3" x14ac:dyDescent="0.35">
      <c r="A6488" s="1" t="s">
        <v>4544</v>
      </c>
      <c r="B6488" s="1" t="s">
        <v>37834</v>
      </c>
      <c r="C6488" s="1" t="s">
        <v>4542</v>
      </c>
    </row>
    <row r="6489" spans="1:3" x14ac:dyDescent="0.35">
      <c r="A6489" s="1" t="s">
        <v>4618</v>
      </c>
      <c r="B6489" s="1" t="s">
        <v>37834</v>
      </c>
      <c r="C6489" s="1" t="s">
        <v>4616</v>
      </c>
    </row>
    <row r="6490" spans="1:3" x14ac:dyDescent="0.35">
      <c r="A6490" s="1" t="s">
        <v>4642</v>
      </c>
      <c r="B6490" s="1" t="s">
        <v>37834</v>
      </c>
      <c r="C6490" s="1" t="s">
        <v>4643</v>
      </c>
    </row>
    <row r="6491" spans="1:3" x14ac:dyDescent="0.35">
      <c r="A6491" s="1" t="s">
        <v>4669</v>
      </c>
      <c r="B6491" s="1" t="s">
        <v>37834</v>
      </c>
      <c r="C6491" s="1" t="s">
        <v>4667</v>
      </c>
    </row>
    <row r="6492" spans="1:3" x14ac:dyDescent="0.35">
      <c r="A6492" s="1" t="s">
        <v>5236</v>
      </c>
      <c r="B6492" s="1" t="s">
        <v>37834</v>
      </c>
      <c r="C6492" s="1" t="s">
        <v>5237</v>
      </c>
    </row>
    <row r="6493" spans="1:3" x14ac:dyDescent="0.35">
      <c r="A6493" s="1" t="s">
        <v>5456</v>
      </c>
      <c r="B6493" s="1" t="s">
        <v>37834</v>
      </c>
      <c r="C6493" s="1" t="s">
        <v>5457</v>
      </c>
    </row>
    <row r="6494" spans="1:3" x14ac:dyDescent="0.35">
      <c r="A6494" s="1" t="s">
        <v>5459</v>
      </c>
      <c r="B6494" s="1" t="s">
        <v>37834</v>
      </c>
      <c r="C6494" s="1" t="s">
        <v>5460</v>
      </c>
    </row>
    <row r="6495" spans="1:3" x14ac:dyDescent="0.35">
      <c r="A6495" s="1" t="s">
        <v>5462</v>
      </c>
      <c r="B6495" s="1" t="s">
        <v>37834</v>
      </c>
      <c r="C6495" s="1" t="s">
        <v>5460</v>
      </c>
    </row>
    <row r="6496" spans="1:3" x14ac:dyDescent="0.35">
      <c r="A6496" s="1" t="s">
        <v>5528</v>
      </c>
      <c r="B6496" s="1" t="s">
        <v>37834</v>
      </c>
      <c r="C6496" s="1" t="s">
        <v>5526</v>
      </c>
    </row>
    <row r="6497" spans="1:3" x14ac:dyDescent="0.35">
      <c r="A6497" s="1" t="s">
        <v>5939</v>
      </c>
      <c r="B6497" s="1" t="s">
        <v>37834</v>
      </c>
      <c r="C6497" s="1" t="s">
        <v>5940</v>
      </c>
    </row>
    <row r="6498" spans="1:3" x14ac:dyDescent="0.35">
      <c r="A6498" s="1" t="s">
        <v>5954</v>
      </c>
      <c r="B6498" s="1" t="s">
        <v>37834</v>
      </c>
      <c r="C6498" s="1" t="s">
        <v>5955</v>
      </c>
    </row>
    <row r="6499" spans="1:3" x14ac:dyDescent="0.35">
      <c r="A6499" s="1" t="s">
        <v>5998</v>
      </c>
      <c r="B6499" s="1" t="s">
        <v>37834</v>
      </c>
      <c r="C6499" s="1" t="s">
        <v>5999</v>
      </c>
    </row>
    <row r="6500" spans="1:3" x14ac:dyDescent="0.35">
      <c r="A6500" s="1" t="s">
        <v>6037</v>
      </c>
      <c r="B6500" s="1" t="s">
        <v>37834</v>
      </c>
      <c r="C6500" s="1" t="s">
        <v>6038</v>
      </c>
    </row>
    <row r="6501" spans="1:3" x14ac:dyDescent="0.35">
      <c r="A6501" s="1" t="s">
        <v>6387</v>
      </c>
      <c r="B6501" s="1" t="s">
        <v>37834</v>
      </c>
      <c r="C6501" s="1" t="s">
        <v>6383</v>
      </c>
    </row>
    <row r="6502" spans="1:3" x14ac:dyDescent="0.35">
      <c r="A6502" s="1" t="s">
        <v>6713</v>
      </c>
      <c r="B6502" s="1" t="s">
        <v>37834</v>
      </c>
      <c r="C6502" s="1" t="s">
        <v>6714</v>
      </c>
    </row>
    <row r="6503" spans="1:3" x14ac:dyDescent="0.35">
      <c r="A6503" s="1" t="s">
        <v>6781</v>
      </c>
      <c r="B6503" s="1" t="s">
        <v>37834</v>
      </c>
      <c r="C6503" s="1" t="s">
        <v>6782</v>
      </c>
    </row>
    <row r="6504" spans="1:3" x14ac:dyDescent="0.35">
      <c r="A6504" s="1" t="s">
        <v>6829</v>
      </c>
      <c r="B6504" s="1" t="s">
        <v>37834</v>
      </c>
      <c r="C6504" s="1" t="s">
        <v>6827</v>
      </c>
    </row>
    <row r="6505" spans="1:3" x14ac:dyDescent="0.35">
      <c r="A6505" s="1" t="s">
        <v>6914</v>
      </c>
      <c r="B6505" s="1" t="s">
        <v>37834</v>
      </c>
      <c r="C6505" s="1" t="s">
        <v>6912</v>
      </c>
    </row>
    <row r="6506" spans="1:3" x14ac:dyDescent="0.35">
      <c r="A6506" s="1" t="s">
        <v>7034</v>
      </c>
      <c r="B6506" s="1" t="s">
        <v>37834</v>
      </c>
      <c r="C6506" s="1" t="s">
        <v>7032</v>
      </c>
    </row>
    <row r="6507" spans="1:3" x14ac:dyDescent="0.35">
      <c r="A6507" s="1" t="s">
        <v>7252</v>
      </c>
      <c r="B6507" s="1" t="s">
        <v>37834</v>
      </c>
      <c r="C6507" s="1" t="s">
        <v>7246</v>
      </c>
    </row>
    <row r="6508" spans="1:3" x14ac:dyDescent="0.35">
      <c r="A6508" s="1" t="s">
        <v>7385</v>
      </c>
      <c r="B6508" s="1" t="s">
        <v>37834</v>
      </c>
      <c r="C6508" s="1" t="s">
        <v>7379</v>
      </c>
    </row>
    <row r="6509" spans="1:3" x14ac:dyDescent="0.35">
      <c r="A6509" s="1" t="s">
        <v>7397</v>
      </c>
      <c r="B6509" s="1" t="s">
        <v>37834</v>
      </c>
      <c r="C6509" s="1" t="s">
        <v>7398</v>
      </c>
    </row>
    <row r="6510" spans="1:3" x14ac:dyDescent="0.35">
      <c r="A6510" s="1" t="s">
        <v>7509</v>
      </c>
      <c r="B6510" s="1" t="s">
        <v>37834</v>
      </c>
      <c r="C6510" s="1" t="s">
        <v>7505</v>
      </c>
    </row>
    <row r="6511" spans="1:3" x14ac:dyDescent="0.35">
      <c r="A6511" s="1" t="s">
        <v>7781</v>
      </c>
      <c r="B6511" s="1" t="s">
        <v>37834</v>
      </c>
      <c r="C6511" s="1" t="s">
        <v>7771</v>
      </c>
    </row>
    <row r="6512" spans="1:3" x14ac:dyDescent="0.35">
      <c r="A6512" s="1" t="s">
        <v>7851</v>
      </c>
      <c r="B6512" s="1" t="s">
        <v>37834</v>
      </c>
      <c r="C6512" s="1" t="s">
        <v>7849</v>
      </c>
    </row>
    <row r="6513" spans="1:3" x14ac:dyDescent="0.35">
      <c r="A6513" s="1" t="s">
        <v>8019</v>
      </c>
      <c r="B6513" s="1" t="s">
        <v>37834</v>
      </c>
      <c r="C6513" s="1" t="s">
        <v>8011</v>
      </c>
    </row>
    <row r="6514" spans="1:3" x14ac:dyDescent="0.35">
      <c r="A6514" s="1" t="s">
        <v>8361</v>
      </c>
      <c r="B6514" s="1" t="s">
        <v>37834</v>
      </c>
      <c r="C6514" s="1" t="s">
        <v>8351</v>
      </c>
    </row>
    <row r="6515" spans="1:3" x14ac:dyDescent="0.35">
      <c r="A6515" s="1" t="s">
        <v>8413</v>
      </c>
      <c r="B6515" s="1" t="s">
        <v>37834</v>
      </c>
      <c r="C6515" s="1" t="s">
        <v>8411</v>
      </c>
    </row>
    <row r="6516" spans="1:3" x14ac:dyDescent="0.35">
      <c r="A6516" s="1" t="s">
        <v>8538</v>
      </c>
      <c r="B6516" s="1" t="s">
        <v>37834</v>
      </c>
      <c r="C6516" s="1" t="s">
        <v>8530</v>
      </c>
    </row>
    <row r="6517" spans="1:3" x14ac:dyDescent="0.35">
      <c r="A6517" s="1" t="s">
        <v>8540</v>
      </c>
      <c r="B6517" s="1" t="s">
        <v>37834</v>
      </c>
      <c r="C6517" s="1" t="s">
        <v>8530</v>
      </c>
    </row>
    <row r="6518" spans="1:3" x14ac:dyDescent="0.35">
      <c r="A6518" s="1" t="s">
        <v>8598</v>
      </c>
      <c r="B6518" s="1" t="s">
        <v>37834</v>
      </c>
      <c r="C6518" s="1" t="s">
        <v>8588</v>
      </c>
    </row>
    <row r="6519" spans="1:3" x14ac:dyDescent="0.35">
      <c r="A6519" s="1" t="s">
        <v>8717</v>
      </c>
      <c r="B6519" s="1" t="s">
        <v>37834</v>
      </c>
      <c r="C6519" s="1" t="s">
        <v>8711</v>
      </c>
    </row>
    <row r="6520" spans="1:3" x14ac:dyDescent="0.35">
      <c r="A6520" s="1" t="s">
        <v>8730</v>
      </c>
      <c r="B6520" s="1" t="s">
        <v>37834</v>
      </c>
      <c r="C6520" s="1" t="s">
        <v>8724</v>
      </c>
    </row>
    <row r="6521" spans="1:3" x14ac:dyDescent="0.35">
      <c r="A6521" s="1" t="s">
        <v>8867</v>
      </c>
      <c r="B6521" s="1" t="s">
        <v>37834</v>
      </c>
      <c r="C6521" s="1" t="s">
        <v>8849</v>
      </c>
    </row>
    <row r="6522" spans="1:3" x14ac:dyDescent="0.35">
      <c r="A6522" s="1" t="s">
        <v>8855</v>
      </c>
      <c r="B6522" s="1" t="s">
        <v>37834</v>
      </c>
      <c r="C6522" s="1" t="s">
        <v>8849</v>
      </c>
    </row>
    <row r="6523" spans="1:3" x14ac:dyDescent="0.35">
      <c r="A6523" s="1" t="s">
        <v>9132</v>
      </c>
      <c r="B6523" s="1" t="s">
        <v>37834</v>
      </c>
      <c r="C6523" s="1" t="s">
        <v>9130</v>
      </c>
    </row>
    <row r="6524" spans="1:3" x14ac:dyDescent="0.35">
      <c r="A6524" s="1" t="s">
        <v>9562</v>
      </c>
      <c r="B6524" s="1" t="s">
        <v>37834</v>
      </c>
      <c r="C6524" s="1" t="s">
        <v>9550</v>
      </c>
    </row>
    <row r="6525" spans="1:3" x14ac:dyDescent="0.35">
      <c r="A6525" s="1" t="s">
        <v>9886</v>
      </c>
      <c r="B6525" s="1" t="s">
        <v>37834</v>
      </c>
      <c r="C6525" s="1" t="s">
        <v>9887</v>
      </c>
    </row>
    <row r="6526" spans="1:3" x14ac:dyDescent="0.35">
      <c r="A6526" s="1" t="s">
        <v>9943</v>
      </c>
      <c r="B6526" s="1" t="s">
        <v>37834</v>
      </c>
      <c r="C6526" s="1" t="s">
        <v>9941</v>
      </c>
    </row>
    <row r="6527" spans="1:3" x14ac:dyDescent="0.35">
      <c r="A6527" s="1" t="s">
        <v>9997</v>
      </c>
      <c r="B6527" s="1" t="s">
        <v>37834</v>
      </c>
      <c r="C6527" s="1" t="s">
        <v>9989</v>
      </c>
    </row>
    <row r="6528" spans="1:3" x14ac:dyDescent="0.35">
      <c r="A6528" s="1" t="s">
        <v>10180</v>
      </c>
      <c r="B6528" s="1" t="s">
        <v>37834</v>
      </c>
      <c r="C6528" s="1" t="s">
        <v>10178</v>
      </c>
    </row>
    <row r="6529" spans="1:3" x14ac:dyDescent="0.35">
      <c r="A6529" s="1" t="s">
        <v>10225</v>
      </c>
      <c r="B6529" s="1" t="s">
        <v>37834</v>
      </c>
      <c r="C6529" s="1" t="s">
        <v>10211</v>
      </c>
    </row>
    <row r="6530" spans="1:3" x14ac:dyDescent="0.35">
      <c r="A6530" s="1" t="s">
        <v>10232</v>
      </c>
      <c r="B6530" s="1" t="s">
        <v>37834</v>
      </c>
      <c r="C6530" s="1" t="s">
        <v>10230</v>
      </c>
    </row>
    <row r="6531" spans="1:3" x14ac:dyDescent="0.35">
      <c r="A6531" s="1" t="s">
        <v>10326</v>
      </c>
      <c r="B6531" s="1" t="s">
        <v>37834</v>
      </c>
      <c r="C6531" s="1" t="s">
        <v>10310</v>
      </c>
    </row>
    <row r="6532" spans="1:3" x14ac:dyDescent="0.35">
      <c r="A6532" s="1" t="s">
        <v>10523</v>
      </c>
      <c r="B6532" s="1" t="s">
        <v>37834</v>
      </c>
      <c r="C6532" s="1" t="s">
        <v>10513</v>
      </c>
    </row>
    <row r="6533" spans="1:3" x14ac:dyDescent="0.35">
      <c r="A6533" s="1" t="s">
        <v>10607</v>
      </c>
      <c r="B6533" s="1" t="s">
        <v>37834</v>
      </c>
      <c r="C6533" s="1" t="s">
        <v>10583</v>
      </c>
    </row>
    <row r="6534" spans="1:3" x14ac:dyDescent="0.35">
      <c r="A6534" s="1" t="s">
        <v>10724</v>
      </c>
      <c r="B6534" s="1" t="s">
        <v>37834</v>
      </c>
      <c r="C6534" s="1" t="s">
        <v>10706</v>
      </c>
    </row>
    <row r="6535" spans="1:3" x14ac:dyDescent="0.35">
      <c r="A6535" s="1" t="s">
        <v>11058</v>
      </c>
      <c r="B6535" s="1" t="s">
        <v>37834</v>
      </c>
      <c r="C6535" s="1" t="s">
        <v>11036</v>
      </c>
    </row>
    <row r="6536" spans="1:3" x14ac:dyDescent="0.35">
      <c r="A6536" s="1" t="s">
        <v>11091</v>
      </c>
      <c r="B6536" s="1" t="s">
        <v>37834</v>
      </c>
      <c r="C6536" s="1" t="s">
        <v>11085</v>
      </c>
    </row>
    <row r="6537" spans="1:3" x14ac:dyDescent="0.35">
      <c r="A6537" s="1" t="s">
        <v>11442</v>
      </c>
      <c r="B6537" s="1" t="s">
        <v>37834</v>
      </c>
      <c r="C6537" s="1" t="s">
        <v>11414</v>
      </c>
    </row>
    <row r="6538" spans="1:3" x14ac:dyDescent="0.35">
      <c r="A6538" s="1" t="s">
        <v>11546</v>
      </c>
      <c r="B6538" s="1" t="s">
        <v>37834</v>
      </c>
      <c r="C6538" s="1" t="s">
        <v>11520</v>
      </c>
    </row>
    <row r="6539" spans="1:3" x14ac:dyDescent="0.35">
      <c r="A6539" s="1" t="s">
        <v>11611</v>
      </c>
      <c r="B6539" s="1" t="s">
        <v>37834</v>
      </c>
      <c r="C6539" s="1" t="s">
        <v>11561</v>
      </c>
    </row>
    <row r="6540" spans="1:3" x14ac:dyDescent="0.35">
      <c r="A6540" s="1" t="s">
        <v>11628</v>
      </c>
      <c r="B6540" s="1" t="s">
        <v>37834</v>
      </c>
      <c r="C6540" s="1" t="s">
        <v>11620</v>
      </c>
    </row>
    <row r="6541" spans="1:3" x14ac:dyDescent="0.35">
      <c r="A6541" s="1" t="s">
        <v>11795</v>
      </c>
      <c r="B6541" s="1" t="s">
        <v>37834</v>
      </c>
      <c r="C6541" s="1" t="s">
        <v>11779</v>
      </c>
    </row>
    <row r="6542" spans="1:3" x14ac:dyDescent="0.35">
      <c r="A6542" s="1" t="s">
        <v>12032</v>
      </c>
      <c r="B6542" s="1" t="s">
        <v>37834</v>
      </c>
      <c r="C6542" s="1" t="s">
        <v>11996</v>
      </c>
    </row>
    <row r="6543" spans="1:3" x14ac:dyDescent="0.35">
      <c r="A6543" s="1" t="s">
        <v>12309</v>
      </c>
      <c r="B6543" s="1" t="s">
        <v>37834</v>
      </c>
      <c r="C6543" s="1" t="s">
        <v>12247</v>
      </c>
    </row>
    <row r="6544" spans="1:3" x14ac:dyDescent="0.35">
      <c r="A6544" s="1" t="s">
        <v>12356</v>
      </c>
      <c r="B6544" s="1" t="s">
        <v>37834</v>
      </c>
      <c r="C6544" s="1" t="s">
        <v>12340</v>
      </c>
    </row>
    <row r="6545" spans="1:3" x14ac:dyDescent="0.35">
      <c r="A6545" s="1" t="s">
        <v>12350</v>
      </c>
      <c r="B6545" s="1" t="s">
        <v>37834</v>
      </c>
      <c r="C6545" s="1" t="s">
        <v>12340</v>
      </c>
    </row>
    <row r="6546" spans="1:3" x14ac:dyDescent="0.35">
      <c r="A6546" s="1" t="s">
        <v>12491</v>
      </c>
      <c r="B6546" s="1" t="s">
        <v>37834</v>
      </c>
      <c r="C6546" s="1" t="s">
        <v>12427</v>
      </c>
    </row>
    <row r="6547" spans="1:3" x14ac:dyDescent="0.35">
      <c r="A6547" s="1" t="s">
        <v>12612</v>
      </c>
      <c r="B6547" s="1" t="s">
        <v>37834</v>
      </c>
      <c r="C6547" s="1" t="s">
        <v>12522</v>
      </c>
    </row>
    <row r="6548" spans="1:3" x14ac:dyDescent="0.35">
      <c r="A6548" s="1" t="s">
        <v>12526</v>
      </c>
      <c r="B6548" s="1" t="s">
        <v>37834</v>
      </c>
      <c r="C6548" s="1" t="s">
        <v>12522</v>
      </c>
    </row>
    <row r="6549" spans="1:3" x14ac:dyDescent="0.35">
      <c r="A6549" s="1" t="s">
        <v>12568</v>
      </c>
      <c r="B6549" s="1" t="s">
        <v>37834</v>
      </c>
      <c r="C6549" s="1" t="s">
        <v>12522</v>
      </c>
    </row>
    <row r="6550" spans="1:3" x14ac:dyDescent="0.35">
      <c r="A6550" s="1" t="s">
        <v>2959</v>
      </c>
      <c r="B6550" s="1" t="s">
        <v>37834</v>
      </c>
      <c r="C6550" s="1" t="s">
        <v>12629</v>
      </c>
    </row>
    <row r="6551" spans="1:3" x14ac:dyDescent="0.35">
      <c r="A6551" s="1" t="s">
        <v>12830</v>
      </c>
      <c r="B6551" s="1" t="s">
        <v>37834</v>
      </c>
      <c r="C6551" s="1" t="s">
        <v>12758</v>
      </c>
    </row>
    <row r="6552" spans="1:3" x14ac:dyDescent="0.35">
      <c r="A6552" s="1" t="s">
        <v>12792</v>
      </c>
      <c r="B6552" s="1" t="s">
        <v>37834</v>
      </c>
      <c r="C6552" s="1" t="s">
        <v>12758</v>
      </c>
    </row>
    <row r="6553" spans="1:3" x14ac:dyDescent="0.35">
      <c r="A6553" s="1" t="s">
        <v>12937</v>
      </c>
      <c r="B6553" s="1" t="s">
        <v>37834</v>
      </c>
      <c r="C6553" s="1" t="s">
        <v>12869</v>
      </c>
    </row>
    <row r="6554" spans="1:3" x14ac:dyDescent="0.35">
      <c r="A6554" s="1" t="s">
        <v>12877</v>
      </c>
      <c r="B6554" s="1" t="s">
        <v>37834</v>
      </c>
      <c r="C6554" s="1" t="s">
        <v>12869</v>
      </c>
    </row>
    <row r="6555" spans="1:3" x14ac:dyDescent="0.35">
      <c r="A6555" s="1" t="s">
        <v>12968</v>
      </c>
      <c r="B6555" s="1" t="s">
        <v>37834</v>
      </c>
      <c r="C6555" s="1" t="s">
        <v>12946</v>
      </c>
    </row>
    <row r="6556" spans="1:3" x14ac:dyDescent="0.35">
      <c r="A6556" s="1" t="s">
        <v>13052</v>
      </c>
      <c r="B6556" s="1" t="s">
        <v>37834</v>
      </c>
      <c r="C6556" s="1" t="s">
        <v>12946</v>
      </c>
    </row>
    <row r="6557" spans="1:3" x14ac:dyDescent="0.35">
      <c r="A6557" s="1" t="s">
        <v>13184</v>
      </c>
      <c r="B6557" s="1" t="s">
        <v>37834</v>
      </c>
      <c r="C6557" s="1" t="s">
        <v>13174</v>
      </c>
    </row>
    <row r="6558" spans="1:3" x14ac:dyDescent="0.35">
      <c r="A6558" s="1" t="s">
        <v>13609</v>
      </c>
      <c r="B6558" s="1" t="s">
        <v>37834</v>
      </c>
      <c r="C6558" s="1" t="s">
        <v>13597</v>
      </c>
    </row>
    <row r="6559" spans="1:3" x14ac:dyDescent="0.35">
      <c r="A6559" s="1" t="s">
        <v>13717</v>
      </c>
      <c r="B6559" s="1" t="s">
        <v>37834</v>
      </c>
      <c r="C6559" s="1" t="s">
        <v>13597</v>
      </c>
    </row>
    <row r="6560" spans="1:3" x14ac:dyDescent="0.35">
      <c r="A6560" s="1" t="s">
        <v>16465</v>
      </c>
      <c r="B6560" s="1" t="s">
        <v>37834</v>
      </c>
      <c r="C6560" s="1" t="s">
        <v>13903</v>
      </c>
    </row>
    <row r="6561" spans="1:3" x14ac:dyDescent="0.35">
      <c r="A6561" s="1" t="s">
        <v>17072</v>
      </c>
      <c r="B6561" s="1" t="s">
        <v>37834</v>
      </c>
      <c r="C6561" s="1" t="s">
        <v>17006</v>
      </c>
    </row>
    <row r="6562" spans="1:3" x14ac:dyDescent="0.35">
      <c r="A6562" s="1" t="s">
        <v>17197</v>
      </c>
      <c r="B6562" s="1" t="s">
        <v>37834</v>
      </c>
      <c r="C6562" s="1" t="s">
        <v>17193</v>
      </c>
    </row>
    <row r="6563" spans="1:3" x14ac:dyDescent="0.35">
      <c r="A6563" s="1" t="s">
        <v>17528</v>
      </c>
      <c r="B6563" s="1" t="s">
        <v>37834</v>
      </c>
      <c r="C6563" s="1" t="s">
        <v>17378</v>
      </c>
    </row>
    <row r="6564" spans="1:3" x14ac:dyDescent="0.35">
      <c r="A6564" s="1" t="s">
        <v>17673</v>
      </c>
      <c r="B6564" s="1" t="s">
        <v>37834</v>
      </c>
      <c r="C6564" s="1" t="s">
        <v>17603</v>
      </c>
    </row>
    <row r="6565" spans="1:3" x14ac:dyDescent="0.35">
      <c r="A6565" s="1" t="s">
        <v>18895</v>
      </c>
      <c r="B6565" s="1" t="s">
        <v>37834</v>
      </c>
      <c r="C6565" s="1" t="s">
        <v>19868</v>
      </c>
    </row>
    <row r="6566" spans="1:3" x14ac:dyDescent="0.35">
      <c r="A6566" s="1" t="s">
        <v>18261</v>
      </c>
      <c r="B6566" s="1" t="s">
        <v>37834</v>
      </c>
      <c r="C6566" s="1" t="s">
        <v>19868</v>
      </c>
    </row>
    <row r="6567" spans="1:3" x14ac:dyDescent="0.35">
      <c r="A6567" s="1" t="s">
        <v>18495</v>
      </c>
      <c r="B6567" s="1" t="s">
        <v>37834</v>
      </c>
      <c r="C6567" s="1" t="s">
        <v>19868</v>
      </c>
    </row>
    <row r="6568" spans="1:3" x14ac:dyDescent="0.35">
      <c r="A6568" s="1" t="s">
        <v>19819</v>
      </c>
      <c r="B6568" s="1" t="s">
        <v>37834</v>
      </c>
      <c r="C6568" s="1" t="s">
        <v>21365</v>
      </c>
    </row>
    <row r="6569" spans="1:3" x14ac:dyDescent="0.35">
      <c r="A6569" s="1" t="s">
        <v>18829</v>
      </c>
      <c r="B6569" s="1" t="s">
        <v>37834</v>
      </c>
      <c r="C6569" s="1" t="s">
        <v>35902</v>
      </c>
    </row>
    <row r="6570" spans="1:3" x14ac:dyDescent="0.35">
      <c r="A6570" s="1" t="s">
        <v>18527</v>
      </c>
      <c r="B6570" s="1" t="s">
        <v>37834</v>
      </c>
      <c r="C6570" s="1" t="s">
        <v>35902</v>
      </c>
    </row>
    <row r="6571" spans="1:3" x14ac:dyDescent="0.35">
      <c r="A6571" s="1" t="s">
        <v>19123</v>
      </c>
      <c r="B6571" s="1" t="s">
        <v>37834</v>
      </c>
      <c r="C6571" s="1" t="s">
        <v>37785</v>
      </c>
    </row>
    <row r="6572" spans="1:3" x14ac:dyDescent="0.35">
      <c r="A6572" s="1" t="s">
        <v>19445</v>
      </c>
      <c r="B6572" s="1" t="s">
        <v>37834</v>
      </c>
      <c r="C6572" s="1" t="s">
        <v>37784</v>
      </c>
    </row>
    <row r="6573" spans="1:3" x14ac:dyDescent="0.35">
      <c r="A6573" s="1" t="s">
        <v>17681</v>
      </c>
      <c r="B6573" s="1" t="s">
        <v>37834</v>
      </c>
      <c r="C6573" s="1" t="s">
        <v>37784</v>
      </c>
    </row>
    <row r="6574" spans="1:3" x14ac:dyDescent="0.35">
      <c r="A6574" s="1" t="s">
        <v>17607</v>
      </c>
      <c r="B6574" s="1" t="s">
        <v>37834</v>
      </c>
      <c r="C6574" s="1" t="s">
        <v>37784</v>
      </c>
    </row>
    <row r="6575" spans="1:3" x14ac:dyDescent="0.35">
      <c r="A6575" s="1" t="s">
        <v>17945</v>
      </c>
      <c r="B6575" s="1" t="s">
        <v>37834</v>
      </c>
      <c r="C6575" s="1" t="s">
        <v>37784</v>
      </c>
    </row>
    <row r="6576" spans="1:3" x14ac:dyDescent="0.35">
      <c r="A6576" s="1" t="s">
        <v>18709</v>
      </c>
      <c r="B6576" s="1" t="s">
        <v>37834</v>
      </c>
      <c r="C6576" s="1" t="s">
        <v>37784</v>
      </c>
    </row>
    <row r="6577" spans="1:3" x14ac:dyDescent="0.35">
      <c r="A6577" s="1" t="s">
        <v>18541</v>
      </c>
      <c r="B6577" s="1" t="s">
        <v>37834</v>
      </c>
      <c r="C6577" s="1" t="s">
        <v>37784</v>
      </c>
    </row>
    <row r="6578" spans="1:3" x14ac:dyDescent="0.35">
      <c r="A6578" s="1" t="s">
        <v>18751</v>
      </c>
      <c r="B6578" s="1" t="s">
        <v>37834</v>
      </c>
      <c r="C6578" s="1" t="s">
        <v>37784</v>
      </c>
    </row>
    <row r="6579" spans="1:3" x14ac:dyDescent="0.35">
      <c r="A6579" s="1" t="s">
        <v>3447</v>
      </c>
      <c r="B6579" s="1" t="s">
        <v>37834</v>
      </c>
      <c r="C6579" s="1" t="s">
        <v>37782</v>
      </c>
    </row>
    <row r="6580" spans="1:3" x14ac:dyDescent="0.35">
      <c r="A6580" s="1" t="s">
        <v>12873</v>
      </c>
      <c r="B6580" s="1" t="s">
        <v>37834</v>
      </c>
      <c r="C6580" s="1" t="s">
        <v>37782</v>
      </c>
    </row>
    <row r="6581" spans="1:3" x14ac:dyDescent="0.35">
      <c r="A6581" s="1" t="s">
        <v>660</v>
      </c>
      <c r="B6581" s="1" t="s">
        <v>37833</v>
      </c>
      <c r="C6581" s="1" t="s">
        <v>661</v>
      </c>
    </row>
    <row r="6582" spans="1:3" x14ac:dyDescent="0.35">
      <c r="A6582" s="1" t="s">
        <v>2166</v>
      </c>
      <c r="B6582" s="1" t="s">
        <v>37833</v>
      </c>
      <c r="C6582" s="1" t="s">
        <v>2167</v>
      </c>
    </row>
    <row r="6583" spans="1:3" x14ac:dyDescent="0.35">
      <c r="A6583" s="1" t="s">
        <v>2212</v>
      </c>
      <c r="B6583" s="1" t="s">
        <v>37833</v>
      </c>
      <c r="C6583" s="1" t="s">
        <v>2213</v>
      </c>
    </row>
    <row r="6584" spans="1:3" x14ac:dyDescent="0.35">
      <c r="A6584" s="1" t="s">
        <v>2543</v>
      </c>
      <c r="B6584" s="1" t="s">
        <v>37833</v>
      </c>
      <c r="C6584" s="1" t="s">
        <v>2539</v>
      </c>
    </row>
    <row r="6585" spans="1:3" x14ac:dyDescent="0.35">
      <c r="A6585" s="1" t="s">
        <v>2638</v>
      </c>
      <c r="B6585" s="1" t="s">
        <v>37833</v>
      </c>
      <c r="C6585" s="1" t="s">
        <v>2639</v>
      </c>
    </row>
    <row r="6586" spans="1:3" x14ac:dyDescent="0.35">
      <c r="A6586" s="1" t="s">
        <v>3308</v>
      </c>
      <c r="B6586" s="1" t="s">
        <v>37833</v>
      </c>
      <c r="C6586" s="1" t="s">
        <v>3306</v>
      </c>
    </row>
    <row r="6587" spans="1:3" x14ac:dyDescent="0.35">
      <c r="A6587" s="1" t="s">
        <v>3474</v>
      </c>
      <c r="B6587" s="1" t="s">
        <v>37833</v>
      </c>
      <c r="C6587" s="1" t="s">
        <v>3472</v>
      </c>
    </row>
    <row r="6588" spans="1:3" x14ac:dyDescent="0.35">
      <c r="A6588" s="1" t="s">
        <v>4109</v>
      </c>
      <c r="B6588" s="1" t="s">
        <v>37833</v>
      </c>
      <c r="C6588" s="1" t="s">
        <v>4110</v>
      </c>
    </row>
    <row r="6589" spans="1:3" x14ac:dyDescent="0.35">
      <c r="A6589" s="1" t="s">
        <v>4378</v>
      </c>
      <c r="B6589" s="1" t="s">
        <v>37833</v>
      </c>
      <c r="C6589" s="1" t="s">
        <v>4379</v>
      </c>
    </row>
    <row r="6590" spans="1:3" x14ac:dyDescent="0.35">
      <c r="A6590" s="1" t="s">
        <v>4582</v>
      </c>
      <c r="B6590" s="1" t="s">
        <v>37833</v>
      </c>
      <c r="C6590" s="1" t="s">
        <v>4580</v>
      </c>
    </row>
    <row r="6591" spans="1:3" x14ac:dyDescent="0.35">
      <c r="A6591" s="1" t="s">
        <v>4928</v>
      </c>
      <c r="B6591" s="1" t="s">
        <v>37833</v>
      </c>
      <c r="C6591" s="1" t="s">
        <v>4929</v>
      </c>
    </row>
    <row r="6592" spans="1:3" x14ac:dyDescent="0.35">
      <c r="A6592" s="1" t="s">
        <v>5682</v>
      </c>
      <c r="B6592" s="1" t="s">
        <v>37833</v>
      </c>
      <c r="C6592" s="1" t="s">
        <v>5683</v>
      </c>
    </row>
    <row r="6593" spans="1:3" x14ac:dyDescent="0.35">
      <c r="A6593" s="1" t="s">
        <v>6269</v>
      </c>
      <c r="B6593" s="1" t="s">
        <v>37833</v>
      </c>
      <c r="C6593" s="1" t="s">
        <v>6267</v>
      </c>
    </row>
    <row r="6594" spans="1:3" x14ac:dyDescent="0.35">
      <c r="A6594" s="1" t="s">
        <v>7067</v>
      </c>
      <c r="B6594" s="1" t="s">
        <v>37833</v>
      </c>
      <c r="C6594" s="1" t="s">
        <v>7063</v>
      </c>
    </row>
    <row r="6595" spans="1:3" x14ac:dyDescent="0.35">
      <c r="A6595" s="1" t="s">
        <v>7094</v>
      </c>
      <c r="B6595" s="1" t="s">
        <v>37833</v>
      </c>
      <c r="C6595" s="1" t="s">
        <v>7092</v>
      </c>
    </row>
    <row r="6596" spans="1:3" x14ac:dyDescent="0.35">
      <c r="A6596" s="1" t="s">
        <v>7357</v>
      </c>
      <c r="B6596" s="1" t="s">
        <v>37833</v>
      </c>
      <c r="C6596" s="1" t="s">
        <v>7358</v>
      </c>
    </row>
    <row r="6597" spans="1:3" x14ac:dyDescent="0.35">
      <c r="A6597" s="1" t="s">
        <v>7576</v>
      </c>
      <c r="B6597" s="1" t="s">
        <v>37833</v>
      </c>
      <c r="C6597" s="1" t="s">
        <v>7577</v>
      </c>
    </row>
    <row r="6598" spans="1:3" x14ac:dyDescent="0.35">
      <c r="A6598" s="1" t="s">
        <v>10589</v>
      </c>
      <c r="B6598" s="1" t="s">
        <v>37833</v>
      </c>
      <c r="C6598" s="1" t="s">
        <v>10583</v>
      </c>
    </row>
    <row r="6599" spans="1:3" x14ac:dyDescent="0.35">
      <c r="A6599" s="1" t="s">
        <v>11609</v>
      </c>
      <c r="B6599" s="1" t="s">
        <v>37833</v>
      </c>
      <c r="C6599" s="1" t="s">
        <v>11561</v>
      </c>
    </row>
    <row r="6600" spans="1:3" x14ac:dyDescent="0.35">
      <c r="A6600" s="1" t="s">
        <v>11567</v>
      </c>
      <c r="B6600" s="1" t="s">
        <v>37833</v>
      </c>
      <c r="C6600" s="1" t="s">
        <v>11561</v>
      </c>
    </row>
    <row r="6601" spans="1:3" x14ac:dyDescent="0.35">
      <c r="A6601" s="1" t="s">
        <v>12060</v>
      </c>
      <c r="B6601" s="1" t="s">
        <v>37833</v>
      </c>
      <c r="C6601" s="1" t="s">
        <v>11996</v>
      </c>
    </row>
    <row r="6602" spans="1:3" x14ac:dyDescent="0.35">
      <c r="A6602" s="1" t="s">
        <v>12158</v>
      </c>
      <c r="B6602" s="1" t="s">
        <v>37833</v>
      </c>
      <c r="C6602" s="1" t="s">
        <v>12146</v>
      </c>
    </row>
    <row r="6603" spans="1:3" x14ac:dyDescent="0.35">
      <c r="A6603" s="1" t="s">
        <v>12273</v>
      </c>
      <c r="B6603" s="1" t="s">
        <v>37833</v>
      </c>
      <c r="C6603" s="1" t="s">
        <v>12247</v>
      </c>
    </row>
    <row r="6604" spans="1:3" x14ac:dyDescent="0.35">
      <c r="A6604" s="1" t="s">
        <v>12711</v>
      </c>
      <c r="B6604" s="1" t="s">
        <v>37833</v>
      </c>
      <c r="C6604" s="1" t="s">
        <v>12629</v>
      </c>
    </row>
    <row r="6605" spans="1:3" x14ac:dyDescent="0.35">
      <c r="A6605" s="1" t="s">
        <v>13079</v>
      </c>
      <c r="B6605" s="1" t="s">
        <v>37833</v>
      </c>
      <c r="C6605" s="1" t="s">
        <v>13073</v>
      </c>
    </row>
    <row r="6606" spans="1:3" x14ac:dyDescent="0.35">
      <c r="A6606" s="1" t="s">
        <v>13314</v>
      </c>
      <c r="B6606" s="1" t="s">
        <v>37833</v>
      </c>
      <c r="C6606" s="1" t="s">
        <v>13174</v>
      </c>
    </row>
    <row r="6607" spans="1:3" x14ac:dyDescent="0.35">
      <c r="A6607" s="1" t="s">
        <v>13709</v>
      </c>
      <c r="B6607" s="1" t="s">
        <v>37833</v>
      </c>
      <c r="C6607" s="1" t="s">
        <v>13597</v>
      </c>
    </row>
    <row r="6608" spans="1:3" x14ac:dyDescent="0.35">
      <c r="A6608" s="1" t="s">
        <v>12002</v>
      </c>
      <c r="B6608" s="1" t="s">
        <v>37833</v>
      </c>
      <c r="C6608" s="1" t="s">
        <v>13597</v>
      </c>
    </row>
    <row r="6609" spans="1:3" x14ac:dyDescent="0.35">
      <c r="A6609" s="1" t="s">
        <v>17046</v>
      </c>
      <c r="B6609" s="1" t="s">
        <v>37833</v>
      </c>
      <c r="C6609" s="1" t="s">
        <v>17006</v>
      </c>
    </row>
    <row r="6610" spans="1:3" x14ac:dyDescent="0.35">
      <c r="A6610" s="1" t="s">
        <v>17295</v>
      </c>
      <c r="B6610" s="1" t="s">
        <v>37833</v>
      </c>
      <c r="C6610" s="1" t="s">
        <v>17193</v>
      </c>
    </row>
    <row r="6611" spans="1:3" x14ac:dyDescent="0.35">
      <c r="A6611" s="1" t="s">
        <v>17247</v>
      </c>
      <c r="B6611" s="1" t="s">
        <v>37833</v>
      </c>
      <c r="C6611" s="1" t="s">
        <v>17193</v>
      </c>
    </row>
    <row r="6612" spans="1:3" x14ac:dyDescent="0.35">
      <c r="A6612" s="1" t="s">
        <v>18661</v>
      </c>
      <c r="B6612" s="1" t="s">
        <v>37833</v>
      </c>
      <c r="C6612" s="1" t="s">
        <v>21365</v>
      </c>
    </row>
    <row r="6613" spans="1:3" x14ac:dyDescent="0.35">
      <c r="A6613" s="1" t="s">
        <v>17801</v>
      </c>
      <c r="B6613" s="1" t="s">
        <v>37833</v>
      </c>
      <c r="C6613" s="1" t="s">
        <v>35902</v>
      </c>
    </row>
    <row r="6614" spans="1:3" x14ac:dyDescent="0.35">
      <c r="A6614" s="1" t="s">
        <v>17687</v>
      </c>
      <c r="B6614" s="1" t="s">
        <v>37833</v>
      </c>
      <c r="C6614" s="1" t="s">
        <v>35902</v>
      </c>
    </row>
    <row r="6615" spans="1:3" x14ac:dyDescent="0.35">
      <c r="A6615" s="1" t="s">
        <v>18409</v>
      </c>
      <c r="B6615" s="1" t="s">
        <v>37833</v>
      </c>
      <c r="C6615" s="1" t="s">
        <v>37785</v>
      </c>
    </row>
    <row r="6616" spans="1:3" x14ac:dyDescent="0.35">
      <c r="A6616" s="1" t="s">
        <v>17893</v>
      </c>
      <c r="B6616" s="1" t="s">
        <v>37833</v>
      </c>
      <c r="C6616" s="1" t="s">
        <v>37785</v>
      </c>
    </row>
    <row r="6617" spans="1:3" x14ac:dyDescent="0.35">
      <c r="A6617" s="1" t="s">
        <v>17743</v>
      </c>
      <c r="B6617" s="1" t="s">
        <v>37833</v>
      </c>
      <c r="C6617" s="1" t="s">
        <v>37784</v>
      </c>
    </row>
    <row r="6618" spans="1:3" x14ac:dyDescent="0.35">
      <c r="A6618" s="1" t="s">
        <v>17821</v>
      </c>
      <c r="B6618" s="1" t="s">
        <v>37833</v>
      </c>
      <c r="C6618" s="1" t="s">
        <v>37784</v>
      </c>
    </row>
    <row r="6619" spans="1:3" x14ac:dyDescent="0.35">
      <c r="A6619" s="1" t="s">
        <v>12089</v>
      </c>
      <c r="B6619" s="1" t="s">
        <v>37833</v>
      </c>
      <c r="C6619" s="1" t="s">
        <v>37784</v>
      </c>
    </row>
    <row r="6620" spans="1:3" x14ac:dyDescent="0.35">
      <c r="A6620" s="1" t="s">
        <v>652</v>
      </c>
      <c r="B6620" s="1" t="s">
        <v>37832</v>
      </c>
      <c r="C6620" s="1" t="s">
        <v>650</v>
      </c>
    </row>
    <row r="6621" spans="1:3" x14ac:dyDescent="0.35">
      <c r="A6621" s="1" t="s">
        <v>1859</v>
      </c>
      <c r="B6621" s="1" t="s">
        <v>37832</v>
      </c>
      <c r="C6621" s="1" t="s">
        <v>1857</v>
      </c>
    </row>
    <row r="6622" spans="1:3" x14ac:dyDescent="0.35">
      <c r="A6622" s="1" t="s">
        <v>2013</v>
      </c>
      <c r="B6622" s="1" t="s">
        <v>37832</v>
      </c>
      <c r="C6622" s="1" t="s">
        <v>2011</v>
      </c>
    </row>
    <row r="6623" spans="1:3" x14ac:dyDescent="0.35">
      <c r="A6623" s="1" t="s">
        <v>2032</v>
      </c>
      <c r="B6623" s="1" t="s">
        <v>37832</v>
      </c>
      <c r="C6623" s="1" t="s">
        <v>2033</v>
      </c>
    </row>
    <row r="6624" spans="1:3" x14ac:dyDescent="0.35">
      <c r="A6624" s="1" t="s">
        <v>2581</v>
      </c>
      <c r="B6624" s="1" t="s">
        <v>37832</v>
      </c>
      <c r="C6624" s="1" t="s">
        <v>2582</v>
      </c>
    </row>
    <row r="6625" spans="1:3" x14ac:dyDescent="0.35">
      <c r="A6625" s="1" t="s">
        <v>3793</v>
      </c>
      <c r="B6625" s="1" t="s">
        <v>37832</v>
      </c>
      <c r="C6625" s="1" t="s">
        <v>3794</v>
      </c>
    </row>
    <row r="6626" spans="1:3" x14ac:dyDescent="0.35">
      <c r="A6626" s="1" t="s">
        <v>4233</v>
      </c>
      <c r="B6626" s="1" t="s">
        <v>37832</v>
      </c>
      <c r="C6626" s="1" t="s">
        <v>4234</v>
      </c>
    </row>
    <row r="6627" spans="1:3" x14ac:dyDescent="0.35">
      <c r="A6627" s="1" t="s">
        <v>4607</v>
      </c>
      <c r="B6627" s="1" t="s">
        <v>37832</v>
      </c>
      <c r="C6627" s="1" t="s">
        <v>4605</v>
      </c>
    </row>
    <row r="6628" spans="1:3" x14ac:dyDescent="0.35">
      <c r="A6628" s="1" t="s">
        <v>4915</v>
      </c>
      <c r="B6628" s="1" t="s">
        <v>37832</v>
      </c>
      <c r="C6628" s="1" t="s">
        <v>4913</v>
      </c>
    </row>
    <row r="6629" spans="1:3" x14ac:dyDescent="0.35">
      <c r="A6629" s="1" t="s">
        <v>5026</v>
      </c>
      <c r="B6629" s="1" t="s">
        <v>37832</v>
      </c>
      <c r="C6629" s="1" t="s">
        <v>5022</v>
      </c>
    </row>
    <row r="6630" spans="1:3" x14ac:dyDescent="0.35">
      <c r="A6630" s="1" t="s">
        <v>5080</v>
      </c>
      <c r="B6630" s="1" t="s">
        <v>37832</v>
      </c>
      <c r="C6630" s="1" t="s">
        <v>5078</v>
      </c>
    </row>
    <row r="6631" spans="1:3" x14ac:dyDescent="0.35">
      <c r="A6631" s="1" t="s">
        <v>5347</v>
      </c>
      <c r="B6631" s="1" t="s">
        <v>37832</v>
      </c>
      <c r="C6631" s="1" t="s">
        <v>5345</v>
      </c>
    </row>
    <row r="6632" spans="1:3" x14ac:dyDescent="0.35">
      <c r="A6632" s="1" t="s">
        <v>6202</v>
      </c>
      <c r="B6632" s="1" t="s">
        <v>37832</v>
      </c>
      <c r="C6632" s="1" t="s">
        <v>6198</v>
      </c>
    </row>
    <row r="6633" spans="1:3" x14ac:dyDescent="0.35">
      <c r="A6633" s="1" t="s">
        <v>7004</v>
      </c>
      <c r="B6633" s="1" t="s">
        <v>37832</v>
      </c>
      <c r="C6633" s="1" t="s">
        <v>7005</v>
      </c>
    </row>
    <row r="6634" spans="1:3" x14ac:dyDescent="0.35">
      <c r="A6634" s="1" t="s">
        <v>7205</v>
      </c>
      <c r="B6634" s="1" t="s">
        <v>37832</v>
      </c>
      <c r="C6634" s="1" t="s">
        <v>7201</v>
      </c>
    </row>
    <row r="6635" spans="1:3" x14ac:dyDescent="0.35">
      <c r="A6635" s="1" t="s">
        <v>7844</v>
      </c>
      <c r="B6635" s="1" t="s">
        <v>37832</v>
      </c>
      <c r="C6635" s="1" t="s">
        <v>7842</v>
      </c>
    </row>
    <row r="6636" spans="1:3" x14ac:dyDescent="0.35">
      <c r="A6636" s="1" t="s">
        <v>8030</v>
      </c>
      <c r="B6636" s="1" t="s">
        <v>37832</v>
      </c>
      <c r="C6636" s="1" t="s">
        <v>8022</v>
      </c>
    </row>
    <row r="6637" spans="1:3" x14ac:dyDescent="0.35">
      <c r="A6637" s="1" t="s">
        <v>8981</v>
      </c>
      <c r="B6637" s="1" t="s">
        <v>37832</v>
      </c>
      <c r="C6637" s="1" t="s">
        <v>8975</v>
      </c>
    </row>
    <row r="6638" spans="1:3" x14ac:dyDescent="0.35">
      <c r="A6638" s="1" t="s">
        <v>9282</v>
      </c>
      <c r="B6638" s="1" t="s">
        <v>37832</v>
      </c>
      <c r="C6638" s="1" t="s">
        <v>9276</v>
      </c>
    </row>
    <row r="6639" spans="1:3" x14ac:dyDescent="0.35">
      <c r="A6639" s="1" t="s">
        <v>9511</v>
      </c>
      <c r="B6639" s="1" t="s">
        <v>37832</v>
      </c>
      <c r="C6639" s="1" t="s">
        <v>9501</v>
      </c>
    </row>
    <row r="6640" spans="1:3" x14ac:dyDescent="0.35">
      <c r="A6640" s="1" t="s">
        <v>9583</v>
      </c>
      <c r="B6640" s="1" t="s">
        <v>37832</v>
      </c>
      <c r="C6640" s="1" t="s">
        <v>9573</v>
      </c>
    </row>
    <row r="6641" spans="1:3" x14ac:dyDescent="0.35">
      <c r="A6641" s="1" t="s">
        <v>9660</v>
      </c>
      <c r="B6641" s="1" t="s">
        <v>37832</v>
      </c>
      <c r="C6641" s="1" t="s">
        <v>9661</v>
      </c>
    </row>
    <row r="6642" spans="1:3" x14ac:dyDescent="0.35">
      <c r="A6642" s="1" t="s">
        <v>9813</v>
      </c>
      <c r="B6642" s="1" t="s">
        <v>37832</v>
      </c>
      <c r="C6642" s="1" t="s">
        <v>9795</v>
      </c>
    </row>
    <row r="6643" spans="1:3" x14ac:dyDescent="0.35">
      <c r="A6643" s="1" t="s">
        <v>9849</v>
      </c>
      <c r="B6643" s="1" t="s">
        <v>37832</v>
      </c>
      <c r="C6643" s="1" t="s">
        <v>9835</v>
      </c>
    </row>
    <row r="6644" spans="1:3" x14ac:dyDescent="0.35">
      <c r="A6644" s="1" t="s">
        <v>10069</v>
      </c>
      <c r="B6644" s="1" t="s">
        <v>37832</v>
      </c>
      <c r="C6644" s="1" t="s">
        <v>10047</v>
      </c>
    </row>
    <row r="6645" spans="1:3" x14ac:dyDescent="0.35">
      <c r="A6645" s="1" t="s">
        <v>10566</v>
      </c>
      <c r="B6645" s="1" t="s">
        <v>37832</v>
      </c>
      <c r="C6645" s="1" t="s">
        <v>10538</v>
      </c>
    </row>
    <row r="6646" spans="1:3" x14ac:dyDescent="0.35">
      <c r="A6646" s="1" t="s">
        <v>10964</v>
      </c>
      <c r="B6646" s="1" t="s">
        <v>37832</v>
      </c>
      <c r="C6646" s="1" t="s">
        <v>10950</v>
      </c>
    </row>
    <row r="6647" spans="1:3" x14ac:dyDescent="0.35">
      <c r="A6647" s="1" t="s">
        <v>11160</v>
      </c>
      <c r="B6647" s="1" t="s">
        <v>37832</v>
      </c>
      <c r="C6647" s="1" t="s">
        <v>11132</v>
      </c>
    </row>
    <row r="6648" spans="1:3" x14ac:dyDescent="0.35">
      <c r="A6648" s="1" t="s">
        <v>11434</v>
      </c>
      <c r="B6648" s="1" t="s">
        <v>37832</v>
      </c>
      <c r="C6648" s="1" t="s">
        <v>11414</v>
      </c>
    </row>
    <row r="6649" spans="1:3" x14ac:dyDescent="0.35">
      <c r="A6649" s="1" t="s">
        <v>12394</v>
      </c>
      <c r="B6649" s="1" t="s">
        <v>37832</v>
      </c>
      <c r="C6649" s="1" t="s">
        <v>12340</v>
      </c>
    </row>
    <row r="6650" spans="1:3" x14ac:dyDescent="0.35">
      <c r="A6650" s="1" t="s">
        <v>12574</v>
      </c>
      <c r="B6650" s="1" t="s">
        <v>37832</v>
      </c>
      <c r="C6650" s="1" t="s">
        <v>12522</v>
      </c>
    </row>
    <row r="6651" spans="1:3" x14ac:dyDescent="0.35">
      <c r="A6651" s="1" t="s">
        <v>13409</v>
      </c>
      <c r="B6651" s="1" t="s">
        <v>37832</v>
      </c>
      <c r="C6651" s="1" t="s">
        <v>13325</v>
      </c>
    </row>
    <row r="6652" spans="1:3" x14ac:dyDescent="0.35">
      <c r="A6652" s="1" t="s">
        <v>13822</v>
      </c>
      <c r="B6652" s="1" t="s">
        <v>37832</v>
      </c>
      <c r="C6652" s="1" t="s">
        <v>13746</v>
      </c>
    </row>
    <row r="6653" spans="1:3" x14ac:dyDescent="0.35">
      <c r="A6653" s="1" t="s">
        <v>16969</v>
      </c>
      <c r="B6653" s="1" t="s">
        <v>37832</v>
      </c>
      <c r="C6653" s="1" t="s">
        <v>13903</v>
      </c>
    </row>
    <row r="6654" spans="1:3" x14ac:dyDescent="0.35">
      <c r="A6654" s="1" t="s">
        <v>17082</v>
      </c>
      <c r="B6654" s="1" t="s">
        <v>37832</v>
      </c>
      <c r="C6654" s="1" t="s">
        <v>17006</v>
      </c>
    </row>
    <row r="6655" spans="1:3" x14ac:dyDescent="0.35">
      <c r="A6655" s="1" t="s">
        <v>17733</v>
      </c>
      <c r="B6655" s="1" t="s">
        <v>37832</v>
      </c>
      <c r="C6655" s="1" t="s">
        <v>17603</v>
      </c>
    </row>
    <row r="6656" spans="1:3" x14ac:dyDescent="0.35">
      <c r="A6656" s="1" t="s">
        <v>17843</v>
      </c>
      <c r="B6656" s="1" t="s">
        <v>37832</v>
      </c>
      <c r="C6656" s="1" t="s">
        <v>19868</v>
      </c>
    </row>
    <row r="6657" spans="1:3" x14ac:dyDescent="0.35">
      <c r="A6657" s="1" t="s">
        <v>18063</v>
      </c>
      <c r="B6657" s="1" t="s">
        <v>37832</v>
      </c>
      <c r="C6657" s="1" t="s">
        <v>19868</v>
      </c>
    </row>
    <row r="6658" spans="1:3" x14ac:dyDescent="0.35">
      <c r="A6658" s="1" t="s">
        <v>18963</v>
      </c>
      <c r="B6658" s="1" t="s">
        <v>37832</v>
      </c>
      <c r="C6658" s="1" t="s">
        <v>37785</v>
      </c>
    </row>
    <row r="6659" spans="1:3" x14ac:dyDescent="0.35">
      <c r="A6659" s="1" t="s">
        <v>1376</v>
      </c>
      <c r="B6659" s="1" t="s">
        <v>37831</v>
      </c>
      <c r="C6659" s="1" t="s">
        <v>1377</v>
      </c>
    </row>
    <row r="6660" spans="1:3" x14ac:dyDescent="0.35">
      <c r="A6660" s="1" t="s">
        <v>7721</v>
      </c>
      <c r="B6660" s="1" t="s">
        <v>37831</v>
      </c>
      <c r="C6660" s="1" t="s">
        <v>7722</v>
      </c>
    </row>
    <row r="6661" spans="1:3" x14ac:dyDescent="0.35">
      <c r="A6661" s="1" t="s">
        <v>111</v>
      </c>
      <c r="B6661" s="1" t="s">
        <v>37830</v>
      </c>
      <c r="C6661" s="1" t="s">
        <v>112</v>
      </c>
    </row>
    <row r="6662" spans="1:3" x14ac:dyDescent="0.35">
      <c r="A6662" s="1" t="s">
        <v>2885</v>
      </c>
      <c r="B6662" s="1" t="s">
        <v>37830</v>
      </c>
      <c r="C6662" s="1" t="s">
        <v>2883</v>
      </c>
    </row>
    <row r="6663" spans="1:3" x14ac:dyDescent="0.35">
      <c r="A6663" s="1" t="s">
        <v>3538</v>
      </c>
      <c r="B6663" s="1" t="s">
        <v>37830</v>
      </c>
      <c r="C6663" s="1" t="s">
        <v>3539</v>
      </c>
    </row>
    <row r="6664" spans="1:3" x14ac:dyDescent="0.35">
      <c r="A6664" s="1" t="s">
        <v>5405</v>
      </c>
      <c r="B6664" s="1" t="s">
        <v>37830</v>
      </c>
      <c r="C6664" s="1" t="s">
        <v>5406</v>
      </c>
    </row>
    <row r="6665" spans="1:3" x14ac:dyDescent="0.35">
      <c r="A6665" s="1" t="s">
        <v>5612</v>
      </c>
      <c r="B6665" s="1" t="s">
        <v>37830</v>
      </c>
      <c r="C6665" s="1" t="s">
        <v>5610</v>
      </c>
    </row>
    <row r="6666" spans="1:3" x14ac:dyDescent="0.35">
      <c r="A6666" s="1" t="s">
        <v>6129</v>
      </c>
      <c r="B6666" s="1" t="s">
        <v>37830</v>
      </c>
      <c r="C6666" s="1" t="s">
        <v>6130</v>
      </c>
    </row>
    <row r="6667" spans="1:3" x14ac:dyDescent="0.35">
      <c r="A6667" s="1" t="s">
        <v>6969</v>
      </c>
      <c r="B6667" s="1" t="s">
        <v>37830</v>
      </c>
      <c r="C6667" s="1" t="s">
        <v>6967</v>
      </c>
    </row>
    <row r="6668" spans="1:3" x14ac:dyDescent="0.35">
      <c r="A6668" s="1" t="s">
        <v>7371</v>
      </c>
      <c r="B6668" s="1" t="s">
        <v>37830</v>
      </c>
      <c r="C6668" s="1" t="s">
        <v>7361</v>
      </c>
    </row>
    <row r="6669" spans="1:3" x14ac:dyDescent="0.35">
      <c r="A6669" s="1" t="s">
        <v>7485</v>
      </c>
      <c r="B6669" s="1" t="s">
        <v>37830</v>
      </c>
      <c r="C6669" s="1" t="s">
        <v>7481</v>
      </c>
    </row>
    <row r="6670" spans="1:3" x14ac:dyDescent="0.35">
      <c r="A6670" s="1" t="s">
        <v>9391</v>
      </c>
      <c r="B6670" s="1" t="s">
        <v>37830</v>
      </c>
      <c r="C6670" s="1" t="s">
        <v>9377</v>
      </c>
    </row>
    <row r="6671" spans="1:3" x14ac:dyDescent="0.35">
      <c r="A6671" s="1" t="s">
        <v>9500</v>
      </c>
      <c r="B6671" s="1" t="s">
        <v>37830</v>
      </c>
      <c r="C6671" s="1" t="s">
        <v>9501</v>
      </c>
    </row>
    <row r="6672" spans="1:3" x14ac:dyDescent="0.35">
      <c r="A6672" s="1" t="s">
        <v>9602</v>
      </c>
      <c r="B6672" s="1" t="s">
        <v>37830</v>
      </c>
      <c r="C6672" s="1" t="s">
        <v>9594</v>
      </c>
    </row>
    <row r="6673" spans="1:3" x14ac:dyDescent="0.35">
      <c r="A6673" s="1" t="s">
        <v>10026</v>
      </c>
      <c r="B6673" s="1" t="s">
        <v>37830</v>
      </c>
      <c r="C6673" s="1" t="s">
        <v>10022</v>
      </c>
    </row>
    <row r="6674" spans="1:3" x14ac:dyDescent="0.35">
      <c r="A6674" s="1" t="s">
        <v>10675</v>
      </c>
      <c r="B6674" s="1" t="s">
        <v>37830</v>
      </c>
      <c r="C6674" s="1" t="s">
        <v>10669</v>
      </c>
    </row>
    <row r="6675" spans="1:3" x14ac:dyDescent="0.35">
      <c r="A6675" s="1" t="s">
        <v>10783</v>
      </c>
      <c r="B6675" s="1" t="s">
        <v>37830</v>
      </c>
      <c r="C6675" s="1" t="s">
        <v>10749</v>
      </c>
    </row>
    <row r="6676" spans="1:3" x14ac:dyDescent="0.35">
      <c r="A6676" s="1" t="s">
        <v>10798</v>
      </c>
      <c r="B6676" s="1" t="s">
        <v>37830</v>
      </c>
      <c r="C6676" s="1" t="s">
        <v>10786</v>
      </c>
    </row>
    <row r="6677" spans="1:3" x14ac:dyDescent="0.35">
      <c r="A6677" s="1" t="s">
        <v>11054</v>
      </c>
      <c r="B6677" s="1" t="s">
        <v>37830</v>
      </c>
      <c r="C6677" s="1" t="s">
        <v>11036</v>
      </c>
    </row>
    <row r="6678" spans="1:3" x14ac:dyDescent="0.35">
      <c r="A6678" s="1" t="s">
        <v>11605</v>
      </c>
      <c r="B6678" s="1" t="s">
        <v>37830</v>
      </c>
      <c r="C6678" s="1" t="s">
        <v>11561</v>
      </c>
    </row>
    <row r="6679" spans="1:3" x14ac:dyDescent="0.35">
      <c r="A6679" s="1" t="s">
        <v>11734</v>
      </c>
      <c r="B6679" s="1" t="s">
        <v>37830</v>
      </c>
      <c r="C6679" s="1" t="s">
        <v>11722</v>
      </c>
    </row>
    <row r="6680" spans="1:3" x14ac:dyDescent="0.35">
      <c r="A6680" s="1" t="s">
        <v>13149</v>
      </c>
      <c r="B6680" s="1" t="s">
        <v>37830</v>
      </c>
      <c r="C6680" s="1" t="s">
        <v>13073</v>
      </c>
    </row>
    <row r="6681" spans="1:3" x14ac:dyDescent="0.35">
      <c r="A6681" s="1" t="s">
        <v>13459</v>
      </c>
      <c r="B6681" s="1" t="s">
        <v>37830</v>
      </c>
      <c r="C6681" s="1" t="s">
        <v>13325</v>
      </c>
    </row>
    <row r="6682" spans="1:3" x14ac:dyDescent="0.35">
      <c r="A6682" s="1" t="s">
        <v>17359</v>
      </c>
      <c r="B6682" s="1" t="s">
        <v>37830</v>
      </c>
      <c r="C6682" s="1" t="s">
        <v>17193</v>
      </c>
    </row>
    <row r="6683" spans="1:3" x14ac:dyDescent="0.35">
      <c r="A6683" s="1" t="s">
        <v>18879</v>
      </c>
      <c r="B6683" s="1" t="s">
        <v>37830</v>
      </c>
      <c r="C6683" s="1" t="s">
        <v>17603</v>
      </c>
    </row>
    <row r="6684" spans="1:3" x14ac:dyDescent="0.35">
      <c r="A6684" s="1" t="s">
        <v>17971</v>
      </c>
      <c r="B6684" s="1" t="s">
        <v>37830</v>
      </c>
      <c r="C6684" s="1" t="s">
        <v>21365</v>
      </c>
    </row>
    <row r="6685" spans="1:3" x14ac:dyDescent="0.35">
      <c r="A6685" s="1" t="s">
        <v>17717</v>
      </c>
      <c r="B6685" s="1" t="s">
        <v>37830</v>
      </c>
      <c r="C6685" s="1" t="s">
        <v>37784</v>
      </c>
    </row>
    <row r="6686" spans="1:3" x14ac:dyDescent="0.35">
      <c r="A6686" s="1" t="s">
        <v>19437</v>
      </c>
      <c r="B6686" s="1" t="s">
        <v>37830</v>
      </c>
      <c r="C6686" s="1" t="s">
        <v>37782</v>
      </c>
    </row>
    <row r="6687" spans="1:3" x14ac:dyDescent="0.35">
      <c r="A6687" s="1" t="s">
        <v>22</v>
      </c>
      <c r="B6687" s="1" t="s">
        <v>37829</v>
      </c>
      <c r="C6687" s="1" t="s">
        <v>23</v>
      </c>
    </row>
    <row r="6688" spans="1:3" x14ac:dyDescent="0.35">
      <c r="A6688" s="1" t="s">
        <v>137</v>
      </c>
      <c r="B6688" s="1" t="s">
        <v>37829</v>
      </c>
      <c r="C6688" s="1" t="s">
        <v>138</v>
      </c>
    </row>
    <row r="6689" spans="1:3" x14ac:dyDescent="0.35">
      <c r="A6689" s="1" t="s">
        <v>155</v>
      </c>
      <c r="B6689" s="1" t="s">
        <v>37829</v>
      </c>
      <c r="C6689" s="1" t="s">
        <v>156</v>
      </c>
    </row>
    <row r="6690" spans="1:3" x14ac:dyDescent="0.35">
      <c r="A6690" s="1" t="s">
        <v>354</v>
      </c>
      <c r="B6690" s="1" t="s">
        <v>37829</v>
      </c>
      <c r="C6690" s="1" t="s">
        <v>355</v>
      </c>
    </row>
    <row r="6691" spans="1:3" x14ac:dyDescent="0.35">
      <c r="A6691" s="1" t="s">
        <v>1655</v>
      </c>
      <c r="B6691" s="1" t="s">
        <v>37829</v>
      </c>
      <c r="C6691" s="1" t="s">
        <v>1656</v>
      </c>
    </row>
    <row r="6692" spans="1:3" x14ac:dyDescent="0.35">
      <c r="A6692" s="1" t="s">
        <v>1847</v>
      </c>
      <c r="B6692" s="1" t="s">
        <v>37829</v>
      </c>
      <c r="C6692" s="1" t="s">
        <v>1848</v>
      </c>
    </row>
    <row r="6693" spans="1:3" x14ac:dyDescent="0.35">
      <c r="A6693" s="1" t="s">
        <v>2381</v>
      </c>
      <c r="B6693" s="1" t="s">
        <v>37829</v>
      </c>
      <c r="C6693" s="1" t="s">
        <v>2379</v>
      </c>
    </row>
    <row r="6694" spans="1:3" x14ac:dyDescent="0.35">
      <c r="A6694" s="1" t="s">
        <v>3517</v>
      </c>
      <c r="B6694" s="1" t="s">
        <v>37829</v>
      </c>
      <c r="C6694" s="1" t="s">
        <v>3518</v>
      </c>
    </row>
    <row r="6695" spans="1:3" x14ac:dyDescent="0.35">
      <c r="A6695" s="1" t="s">
        <v>3842</v>
      </c>
      <c r="B6695" s="1" t="s">
        <v>37829</v>
      </c>
      <c r="C6695" s="1" t="s">
        <v>3843</v>
      </c>
    </row>
    <row r="6696" spans="1:3" x14ac:dyDescent="0.35">
      <c r="A6696" s="1" t="s">
        <v>4291</v>
      </c>
      <c r="B6696" s="1" t="s">
        <v>37829</v>
      </c>
      <c r="C6696" s="1" t="s">
        <v>4292</v>
      </c>
    </row>
    <row r="6697" spans="1:3" x14ac:dyDescent="0.35">
      <c r="A6697" s="1" t="s">
        <v>5185</v>
      </c>
      <c r="B6697" s="1" t="s">
        <v>37829</v>
      </c>
      <c r="C6697" s="1" t="s">
        <v>5186</v>
      </c>
    </row>
    <row r="6698" spans="1:3" x14ac:dyDescent="0.35">
      <c r="A6698" s="1" t="s">
        <v>5339</v>
      </c>
      <c r="B6698" s="1" t="s">
        <v>37829</v>
      </c>
      <c r="C6698" s="1" t="s">
        <v>5340</v>
      </c>
    </row>
    <row r="6699" spans="1:3" x14ac:dyDescent="0.35">
      <c r="A6699" s="1" t="s">
        <v>5411</v>
      </c>
      <c r="B6699" s="1" t="s">
        <v>37829</v>
      </c>
      <c r="C6699" s="1" t="s">
        <v>5409</v>
      </c>
    </row>
    <row r="6700" spans="1:3" x14ac:dyDescent="0.35">
      <c r="A6700" s="1" t="s">
        <v>5618</v>
      </c>
      <c r="B6700" s="1" t="s">
        <v>37829</v>
      </c>
      <c r="C6700" s="1" t="s">
        <v>5610</v>
      </c>
    </row>
    <row r="6701" spans="1:3" x14ac:dyDescent="0.35">
      <c r="A6701" s="1" t="s">
        <v>5984</v>
      </c>
      <c r="B6701" s="1" t="s">
        <v>37829</v>
      </c>
      <c r="C6701" s="1" t="s">
        <v>5982</v>
      </c>
    </row>
    <row r="6702" spans="1:3" x14ac:dyDescent="0.35">
      <c r="A6702" s="1" t="s">
        <v>6400</v>
      </c>
      <c r="B6702" s="1" t="s">
        <v>37829</v>
      </c>
      <c r="C6702" s="1" t="s">
        <v>6392</v>
      </c>
    </row>
    <row r="6703" spans="1:3" x14ac:dyDescent="0.35">
      <c r="A6703" s="1" t="s">
        <v>6786</v>
      </c>
      <c r="B6703" s="1" t="s">
        <v>37829</v>
      </c>
      <c r="C6703" s="1" t="s">
        <v>6787</v>
      </c>
    </row>
    <row r="6704" spans="1:3" x14ac:dyDescent="0.35">
      <c r="A6704" s="1" t="s">
        <v>6905</v>
      </c>
      <c r="B6704" s="1" t="s">
        <v>37829</v>
      </c>
      <c r="C6704" s="1" t="s">
        <v>6906</v>
      </c>
    </row>
    <row r="6705" spans="1:3" x14ac:dyDescent="0.35">
      <c r="A6705" s="1" t="s">
        <v>7933</v>
      </c>
      <c r="B6705" s="1" t="s">
        <v>37829</v>
      </c>
      <c r="C6705" s="1" t="s">
        <v>7927</v>
      </c>
    </row>
    <row r="6706" spans="1:3" x14ac:dyDescent="0.35">
      <c r="A6706" s="1" t="s">
        <v>8003</v>
      </c>
      <c r="B6706" s="1" t="s">
        <v>37829</v>
      </c>
      <c r="C6706" s="1" t="s">
        <v>7999</v>
      </c>
    </row>
    <row r="6707" spans="1:3" x14ac:dyDescent="0.35">
      <c r="A6707" s="1" t="s">
        <v>8926</v>
      </c>
      <c r="B6707" s="1" t="s">
        <v>37829</v>
      </c>
      <c r="C6707" s="1" t="s">
        <v>8924</v>
      </c>
    </row>
    <row r="6708" spans="1:3" x14ac:dyDescent="0.35">
      <c r="A6708" s="1" t="s">
        <v>8934</v>
      </c>
      <c r="B6708" s="1" t="s">
        <v>37829</v>
      </c>
      <c r="C6708" s="1" t="s">
        <v>8924</v>
      </c>
    </row>
    <row r="6709" spans="1:3" x14ac:dyDescent="0.35">
      <c r="A6709" s="1" t="s">
        <v>9134</v>
      </c>
      <c r="B6709" s="1" t="s">
        <v>37829</v>
      </c>
      <c r="C6709" s="1" t="s">
        <v>9130</v>
      </c>
    </row>
    <row r="6710" spans="1:3" x14ac:dyDescent="0.35">
      <c r="A6710" s="1" t="s">
        <v>9490</v>
      </c>
      <c r="B6710" s="1" t="s">
        <v>37829</v>
      </c>
      <c r="C6710" s="1" t="s">
        <v>9484</v>
      </c>
    </row>
    <row r="6711" spans="1:3" x14ac:dyDescent="0.35">
      <c r="A6711" s="1" t="s">
        <v>9520</v>
      </c>
      <c r="B6711" s="1" t="s">
        <v>37829</v>
      </c>
      <c r="C6711" s="1" t="s">
        <v>9516</v>
      </c>
    </row>
    <row r="6712" spans="1:3" x14ac:dyDescent="0.35">
      <c r="A6712" s="1" t="s">
        <v>9915</v>
      </c>
      <c r="B6712" s="1" t="s">
        <v>37829</v>
      </c>
      <c r="C6712" s="1" t="s">
        <v>9887</v>
      </c>
    </row>
    <row r="6713" spans="1:3" x14ac:dyDescent="0.35">
      <c r="A6713" s="1" t="s">
        <v>10049</v>
      </c>
      <c r="B6713" s="1" t="s">
        <v>37829</v>
      </c>
      <c r="C6713" s="1" t="s">
        <v>10047</v>
      </c>
    </row>
    <row r="6714" spans="1:3" x14ac:dyDescent="0.35">
      <c r="A6714" s="1" t="s">
        <v>10276</v>
      </c>
      <c r="B6714" s="1" t="s">
        <v>37829</v>
      </c>
      <c r="C6714" s="1" t="s">
        <v>10277</v>
      </c>
    </row>
    <row r="6715" spans="1:3" x14ac:dyDescent="0.35">
      <c r="A6715" s="1" t="s">
        <v>10718</v>
      </c>
      <c r="B6715" s="1" t="s">
        <v>37829</v>
      </c>
      <c r="C6715" s="1" t="s">
        <v>10706</v>
      </c>
    </row>
    <row r="6716" spans="1:3" x14ac:dyDescent="0.35">
      <c r="A6716" s="1" t="s">
        <v>10921</v>
      </c>
      <c r="B6716" s="1" t="s">
        <v>37829</v>
      </c>
      <c r="C6716" s="1" t="s">
        <v>10911</v>
      </c>
    </row>
    <row r="6717" spans="1:3" x14ac:dyDescent="0.35">
      <c r="A6717" s="1" t="s">
        <v>11495</v>
      </c>
      <c r="B6717" s="1" t="s">
        <v>37829</v>
      </c>
      <c r="C6717" s="1" t="s">
        <v>11465</v>
      </c>
    </row>
    <row r="6718" spans="1:3" x14ac:dyDescent="0.35">
      <c r="A6718" s="1" t="s">
        <v>12121</v>
      </c>
      <c r="B6718" s="1" t="s">
        <v>37829</v>
      </c>
      <c r="C6718" s="1" t="s">
        <v>12063</v>
      </c>
    </row>
    <row r="6719" spans="1:3" x14ac:dyDescent="0.35">
      <c r="A6719" s="1" t="s">
        <v>12325</v>
      </c>
      <c r="B6719" s="1" t="s">
        <v>37829</v>
      </c>
      <c r="C6719" s="1" t="s">
        <v>12247</v>
      </c>
    </row>
    <row r="6720" spans="1:3" x14ac:dyDescent="0.35">
      <c r="A6720" s="1" t="s">
        <v>13329</v>
      </c>
      <c r="B6720" s="1" t="s">
        <v>37829</v>
      </c>
      <c r="C6720" s="1" t="s">
        <v>13325</v>
      </c>
    </row>
    <row r="6721" spans="1:3" x14ac:dyDescent="0.35">
      <c r="A6721" s="1" t="s">
        <v>13512</v>
      </c>
      <c r="B6721" s="1" t="s">
        <v>37829</v>
      </c>
      <c r="C6721" s="1" t="s">
        <v>13464</v>
      </c>
    </row>
    <row r="6722" spans="1:3" x14ac:dyDescent="0.35">
      <c r="A6722" s="1" t="s">
        <v>13731</v>
      </c>
      <c r="B6722" s="1" t="s">
        <v>37829</v>
      </c>
      <c r="C6722" s="1" t="s">
        <v>13597</v>
      </c>
    </row>
    <row r="6723" spans="1:3" x14ac:dyDescent="0.35">
      <c r="A6723" s="1" t="s">
        <v>13743</v>
      </c>
      <c r="B6723" s="1" t="s">
        <v>37829</v>
      </c>
      <c r="C6723" s="1" t="s">
        <v>13597</v>
      </c>
    </row>
    <row r="6724" spans="1:3" x14ac:dyDescent="0.35">
      <c r="A6724" s="1" t="s">
        <v>17128</v>
      </c>
      <c r="B6724" s="1" t="s">
        <v>37829</v>
      </c>
      <c r="C6724" s="1" t="s">
        <v>17006</v>
      </c>
    </row>
    <row r="6725" spans="1:3" x14ac:dyDescent="0.35">
      <c r="A6725" s="1" t="s">
        <v>18987</v>
      </c>
      <c r="B6725" s="1" t="s">
        <v>37829</v>
      </c>
      <c r="C6725" s="1" t="s">
        <v>19868</v>
      </c>
    </row>
    <row r="6726" spans="1:3" x14ac:dyDescent="0.35">
      <c r="A6726" s="1" t="s">
        <v>19083</v>
      </c>
      <c r="B6726" s="1" t="s">
        <v>37829</v>
      </c>
      <c r="C6726" s="1" t="s">
        <v>21365</v>
      </c>
    </row>
    <row r="6727" spans="1:3" x14ac:dyDescent="0.35">
      <c r="A6727" s="1" t="s">
        <v>16509</v>
      </c>
      <c r="B6727" s="1" t="s">
        <v>37829</v>
      </c>
      <c r="C6727" s="1" t="s">
        <v>37785</v>
      </c>
    </row>
    <row r="6728" spans="1:3" x14ac:dyDescent="0.35">
      <c r="A6728" s="1" t="s">
        <v>18821</v>
      </c>
      <c r="B6728" s="1" t="s">
        <v>37829</v>
      </c>
      <c r="C6728" s="1" t="s">
        <v>37784</v>
      </c>
    </row>
    <row r="6729" spans="1:3" x14ac:dyDescent="0.35">
      <c r="A6729" s="1" t="s">
        <v>19133</v>
      </c>
      <c r="B6729" s="1" t="s">
        <v>37829</v>
      </c>
      <c r="C6729" s="1" t="s">
        <v>37784</v>
      </c>
    </row>
    <row r="6730" spans="1:3" x14ac:dyDescent="0.35">
      <c r="A6730" s="1" t="s">
        <v>19135</v>
      </c>
      <c r="B6730" s="1" t="s">
        <v>37829</v>
      </c>
      <c r="C6730" s="1" t="s">
        <v>37784</v>
      </c>
    </row>
    <row r="6731" spans="1:3" x14ac:dyDescent="0.35">
      <c r="A6731" s="1" t="s">
        <v>18799</v>
      </c>
      <c r="B6731" s="1" t="s">
        <v>37829</v>
      </c>
      <c r="C6731" s="1" t="s">
        <v>37784</v>
      </c>
    </row>
    <row r="6732" spans="1:3" x14ac:dyDescent="0.35">
      <c r="A6732" s="1" t="s">
        <v>99</v>
      </c>
      <c r="B6732" s="1" t="s">
        <v>37828</v>
      </c>
      <c r="C6732" s="1" t="s">
        <v>100</v>
      </c>
    </row>
    <row r="6733" spans="1:3" x14ac:dyDescent="0.35">
      <c r="A6733" s="1" t="s">
        <v>248</v>
      </c>
      <c r="B6733" s="1" t="s">
        <v>37828</v>
      </c>
      <c r="C6733" s="1" t="s">
        <v>249</v>
      </c>
    </row>
    <row r="6734" spans="1:3" x14ac:dyDescent="0.35">
      <c r="A6734" s="1" t="s">
        <v>1222</v>
      </c>
      <c r="B6734" s="1" t="s">
        <v>37828</v>
      </c>
      <c r="C6734" s="1" t="s">
        <v>1220</v>
      </c>
    </row>
    <row r="6735" spans="1:3" x14ac:dyDescent="0.35">
      <c r="A6735" s="1" t="s">
        <v>1371</v>
      </c>
      <c r="B6735" s="1" t="s">
        <v>37828</v>
      </c>
      <c r="C6735" s="1" t="s">
        <v>1369</v>
      </c>
    </row>
    <row r="6736" spans="1:3" x14ac:dyDescent="0.35">
      <c r="A6736" s="1" t="s">
        <v>1701</v>
      </c>
      <c r="B6736" s="1" t="s">
        <v>37828</v>
      </c>
      <c r="C6736" s="1" t="s">
        <v>1702</v>
      </c>
    </row>
    <row r="6737" spans="1:3" x14ac:dyDescent="0.35">
      <c r="A6737" s="1" t="s">
        <v>1922</v>
      </c>
      <c r="B6737" s="1" t="s">
        <v>37828</v>
      </c>
      <c r="C6737" s="1" t="s">
        <v>1923</v>
      </c>
    </row>
    <row r="6738" spans="1:3" x14ac:dyDescent="0.35">
      <c r="A6738" s="1" t="s">
        <v>2077</v>
      </c>
      <c r="B6738" s="1" t="s">
        <v>37828</v>
      </c>
      <c r="C6738" s="1" t="s">
        <v>2078</v>
      </c>
    </row>
    <row r="6739" spans="1:3" x14ac:dyDescent="0.35">
      <c r="A6739" s="1" t="s">
        <v>2473</v>
      </c>
      <c r="B6739" s="1" t="s">
        <v>37828</v>
      </c>
      <c r="C6739" s="1" t="s">
        <v>2474</v>
      </c>
    </row>
    <row r="6740" spans="1:3" x14ac:dyDescent="0.35">
      <c r="A6740" s="1" t="s">
        <v>3052</v>
      </c>
      <c r="B6740" s="1" t="s">
        <v>37828</v>
      </c>
      <c r="C6740" s="1" t="s">
        <v>3053</v>
      </c>
    </row>
    <row r="6741" spans="1:3" x14ac:dyDescent="0.35">
      <c r="A6741" s="1" t="s">
        <v>3573</v>
      </c>
      <c r="B6741" s="1" t="s">
        <v>37828</v>
      </c>
      <c r="C6741" s="1" t="s">
        <v>3574</v>
      </c>
    </row>
    <row r="6742" spans="1:3" x14ac:dyDescent="0.35">
      <c r="A6742" s="1" t="s">
        <v>3823</v>
      </c>
      <c r="B6742" s="1" t="s">
        <v>37828</v>
      </c>
      <c r="C6742" s="1" t="s">
        <v>3821</v>
      </c>
    </row>
    <row r="6743" spans="1:3" x14ac:dyDescent="0.35">
      <c r="A6743" s="1" t="s">
        <v>3849</v>
      </c>
      <c r="B6743" s="1" t="s">
        <v>37828</v>
      </c>
      <c r="C6743" s="1" t="s">
        <v>3850</v>
      </c>
    </row>
    <row r="6744" spans="1:3" x14ac:dyDescent="0.35">
      <c r="A6744" s="1" t="s">
        <v>4186</v>
      </c>
      <c r="B6744" s="1" t="s">
        <v>37828</v>
      </c>
      <c r="C6744" s="1" t="s">
        <v>4184</v>
      </c>
    </row>
    <row r="6745" spans="1:3" x14ac:dyDescent="0.35">
      <c r="A6745" s="1" t="s">
        <v>4322</v>
      </c>
      <c r="B6745" s="1" t="s">
        <v>37828</v>
      </c>
      <c r="C6745" s="1" t="s">
        <v>4320</v>
      </c>
    </row>
    <row r="6746" spans="1:3" x14ac:dyDescent="0.35">
      <c r="A6746" s="1" t="s">
        <v>4482</v>
      </c>
      <c r="B6746" s="1" t="s">
        <v>37828</v>
      </c>
      <c r="C6746" s="1" t="s">
        <v>4480</v>
      </c>
    </row>
    <row r="6747" spans="1:3" x14ac:dyDescent="0.35">
      <c r="A6747" s="1" t="s">
        <v>4623</v>
      </c>
      <c r="B6747" s="1" t="s">
        <v>37828</v>
      </c>
      <c r="C6747" s="1" t="s">
        <v>4624</v>
      </c>
    </row>
    <row r="6748" spans="1:3" x14ac:dyDescent="0.35">
      <c r="A6748" s="1" t="s">
        <v>4868</v>
      </c>
      <c r="B6748" s="1" t="s">
        <v>37828</v>
      </c>
      <c r="C6748" s="1" t="s">
        <v>4869</v>
      </c>
    </row>
    <row r="6749" spans="1:3" x14ac:dyDescent="0.35">
      <c r="A6749" s="1" t="s">
        <v>5069</v>
      </c>
      <c r="B6749" s="1" t="s">
        <v>37828</v>
      </c>
      <c r="C6749" s="1" t="s">
        <v>5070</v>
      </c>
    </row>
    <row r="6750" spans="1:3" x14ac:dyDescent="0.35">
      <c r="A6750" s="1" t="s">
        <v>5191</v>
      </c>
      <c r="B6750" s="1" t="s">
        <v>37828</v>
      </c>
      <c r="C6750" s="1" t="s">
        <v>5192</v>
      </c>
    </row>
    <row r="6751" spans="1:3" x14ac:dyDescent="0.35">
      <c r="A6751" s="1" t="s">
        <v>5303</v>
      </c>
      <c r="B6751" s="1" t="s">
        <v>37828</v>
      </c>
      <c r="C6751" s="1" t="s">
        <v>5304</v>
      </c>
    </row>
    <row r="6752" spans="1:3" x14ac:dyDescent="0.35">
      <c r="A6752" s="1" t="s">
        <v>5509</v>
      </c>
      <c r="B6752" s="1" t="s">
        <v>37828</v>
      </c>
      <c r="C6752" s="1" t="s">
        <v>5507</v>
      </c>
    </row>
    <row r="6753" spans="1:3" x14ac:dyDescent="0.35">
      <c r="A6753" s="1" t="s">
        <v>5520</v>
      </c>
      <c r="B6753" s="1" t="s">
        <v>37828</v>
      </c>
      <c r="C6753" s="1" t="s">
        <v>5521</v>
      </c>
    </row>
    <row r="6754" spans="1:3" x14ac:dyDescent="0.35">
      <c r="A6754" s="1" t="s">
        <v>5597</v>
      </c>
      <c r="B6754" s="1" t="s">
        <v>37828</v>
      </c>
      <c r="C6754" s="1" t="s">
        <v>5595</v>
      </c>
    </row>
    <row r="6755" spans="1:3" x14ac:dyDescent="0.35">
      <c r="A6755" s="1" t="s">
        <v>5863</v>
      </c>
      <c r="B6755" s="1" t="s">
        <v>37828</v>
      </c>
      <c r="C6755" s="1" t="s">
        <v>5859</v>
      </c>
    </row>
    <row r="6756" spans="1:3" x14ac:dyDescent="0.35">
      <c r="A6756" s="1" t="s">
        <v>6246</v>
      </c>
      <c r="B6756" s="1" t="s">
        <v>37828</v>
      </c>
      <c r="C6756" s="1" t="s">
        <v>6247</v>
      </c>
    </row>
    <row r="6757" spans="1:3" x14ac:dyDescent="0.35">
      <c r="A6757" s="1" t="s">
        <v>6353</v>
      </c>
      <c r="B6757" s="1" t="s">
        <v>37828</v>
      </c>
      <c r="C6757" s="1" t="s">
        <v>6354</v>
      </c>
    </row>
    <row r="6758" spans="1:3" x14ac:dyDescent="0.35">
      <c r="A6758" s="1" t="s">
        <v>6378</v>
      </c>
      <c r="B6758" s="1" t="s">
        <v>37828</v>
      </c>
      <c r="C6758" s="1" t="s">
        <v>6372</v>
      </c>
    </row>
    <row r="6759" spans="1:3" x14ac:dyDescent="0.35">
      <c r="A6759" s="1" t="s">
        <v>6405</v>
      </c>
      <c r="B6759" s="1" t="s">
        <v>37828</v>
      </c>
      <c r="C6759" s="1" t="s">
        <v>6406</v>
      </c>
    </row>
    <row r="6760" spans="1:3" x14ac:dyDescent="0.35">
      <c r="A6760" s="1" t="s">
        <v>6448</v>
      </c>
      <c r="B6760" s="1" t="s">
        <v>37828</v>
      </c>
      <c r="C6760" s="1" t="s">
        <v>6446</v>
      </c>
    </row>
    <row r="6761" spans="1:3" x14ac:dyDescent="0.35">
      <c r="A6761" s="1" t="s">
        <v>6543</v>
      </c>
      <c r="B6761" s="1" t="s">
        <v>37828</v>
      </c>
      <c r="C6761" s="1" t="s">
        <v>6544</v>
      </c>
    </row>
    <row r="6762" spans="1:3" x14ac:dyDescent="0.35">
      <c r="A6762" s="1" t="s">
        <v>6791</v>
      </c>
      <c r="B6762" s="1" t="s">
        <v>37828</v>
      </c>
      <c r="C6762" s="1" t="s">
        <v>6787</v>
      </c>
    </row>
    <row r="6763" spans="1:3" x14ac:dyDescent="0.35">
      <c r="A6763" s="1" t="s">
        <v>6933</v>
      </c>
      <c r="B6763" s="1" t="s">
        <v>37828</v>
      </c>
      <c r="C6763" s="1" t="s">
        <v>6931</v>
      </c>
    </row>
    <row r="6764" spans="1:3" x14ac:dyDescent="0.35">
      <c r="A6764" s="1" t="s">
        <v>6983</v>
      </c>
      <c r="B6764" s="1" t="s">
        <v>37828</v>
      </c>
      <c r="C6764" s="1" t="s">
        <v>6984</v>
      </c>
    </row>
    <row r="6765" spans="1:3" x14ac:dyDescent="0.35">
      <c r="A6765" s="1" t="s">
        <v>7055</v>
      </c>
      <c r="B6765" s="1" t="s">
        <v>37828</v>
      </c>
      <c r="C6765" s="1" t="s">
        <v>7053</v>
      </c>
    </row>
    <row r="6766" spans="1:3" x14ac:dyDescent="0.35">
      <c r="A6766" s="1" t="s">
        <v>7478</v>
      </c>
      <c r="B6766" s="1" t="s">
        <v>37828</v>
      </c>
      <c r="C6766" s="1" t="s">
        <v>7468</v>
      </c>
    </row>
    <row r="6767" spans="1:3" x14ac:dyDescent="0.35">
      <c r="A6767" s="1" t="s">
        <v>7664</v>
      </c>
      <c r="B6767" s="1" t="s">
        <v>37828</v>
      </c>
      <c r="C6767" s="1" t="s">
        <v>7660</v>
      </c>
    </row>
    <row r="6768" spans="1:3" x14ac:dyDescent="0.35">
      <c r="A6768" s="1" t="s">
        <v>7692</v>
      </c>
      <c r="B6768" s="1" t="s">
        <v>37828</v>
      </c>
      <c r="C6768" s="1" t="s">
        <v>7693</v>
      </c>
    </row>
    <row r="6769" spans="1:3" x14ac:dyDescent="0.35">
      <c r="A6769" s="1" t="s">
        <v>7792</v>
      </c>
      <c r="B6769" s="1" t="s">
        <v>37828</v>
      </c>
      <c r="C6769" s="1" t="s">
        <v>7793</v>
      </c>
    </row>
    <row r="6770" spans="1:3" x14ac:dyDescent="0.35">
      <c r="A6770" s="1" t="s">
        <v>7839</v>
      </c>
      <c r="B6770" s="1" t="s">
        <v>37828</v>
      </c>
      <c r="C6770" s="1" t="s">
        <v>7835</v>
      </c>
    </row>
    <row r="6771" spans="1:3" x14ac:dyDescent="0.35">
      <c r="A6771" s="1" t="s">
        <v>7977</v>
      </c>
      <c r="B6771" s="1" t="s">
        <v>37828</v>
      </c>
      <c r="C6771" s="1" t="s">
        <v>7975</v>
      </c>
    </row>
    <row r="6772" spans="1:3" x14ac:dyDescent="0.35">
      <c r="A6772" s="1" t="s">
        <v>8109</v>
      </c>
      <c r="B6772" s="1" t="s">
        <v>37828</v>
      </c>
      <c r="C6772" s="1" t="s">
        <v>8095</v>
      </c>
    </row>
    <row r="6773" spans="1:3" x14ac:dyDescent="0.35">
      <c r="A6773" s="1" t="s">
        <v>8303</v>
      </c>
      <c r="B6773" s="1" t="s">
        <v>37828</v>
      </c>
      <c r="C6773" s="1" t="s">
        <v>8304</v>
      </c>
    </row>
    <row r="6774" spans="1:3" x14ac:dyDescent="0.35">
      <c r="A6774" s="1" t="s">
        <v>8415</v>
      </c>
      <c r="B6774" s="1" t="s">
        <v>37828</v>
      </c>
      <c r="C6774" s="1" t="s">
        <v>8411</v>
      </c>
    </row>
    <row r="6775" spans="1:3" x14ac:dyDescent="0.35">
      <c r="A6775" s="1" t="s">
        <v>8475</v>
      </c>
      <c r="B6775" s="1" t="s">
        <v>37828</v>
      </c>
      <c r="C6775" s="1" t="s">
        <v>8471</v>
      </c>
    </row>
    <row r="6776" spans="1:3" x14ac:dyDescent="0.35">
      <c r="A6776" s="1" t="s">
        <v>8646</v>
      </c>
      <c r="B6776" s="1" t="s">
        <v>37828</v>
      </c>
      <c r="C6776" s="1" t="s">
        <v>8644</v>
      </c>
    </row>
    <row r="6777" spans="1:3" x14ac:dyDescent="0.35">
      <c r="A6777" s="1" t="s">
        <v>8972</v>
      </c>
      <c r="B6777" s="1" t="s">
        <v>37828</v>
      </c>
      <c r="C6777" s="1" t="s">
        <v>8958</v>
      </c>
    </row>
    <row r="6778" spans="1:3" x14ac:dyDescent="0.35">
      <c r="A6778" s="1" t="s">
        <v>9241</v>
      </c>
      <c r="B6778" s="1" t="s">
        <v>37828</v>
      </c>
      <c r="C6778" s="1" t="s">
        <v>9225</v>
      </c>
    </row>
    <row r="6779" spans="1:3" x14ac:dyDescent="0.35">
      <c r="A6779" s="1" t="s">
        <v>9348</v>
      </c>
      <c r="B6779" s="1" t="s">
        <v>37828</v>
      </c>
      <c r="C6779" s="1" t="s">
        <v>9346</v>
      </c>
    </row>
    <row r="6780" spans="1:3" x14ac:dyDescent="0.35">
      <c r="A6780" s="1" t="s">
        <v>9389</v>
      </c>
      <c r="B6780" s="1" t="s">
        <v>37828</v>
      </c>
      <c r="C6780" s="1" t="s">
        <v>9377</v>
      </c>
    </row>
    <row r="6781" spans="1:3" x14ac:dyDescent="0.35">
      <c r="A6781" s="1" t="s">
        <v>9437</v>
      </c>
      <c r="B6781" s="1" t="s">
        <v>37828</v>
      </c>
      <c r="C6781" s="1" t="s">
        <v>9438</v>
      </c>
    </row>
    <row r="6782" spans="1:3" x14ac:dyDescent="0.35">
      <c r="A6782" s="1" t="s">
        <v>9547</v>
      </c>
      <c r="B6782" s="1" t="s">
        <v>37828</v>
      </c>
      <c r="C6782" s="1" t="s">
        <v>9535</v>
      </c>
    </row>
    <row r="6783" spans="1:3" x14ac:dyDescent="0.35">
      <c r="A6783" s="1" t="s">
        <v>9705</v>
      </c>
      <c r="B6783" s="1" t="s">
        <v>37828</v>
      </c>
      <c r="C6783" s="1" t="s">
        <v>9695</v>
      </c>
    </row>
    <row r="6784" spans="1:3" x14ac:dyDescent="0.35">
      <c r="A6784" s="1" t="s">
        <v>9742</v>
      </c>
      <c r="B6784" s="1" t="s">
        <v>37828</v>
      </c>
      <c r="C6784" s="1" t="s">
        <v>9724</v>
      </c>
    </row>
    <row r="6785" spans="1:3" x14ac:dyDescent="0.35">
      <c r="A6785" s="1" t="s">
        <v>9855</v>
      </c>
      <c r="B6785" s="1" t="s">
        <v>37828</v>
      </c>
      <c r="C6785" s="1" t="s">
        <v>9835</v>
      </c>
    </row>
    <row r="6786" spans="1:3" x14ac:dyDescent="0.35">
      <c r="A6786" s="1" t="s">
        <v>10673</v>
      </c>
      <c r="B6786" s="1" t="s">
        <v>37828</v>
      </c>
      <c r="C6786" s="1" t="s">
        <v>10669</v>
      </c>
    </row>
    <row r="6787" spans="1:3" x14ac:dyDescent="0.35">
      <c r="A6787" s="1" t="s">
        <v>10851</v>
      </c>
      <c r="B6787" s="1" t="s">
        <v>37828</v>
      </c>
      <c r="C6787" s="1" t="s">
        <v>10831</v>
      </c>
    </row>
    <row r="6788" spans="1:3" x14ac:dyDescent="0.35">
      <c r="A6788" s="1" t="s">
        <v>10990</v>
      </c>
      <c r="B6788" s="1" t="s">
        <v>37828</v>
      </c>
      <c r="C6788" s="1" t="s">
        <v>10950</v>
      </c>
    </row>
    <row r="6789" spans="1:3" x14ac:dyDescent="0.35">
      <c r="A6789" s="1" t="s">
        <v>10968</v>
      </c>
      <c r="B6789" s="1" t="s">
        <v>37828</v>
      </c>
      <c r="C6789" s="1" t="s">
        <v>10950</v>
      </c>
    </row>
    <row r="6790" spans="1:3" x14ac:dyDescent="0.35">
      <c r="A6790" s="1" t="s">
        <v>11072</v>
      </c>
      <c r="B6790" s="1" t="s">
        <v>37828</v>
      </c>
      <c r="C6790" s="1" t="s">
        <v>11036</v>
      </c>
    </row>
    <row r="6791" spans="1:3" x14ac:dyDescent="0.35">
      <c r="A6791" s="1" t="s">
        <v>11095</v>
      </c>
      <c r="B6791" s="1" t="s">
        <v>37828</v>
      </c>
      <c r="C6791" s="1" t="s">
        <v>11085</v>
      </c>
    </row>
    <row r="6792" spans="1:3" x14ac:dyDescent="0.35">
      <c r="A6792" s="1" t="s">
        <v>11144</v>
      </c>
      <c r="B6792" s="1" t="s">
        <v>37828</v>
      </c>
      <c r="C6792" s="1" t="s">
        <v>11132</v>
      </c>
    </row>
    <row r="6793" spans="1:3" x14ac:dyDescent="0.35">
      <c r="A6793" s="1" t="s">
        <v>11262</v>
      </c>
      <c r="B6793" s="1" t="s">
        <v>37828</v>
      </c>
      <c r="C6793" s="1" t="s">
        <v>11230</v>
      </c>
    </row>
    <row r="6794" spans="1:3" x14ac:dyDescent="0.35">
      <c r="A6794" s="1" t="s">
        <v>11511</v>
      </c>
      <c r="B6794" s="1" t="s">
        <v>37828</v>
      </c>
      <c r="C6794" s="1" t="s">
        <v>11465</v>
      </c>
    </row>
    <row r="6795" spans="1:3" x14ac:dyDescent="0.35">
      <c r="A6795" s="1" t="s">
        <v>11591</v>
      </c>
      <c r="B6795" s="1" t="s">
        <v>37828</v>
      </c>
      <c r="C6795" s="1" t="s">
        <v>11561</v>
      </c>
    </row>
    <row r="6796" spans="1:3" x14ac:dyDescent="0.35">
      <c r="A6796" s="1" t="s">
        <v>12184</v>
      </c>
      <c r="B6796" s="1" t="s">
        <v>37828</v>
      </c>
      <c r="C6796" s="1" t="s">
        <v>12146</v>
      </c>
    </row>
    <row r="6797" spans="1:3" x14ac:dyDescent="0.35">
      <c r="A6797" s="1" t="s">
        <v>12398</v>
      </c>
      <c r="B6797" s="1" t="s">
        <v>37828</v>
      </c>
      <c r="C6797" s="1" t="s">
        <v>12340</v>
      </c>
    </row>
    <row r="6798" spans="1:3" x14ac:dyDescent="0.35">
      <c r="A6798" s="1" t="s">
        <v>12600</v>
      </c>
      <c r="B6798" s="1" t="s">
        <v>37828</v>
      </c>
      <c r="C6798" s="1" t="s">
        <v>12522</v>
      </c>
    </row>
    <row r="6799" spans="1:3" x14ac:dyDescent="0.35">
      <c r="A6799" s="1" t="s">
        <v>12751</v>
      </c>
      <c r="B6799" s="1" t="s">
        <v>37828</v>
      </c>
      <c r="C6799" s="1" t="s">
        <v>12629</v>
      </c>
    </row>
    <row r="6800" spans="1:3" x14ac:dyDescent="0.35">
      <c r="A6800" s="1" t="s">
        <v>12960</v>
      </c>
      <c r="B6800" s="1" t="s">
        <v>37828</v>
      </c>
      <c r="C6800" s="1" t="s">
        <v>12946</v>
      </c>
    </row>
    <row r="6801" spans="1:3" x14ac:dyDescent="0.35">
      <c r="A6801" s="1" t="s">
        <v>13421</v>
      </c>
      <c r="B6801" s="1" t="s">
        <v>37828</v>
      </c>
      <c r="C6801" s="1" t="s">
        <v>13325</v>
      </c>
    </row>
    <row r="6802" spans="1:3" x14ac:dyDescent="0.35">
      <c r="A6802" s="1" t="s">
        <v>13649</v>
      </c>
      <c r="B6802" s="1" t="s">
        <v>37828</v>
      </c>
      <c r="C6802" s="1" t="s">
        <v>13597</v>
      </c>
    </row>
    <row r="6803" spans="1:3" x14ac:dyDescent="0.35">
      <c r="A6803" s="1" t="s">
        <v>13741</v>
      </c>
      <c r="B6803" s="1" t="s">
        <v>37828</v>
      </c>
      <c r="C6803" s="1" t="s">
        <v>13597</v>
      </c>
    </row>
    <row r="6804" spans="1:3" x14ac:dyDescent="0.35">
      <c r="A6804" s="1" t="s">
        <v>13760</v>
      </c>
      <c r="B6804" s="1" t="s">
        <v>37828</v>
      </c>
      <c r="C6804" s="1" t="s">
        <v>13746</v>
      </c>
    </row>
    <row r="6805" spans="1:3" x14ac:dyDescent="0.35">
      <c r="A6805" s="1" t="s">
        <v>13816</v>
      </c>
      <c r="B6805" s="1" t="s">
        <v>37828</v>
      </c>
      <c r="C6805" s="1" t="s">
        <v>13746</v>
      </c>
    </row>
    <row r="6806" spans="1:3" x14ac:dyDescent="0.35">
      <c r="A6806" s="1" t="s">
        <v>17010</v>
      </c>
      <c r="B6806" s="1" t="s">
        <v>37828</v>
      </c>
      <c r="C6806" s="1" t="s">
        <v>17006</v>
      </c>
    </row>
    <row r="6807" spans="1:3" x14ac:dyDescent="0.35">
      <c r="A6807" s="1" t="s">
        <v>17034</v>
      </c>
      <c r="B6807" s="1" t="s">
        <v>37828</v>
      </c>
      <c r="C6807" s="1" t="s">
        <v>17006</v>
      </c>
    </row>
    <row r="6808" spans="1:3" x14ac:dyDescent="0.35">
      <c r="A6808" s="1" t="s">
        <v>17349</v>
      </c>
      <c r="B6808" s="1" t="s">
        <v>37828</v>
      </c>
      <c r="C6808" s="1" t="s">
        <v>17193</v>
      </c>
    </row>
    <row r="6809" spans="1:3" x14ac:dyDescent="0.35">
      <c r="A6809" s="1" t="s">
        <v>18405</v>
      </c>
      <c r="B6809" s="1" t="s">
        <v>37828</v>
      </c>
      <c r="C6809" s="1" t="s">
        <v>21365</v>
      </c>
    </row>
    <row r="6810" spans="1:3" x14ac:dyDescent="0.35">
      <c r="A6810" s="1" t="s">
        <v>17901</v>
      </c>
      <c r="B6810" s="1" t="s">
        <v>37828</v>
      </c>
      <c r="C6810" s="1" t="s">
        <v>35902</v>
      </c>
    </row>
    <row r="6811" spans="1:3" x14ac:dyDescent="0.35">
      <c r="A6811" s="1" t="s">
        <v>18357</v>
      </c>
      <c r="B6811" s="1" t="s">
        <v>37828</v>
      </c>
      <c r="C6811" s="1" t="s">
        <v>35902</v>
      </c>
    </row>
    <row r="6812" spans="1:3" x14ac:dyDescent="0.35">
      <c r="A6812" s="1" t="s">
        <v>18031</v>
      </c>
      <c r="B6812" s="1" t="s">
        <v>37828</v>
      </c>
      <c r="C6812" s="1" t="s">
        <v>37785</v>
      </c>
    </row>
    <row r="6813" spans="1:3" x14ac:dyDescent="0.35">
      <c r="A6813" s="1" t="s">
        <v>17793</v>
      </c>
      <c r="B6813" s="1" t="s">
        <v>37828</v>
      </c>
      <c r="C6813" s="1" t="s">
        <v>37785</v>
      </c>
    </row>
    <row r="6814" spans="1:3" x14ac:dyDescent="0.35">
      <c r="A6814" s="1" t="s">
        <v>17751</v>
      </c>
      <c r="B6814" s="1" t="s">
        <v>37828</v>
      </c>
      <c r="C6814" s="1" t="s">
        <v>37785</v>
      </c>
    </row>
    <row r="6815" spans="1:3" x14ac:dyDescent="0.35">
      <c r="A6815" s="1" t="s">
        <v>19865</v>
      </c>
      <c r="B6815" s="1" t="s">
        <v>37828</v>
      </c>
      <c r="C6815" s="1" t="s">
        <v>37785</v>
      </c>
    </row>
    <row r="6816" spans="1:3" x14ac:dyDescent="0.35">
      <c r="A6816" s="1" t="s">
        <v>19039</v>
      </c>
      <c r="B6816" s="1" t="s">
        <v>37828</v>
      </c>
      <c r="C6816" s="1" t="s">
        <v>37784</v>
      </c>
    </row>
    <row r="6817" spans="1:3" x14ac:dyDescent="0.35">
      <c r="A6817" s="1" t="s">
        <v>2893</v>
      </c>
      <c r="B6817" s="1" t="s">
        <v>37828</v>
      </c>
      <c r="C6817" s="1" t="s">
        <v>37784</v>
      </c>
    </row>
    <row r="6818" spans="1:3" x14ac:dyDescent="0.35">
      <c r="A6818" s="1" t="s">
        <v>17717</v>
      </c>
      <c r="B6818" s="1" t="s">
        <v>37828</v>
      </c>
      <c r="C6818" s="1" t="s">
        <v>37784</v>
      </c>
    </row>
    <row r="6819" spans="1:3" x14ac:dyDescent="0.35">
      <c r="A6819" s="1" t="s">
        <v>8974</v>
      </c>
      <c r="B6819" s="1" t="s">
        <v>37828</v>
      </c>
      <c r="C6819" s="1" t="s">
        <v>37784</v>
      </c>
    </row>
    <row r="6820" spans="1:3" x14ac:dyDescent="0.35">
      <c r="A6820" s="1" t="s">
        <v>6925</v>
      </c>
      <c r="B6820" s="1" t="s">
        <v>37828</v>
      </c>
      <c r="C6820" s="1" t="s">
        <v>37784</v>
      </c>
    </row>
    <row r="6821" spans="1:3" x14ac:dyDescent="0.35">
      <c r="A6821" s="1" t="s">
        <v>17615</v>
      </c>
      <c r="B6821" s="1" t="s">
        <v>37828</v>
      </c>
      <c r="C6821" s="1" t="s">
        <v>37784</v>
      </c>
    </row>
    <row r="6822" spans="1:3" x14ac:dyDescent="0.35">
      <c r="A6822" s="1" t="s">
        <v>18309</v>
      </c>
      <c r="B6822" s="1" t="s">
        <v>37828</v>
      </c>
      <c r="C6822" s="1" t="s">
        <v>37784</v>
      </c>
    </row>
    <row r="6823" spans="1:3" x14ac:dyDescent="0.35">
      <c r="A6823" s="1" t="s">
        <v>19129</v>
      </c>
      <c r="B6823" s="1" t="s">
        <v>37828</v>
      </c>
      <c r="C6823" s="1" t="s">
        <v>37784</v>
      </c>
    </row>
    <row r="6824" spans="1:3" x14ac:dyDescent="0.35">
      <c r="A6824" s="1" t="s">
        <v>18355</v>
      </c>
      <c r="B6824" s="1" t="s">
        <v>37828</v>
      </c>
      <c r="C6824" s="1" t="s">
        <v>37784</v>
      </c>
    </row>
    <row r="6825" spans="1:3" x14ac:dyDescent="0.35">
      <c r="A6825" s="1" t="s">
        <v>19121</v>
      </c>
      <c r="B6825" s="1" t="s">
        <v>37828</v>
      </c>
      <c r="C6825" s="1" t="s">
        <v>37784</v>
      </c>
    </row>
    <row r="6826" spans="1:3" x14ac:dyDescent="0.35">
      <c r="A6826" s="1" t="s">
        <v>18663</v>
      </c>
      <c r="B6826" s="1" t="s">
        <v>37828</v>
      </c>
      <c r="C6826" s="1" t="s">
        <v>37784</v>
      </c>
    </row>
    <row r="6827" spans="1:3" x14ac:dyDescent="0.35">
      <c r="A6827" s="1" t="s">
        <v>8594</v>
      </c>
      <c r="B6827" s="1" t="s">
        <v>37828</v>
      </c>
      <c r="C6827" s="1" t="s">
        <v>37784</v>
      </c>
    </row>
    <row r="6828" spans="1:3" x14ac:dyDescent="0.35">
      <c r="A6828" s="1" t="s">
        <v>18889</v>
      </c>
      <c r="B6828" s="1" t="s">
        <v>37828</v>
      </c>
      <c r="C6828" s="1" t="s">
        <v>37784</v>
      </c>
    </row>
    <row r="6829" spans="1:3" x14ac:dyDescent="0.35">
      <c r="A6829" s="1" t="s">
        <v>18507</v>
      </c>
      <c r="B6829" s="1" t="s">
        <v>37828</v>
      </c>
      <c r="C6829" s="1" t="s">
        <v>37784</v>
      </c>
    </row>
    <row r="6830" spans="1:3" x14ac:dyDescent="0.35">
      <c r="A6830" s="1" t="s">
        <v>18887</v>
      </c>
      <c r="B6830" s="1" t="s">
        <v>37828</v>
      </c>
      <c r="C6830" s="1" t="s">
        <v>37784</v>
      </c>
    </row>
    <row r="6831" spans="1:3" x14ac:dyDescent="0.35">
      <c r="A6831" s="1" t="s">
        <v>18667</v>
      </c>
      <c r="B6831" s="1" t="s">
        <v>37828</v>
      </c>
      <c r="C6831" s="1" t="s">
        <v>37784</v>
      </c>
    </row>
    <row r="6832" spans="1:3" x14ac:dyDescent="0.35">
      <c r="A6832" s="1" t="s">
        <v>19663</v>
      </c>
      <c r="B6832" s="1" t="s">
        <v>37828</v>
      </c>
      <c r="C6832" s="1" t="s">
        <v>37784</v>
      </c>
    </row>
    <row r="6833" spans="1:3" x14ac:dyDescent="0.35">
      <c r="A6833" s="1" t="s">
        <v>18999</v>
      </c>
      <c r="B6833" s="1" t="s">
        <v>37828</v>
      </c>
      <c r="C6833" s="1" t="s">
        <v>37782</v>
      </c>
    </row>
    <row r="6834" spans="1:3" x14ac:dyDescent="0.35">
      <c r="A6834" s="1" t="s">
        <v>460</v>
      </c>
      <c r="B6834" s="1" t="s">
        <v>37827</v>
      </c>
      <c r="C6834" s="1" t="s">
        <v>461</v>
      </c>
    </row>
    <row r="6835" spans="1:3" x14ac:dyDescent="0.35">
      <c r="A6835" s="1" t="s">
        <v>987</v>
      </c>
      <c r="B6835" s="1" t="s">
        <v>37827</v>
      </c>
      <c r="C6835" s="1" t="s">
        <v>985</v>
      </c>
    </row>
    <row r="6836" spans="1:3" x14ac:dyDescent="0.35">
      <c r="A6836" s="1" t="s">
        <v>1070</v>
      </c>
      <c r="B6836" s="1" t="s">
        <v>37827</v>
      </c>
      <c r="C6836" s="1" t="s">
        <v>1071</v>
      </c>
    </row>
    <row r="6837" spans="1:3" x14ac:dyDescent="0.35">
      <c r="A6837" s="1" t="s">
        <v>2080</v>
      </c>
      <c r="B6837" s="1" t="s">
        <v>37827</v>
      </c>
      <c r="C6837" s="1" t="s">
        <v>2081</v>
      </c>
    </row>
    <row r="6838" spans="1:3" x14ac:dyDescent="0.35">
      <c r="A6838" s="1" t="s">
        <v>2226</v>
      </c>
      <c r="B6838" s="1" t="s">
        <v>37827</v>
      </c>
      <c r="C6838" s="1" t="s">
        <v>2227</v>
      </c>
    </row>
    <row r="6839" spans="1:3" x14ac:dyDescent="0.35">
      <c r="A6839" s="1" t="s">
        <v>2274</v>
      </c>
      <c r="B6839" s="1" t="s">
        <v>37827</v>
      </c>
      <c r="C6839" s="1" t="s">
        <v>2275</v>
      </c>
    </row>
    <row r="6840" spans="1:3" x14ac:dyDescent="0.35">
      <c r="A6840" s="1" t="s">
        <v>2435</v>
      </c>
      <c r="B6840" s="1" t="s">
        <v>37827</v>
      </c>
      <c r="C6840" s="1" t="s">
        <v>2433</v>
      </c>
    </row>
    <row r="6841" spans="1:3" x14ac:dyDescent="0.35">
      <c r="A6841" s="1" t="s">
        <v>2529</v>
      </c>
      <c r="B6841" s="1" t="s">
        <v>37827</v>
      </c>
      <c r="C6841" s="1" t="s">
        <v>2530</v>
      </c>
    </row>
    <row r="6842" spans="1:3" x14ac:dyDescent="0.35">
      <c r="A6842" s="1" t="s">
        <v>2776</v>
      </c>
      <c r="B6842" s="1" t="s">
        <v>37827</v>
      </c>
      <c r="C6842" s="1" t="s">
        <v>2777</v>
      </c>
    </row>
    <row r="6843" spans="1:3" x14ac:dyDescent="0.35">
      <c r="A6843" s="1" t="s">
        <v>3294</v>
      </c>
      <c r="B6843" s="1" t="s">
        <v>37827</v>
      </c>
      <c r="C6843" s="1" t="s">
        <v>3292</v>
      </c>
    </row>
    <row r="6844" spans="1:3" x14ac:dyDescent="0.35">
      <c r="A6844" s="1" t="s">
        <v>3437</v>
      </c>
      <c r="B6844" s="1" t="s">
        <v>37827</v>
      </c>
      <c r="C6844" s="1" t="s">
        <v>3438</v>
      </c>
    </row>
    <row r="6845" spans="1:3" x14ac:dyDescent="0.35">
      <c r="A6845" s="1" t="s">
        <v>4267</v>
      </c>
      <c r="B6845" s="1" t="s">
        <v>37827</v>
      </c>
      <c r="C6845" s="1" t="s">
        <v>4268</v>
      </c>
    </row>
    <row r="6846" spans="1:3" x14ac:dyDescent="0.35">
      <c r="A6846" s="1" t="s">
        <v>4976</v>
      </c>
      <c r="B6846" s="1" t="s">
        <v>37827</v>
      </c>
      <c r="C6846" s="1" t="s">
        <v>4974</v>
      </c>
    </row>
    <row r="6847" spans="1:3" x14ac:dyDescent="0.35">
      <c r="A6847" s="1" t="s">
        <v>6382</v>
      </c>
      <c r="B6847" s="1" t="s">
        <v>37827</v>
      </c>
      <c r="C6847" s="1" t="s">
        <v>6383</v>
      </c>
    </row>
    <row r="6848" spans="1:3" x14ac:dyDescent="0.35">
      <c r="A6848" s="1" t="s">
        <v>6501</v>
      </c>
      <c r="B6848" s="1" t="s">
        <v>37827</v>
      </c>
      <c r="C6848" s="1" t="s">
        <v>6502</v>
      </c>
    </row>
    <row r="6849" spans="1:3" x14ac:dyDescent="0.35">
      <c r="A6849" s="1" t="s">
        <v>6589</v>
      </c>
      <c r="B6849" s="1" t="s">
        <v>37827</v>
      </c>
      <c r="C6849" s="1" t="s">
        <v>6587</v>
      </c>
    </row>
    <row r="6850" spans="1:3" x14ac:dyDescent="0.35">
      <c r="A6850" s="1" t="s">
        <v>6961</v>
      </c>
      <c r="B6850" s="1" t="s">
        <v>37827</v>
      </c>
      <c r="C6850" s="1" t="s">
        <v>6962</v>
      </c>
    </row>
    <row r="6851" spans="1:3" x14ac:dyDescent="0.35">
      <c r="A6851" s="1" t="s">
        <v>8061</v>
      </c>
      <c r="B6851" s="1" t="s">
        <v>37827</v>
      </c>
      <c r="C6851" s="1" t="s">
        <v>8055</v>
      </c>
    </row>
    <row r="6852" spans="1:3" x14ac:dyDescent="0.35">
      <c r="A6852" s="1" t="s">
        <v>8438</v>
      </c>
      <c r="B6852" s="1" t="s">
        <v>37827</v>
      </c>
      <c r="C6852" s="1" t="s">
        <v>8439</v>
      </c>
    </row>
    <row r="6853" spans="1:3" x14ac:dyDescent="0.35">
      <c r="A6853" s="1" t="s">
        <v>9269</v>
      </c>
      <c r="B6853" s="1" t="s">
        <v>37827</v>
      </c>
      <c r="C6853" s="1" t="s">
        <v>9267</v>
      </c>
    </row>
    <row r="6854" spans="1:3" x14ac:dyDescent="0.35">
      <c r="A6854" s="1" t="s">
        <v>9498</v>
      </c>
      <c r="B6854" s="1" t="s">
        <v>37827</v>
      </c>
      <c r="C6854" s="1" t="s">
        <v>9484</v>
      </c>
    </row>
    <row r="6855" spans="1:3" x14ac:dyDescent="0.35">
      <c r="A6855" s="1" t="s">
        <v>10535</v>
      </c>
      <c r="B6855" s="1" t="s">
        <v>37827</v>
      </c>
      <c r="C6855" s="1" t="s">
        <v>10513</v>
      </c>
    </row>
    <row r="6856" spans="1:3" x14ac:dyDescent="0.35">
      <c r="A6856" s="1" t="s">
        <v>10636</v>
      </c>
      <c r="B6856" s="1" t="s">
        <v>37827</v>
      </c>
      <c r="C6856" s="1" t="s">
        <v>10634</v>
      </c>
    </row>
    <row r="6857" spans="1:3" x14ac:dyDescent="0.35">
      <c r="A6857" s="1" t="s">
        <v>10902</v>
      </c>
      <c r="B6857" s="1" t="s">
        <v>37827</v>
      </c>
      <c r="C6857" s="1" t="s">
        <v>10876</v>
      </c>
    </row>
    <row r="6858" spans="1:3" x14ac:dyDescent="0.35">
      <c r="A6858" s="1" t="s">
        <v>11691</v>
      </c>
      <c r="B6858" s="1" t="s">
        <v>37827</v>
      </c>
      <c r="C6858" s="1" t="s">
        <v>11667</v>
      </c>
    </row>
    <row r="6859" spans="1:3" x14ac:dyDescent="0.35">
      <c r="A6859" s="1" t="s">
        <v>11695</v>
      </c>
      <c r="B6859" s="1" t="s">
        <v>37827</v>
      </c>
      <c r="C6859" s="1" t="s">
        <v>11667</v>
      </c>
    </row>
    <row r="6860" spans="1:3" x14ac:dyDescent="0.35">
      <c r="A6860" s="1" t="s">
        <v>11998</v>
      </c>
      <c r="B6860" s="1" t="s">
        <v>37827</v>
      </c>
      <c r="C6860" s="1" t="s">
        <v>11996</v>
      </c>
    </row>
    <row r="6861" spans="1:3" x14ac:dyDescent="0.35">
      <c r="A6861" s="1" t="s">
        <v>13169</v>
      </c>
      <c r="B6861" s="1" t="s">
        <v>37827</v>
      </c>
      <c r="C6861" s="1" t="s">
        <v>13073</v>
      </c>
    </row>
    <row r="6862" spans="1:3" x14ac:dyDescent="0.35">
      <c r="A6862" s="1" t="s">
        <v>13276</v>
      </c>
      <c r="B6862" s="1" t="s">
        <v>37827</v>
      </c>
      <c r="C6862" s="1" t="s">
        <v>13325</v>
      </c>
    </row>
    <row r="6863" spans="1:3" x14ac:dyDescent="0.35">
      <c r="A6863" s="1" t="s">
        <v>13494</v>
      </c>
      <c r="B6863" s="1" t="s">
        <v>37827</v>
      </c>
      <c r="C6863" s="1" t="s">
        <v>13464</v>
      </c>
    </row>
    <row r="6864" spans="1:3" x14ac:dyDescent="0.35">
      <c r="A6864" s="1" t="s">
        <v>17032</v>
      </c>
      <c r="B6864" s="1" t="s">
        <v>37827</v>
      </c>
      <c r="C6864" s="1" t="s">
        <v>17006</v>
      </c>
    </row>
    <row r="6865" spans="1:3" x14ac:dyDescent="0.35">
      <c r="A6865" s="1" t="s">
        <v>18191</v>
      </c>
      <c r="B6865" s="1" t="s">
        <v>37827</v>
      </c>
      <c r="C6865" s="1" t="s">
        <v>19868</v>
      </c>
    </row>
    <row r="6866" spans="1:3" x14ac:dyDescent="0.35">
      <c r="A6866" s="1" t="s">
        <v>19145</v>
      </c>
      <c r="B6866" s="1" t="s">
        <v>37827</v>
      </c>
      <c r="C6866" s="1" t="s">
        <v>37785</v>
      </c>
    </row>
    <row r="6867" spans="1:3" x14ac:dyDescent="0.35">
      <c r="A6867" s="1" t="s">
        <v>19113</v>
      </c>
      <c r="B6867" s="1" t="s">
        <v>37827</v>
      </c>
      <c r="C6867" s="1" t="s">
        <v>37784</v>
      </c>
    </row>
    <row r="6868" spans="1:3" x14ac:dyDescent="0.35">
      <c r="A6868" s="1" t="s">
        <v>18287</v>
      </c>
      <c r="B6868" s="1" t="s">
        <v>37827</v>
      </c>
      <c r="C6868" s="1" t="s">
        <v>37784</v>
      </c>
    </row>
    <row r="6869" spans="1:3" x14ac:dyDescent="0.35">
      <c r="A6869" s="1" t="s">
        <v>18545</v>
      </c>
      <c r="B6869" s="1" t="s">
        <v>37827</v>
      </c>
      <c r="C6869" s="1" t="s">
        <v>37784</v>
      </c>
    </row>
    <row r="6870" spans="1:3" x14ac:dyDescent="0.35">
      <c r="A6870" s="1" t="s">
        <v>18701</v>
      </c>
      <c r="B6870" s="1" t="s">
        <v>37827</v>
      </c>
      <c r="C6870" s="1" t="s">
        <v>37784</v>
      </c>
    </row>
    <row r="6871" spans="1:3" x14ac:dyDescent="0.35">
      <c r="A6871" s="1" t="s">
        <v>286</v>
      </c>
      <c r="B6871" s="1" t="s">
        <v>37826</v>
      </c>
      <c r="C6871" s="1" t="s">
        <v>287</v>
      </c>
    </row>
    <row r="6872" spans="1:3" x14ac:dyDescent="0.35">
      <c r="A6872" s="1" t="s">
        <v>880</v>
      </c>
      <c r="B6872" s="1" t="s">
        <v>37826</v>
      </c>
      <c r="C6872" s="1" t="s">
        <v>881</v>
      </c>
    </row>
    <row r="6873" spans="1:3" x14ac:dyDescent="0.35">
      <c r="A6873" s="1" t="s">
        <v>657</v>
      </c>
      <c r="B6873" s="1" t="s">
        <v>37826</v>
      </c>
      <c r="C6873" s="1" t="s">
        <v>1054</v>
      </c>
    </row>
    <row r="6874" spans="1:3" x14ac:dyDescent="0.35">
      <c r="A6874" s="1" t="s">
        <v>3280</v>
      </c>
      <c r="B6874" s="1" t="s">
        <v>37826</v>
      </c>
      <c r="C6874" s="1" t="s">
        <v>3281</v>
      </c>
    </row>
    <row r="6875" spans="1:3" x14ac:dyDescent="0.35">
      <c r="A6875" s="1" t="s">
        <v>4388</v>
      </c>
      <c r="B6875" s="1" t="s">
        <v>37826</v>
      </c>
      <c r="C6875" s="1" t="s">
        <v>4389</v>
      </c>
    </row>
    <row r="6876" spans="1:3" x14ac:dyDescent="0.35">
      <c r="A6876" s="1" t="s">
        <v>4959</v>
      </c>
      <c r="B6876" s="1" t="s">
        <v>37826</v>
      </c>
      <c r="C6876" s="1" t="s">
        <v>4960</v>
      </c>
    </row>
    <row r="6877" spans="1:3" x14ac:dyDescent="0.35">
      <c r="A6877" s="1" t="s">
        <v>5220</v>
      </c>
      <c r="B6877" s="1" t="s">
        <v>37826</v>
      </c>
      <c r="C6877" s="1" t="s">
        <v>5218</v>
      </c>
    </row>
    <row r="6878" spans="1:3" x14ac:dyDescent="0.35">
      <c r="A6878" s="1" t="s">
        <v>5816</v>
      </c>
      <c r="B6878" s="1" t="s">
        <v>37826</v>
      </c>
      <c r="C6878" s="1" t="s">
        <v>5817</v>
      </c>
    </row>
    <row r="6879" spans="1:3" x14ac:dyDescent="0.35">
      <c r="A6879" s="1" t="s">
        <v>5913</v>
      </c>
      <c r="B6879" s="1" t="s">
        <v>37826</v>
      </c>
      <c r="C6879" s="1" t="s">
        <v>5909</v>
      </c>
    </row>
    <row r="6880" spans="1:3" x14ac:dyDescent="0.35">
      <c r="A6880" s="1" t="s">
        <v>1549</v>
      </c>
      <c r="B6880" s="1" t="s">
        <v>37826</v>
      </c>
      <c r="C6880" s="1" t="s">
        <v>7116</v>
      </c>
    </row>
    <row r="6881" spans="1:3" x14ac:dyDescent="0.35">
      <c r="A6881" s="1" t="s">
        <v>49</v>
      </c>
      <c r="B6881" s="1" t="s">
        <v>37826</v>
      </c>
      <c r="C6881" s="1" t="s">
        <v>8006</v>
      </c>
    </row>
    <row r="6882" spans="1:3" x14ac:dyDescent="0.35">
      <c r="A6882" s="1" t="s">
        <v>8607</v>
      </c>
      <c r="B6882" s="1" t="s">
        <v>37826</v>
      </c>
      <c r="C6882" s="1" t="s">
        <v>8601</v>
      </c>
    </row>
    <row r="6883" spans="1:3" x14ac:dyDescent="0.35">
      <c r="A6883" s="1" t="s">
        <v>9784</v>
      </c>
      <c r="B6883" s="1" t="s">
        <v>37826</v>
      </c>
      <c r="C6883" s="1" t="s">
        <v>9780</v>
      </c>
    </row>
    <row r="6884" spans="1:3" x14ac:dyDescent="0.35">
      <c r="A6884" s="1" t="s">
        <v>10173</v>
      </c>
      <c r="B6884" s="1" t="s">
        <v>37826</v>
      </c>
      <c r="C6884" s="1" t="s">
        <v>10151</v>
      </c>
    </row>
    <row r="6885" spans="1:3" x14ac:dyDescent="0.35">
      <c r="A6885" s="1" t="s">
        <v>10605</v>
      </c>
      <c r="B6885" s="1" t="s">
        <v>37826</v>
      </c>
      <c r="C6885" s="1" t="s">
        <v>10583</v>
      </c>
    </row>
    <row r="6886" spans="1:3" x14ac:dyDescent="0.35">
      <c r="A6886" s="1" t="s">
        <v>11803</v>
      </c>
      <c r="B6886" s="1" t="s">
        <v>37826</v>
      </c>
      <c r="C6886" s="1" t="s">
        <v>11779</v>
      </c>
    </row>
    <row r="6887" spans="1:3" x14ac:dyDescent="0.35">
      <c r="A6887" s="1" t="s">
        <v>13476</v>
      </c>
      <c r="B6887" s="1" t="s">
        <v>37826</v>
      </c>
      <c r="C6887" s="1" t="s">
        <v>13464</v>
      </c>
    </row>
    <row r="6888" spans="1:3" x14ac:dyDescent="0.35">
      <c r="A6888" s="1" t="s">
        <v>16995</v>
      </c>
      <c r="B6888" s="1" t="s">
        <v>37826</v>
      </c>
      <c r="C6888" s="1" t="s">
        <v>13903</v>
      </c>
    </row>
    <row r="6889" spans="1:3" x14ac:dyDescent="0.35">
      <c r="A6889" s="1" t="s">
        <v>17386</v>
      </c>
      <c r="B6889" s="1" t="s">
        <v>37826</v>
      </c>
      <c r="C6889" s="1" t="s">
        <v>17378</v>
      </c>
    </row>
    <row r="6890" spans="1:3" x14ac:dyDescent="0.35">
      <c r="A6890" s="1" t="s">
        <v>9907</v>
      </c>
      <c r="B6890" s="1" t="s">
        <v>37826</v>
      </c>
      <c r="C6890" s="1" t="s">
        <v>35902</v>
      </c>
    </row>
    <row r="6891" spans="1:3" x14ac:dyDescent="0.35">
      <c r="A6891" s="1" t="s">
        <v>419</v>
      </c>
      <c r="B6891" s="1" t="s">
        <v>37825</v>
      </c>
      <c r="C6891" s="1" t="s">
        <v>420</v>
      </c>
    </row>
    <row r="6892" spans="1:3" x14ac:dyDescent="0.35">
      <c r="A6892" s="1" t="s">
        <v>1286</v>
      </c>
      <c r="B6892" s="1" t="s">
        <v>37825</v>
      </c>
      <c r="C6892" s="1" t="s">
        <v>1287</v>
      </c>
    </row>
    <row r="6893" spans="1:3" x14ac:dyDescent="0.35">
      <c r="A6893" s="1" t="s">
        <v>2701</v>
      </c>
      <c r="B6893" s="1" t="s">
        <v>37825</v>
      </c>
      <c r="C6893" s="1" t="s">
        <v>2699</v>
      </c>
    </row>
    <row r="6894" spans="1:3" x14ac:dyDescent="0.35">
      <c r="A6894" s="1" t="s">
        <v>4645</v>
      </c>
      <c r="B6894" s="1" t="s">
        <v>37825</v>
      </c>
      <c r="C6894" s="1" t="s">
        <v>4646</v>
      </c>
    </row>
    <row r="6895" spans="1:3" x14ac:dyDescent="0.35">
      <c r="A6895" s="1" t="s">
        <v>5587</v>
      </c>
      <c r="B6895" s="1" t="s">
        <v>37825</v>
      </c>
      <c r="C6895" s="1" t="s">
        <v>5583</v>
      </c>
    </row>
    <row r="6896" spans="1:3" x14ac:dyDescent="0.35">
      <c r="A6896" s="1" t="s">
        <v>6105</v>
      </c>
      <c r="B6896" s="1" t="s">
        <v>37825</v>
      </c>
      <c r="C6896" s="1" t="s">
        <v>6106</v>
      </c>
    </row>
    <row r="6897" spans="1:3" x14ac:dyDescent="0.35">
      <c r="A6897" s="1" t="s">
        <v>6490</v>
      </c>
      <c r="B6897" s="1" t="s">
        <v>37825</v>
      </c>
      <c r="C6897" s="1" t="s">
        <v>6491</v>
      </c>
    </row>
    <row r="6898" spans="1:3" x14ac:dyDescent="0.35">
      <c r="A6898" s="1" t="s">
        <v>7115</v>
      </c>
      <c r="B6898" s="1" t="s">
        <v>37825</v>
      </c>
      <c r="C6898" s="1" t="s">
        <v>7116</v>
      </c>
    </row>
    <row r="6899" spans="1:3" x14ac:dyDescent="0.35">
      <c r="A6899" s="1" t="s">
        <v>7209</v>
      </c>
      <c r="B6899" s="1" t="s">
        <v>37825</v>
      </c>
      <c r="C6899" s="1" t="s">
        <v>7201</v>
      </c>
    </row>
    <row r="6900" spans="1:3" x14ac:dyDescent="0.35">
      <c r="A6900" s="1" t="s">
        <v>9558</v>
      </c>
      <c r="B6900" s="1" t="s">
        <v>37825</v>
      </c>
      <c r="C6900" s="1" t="s">
        <v>9550</v>
      </c>
    </row>
    <row r="6901" spans="1:3" x14ac:dyDescent="0.35">
      <c r="A6901" s="1" t="s">
        <v>9932</v>
      </c>
      <c r="B6901" s="1" t="s">
        <v>37825</v>
      </c>
      <c r="C6901" s="1" t="s">
        <v>9918</v>
      </c>
    </row>
    <row r="6902" spans="1:3" x14ac:dyDescent="0.35">
      <c r="A6902" s="1" t="s">
        <v>9000</v>
      </c>
      <c r="B6902" s="1" t="s">
        <v>37825</v>
      </c>
      <c r="C6902" s="1" t="s">
        <v>10151</v>
      </c>
    </row>
    <row r="6903" spans="1:3" x14ac:dyDescent="0.35">
      <c r="A6903" s="1" t="s">
        <v>10506</v>
      </c>
      <c r="B6903" s="1" t="s">
        <v>37825</v>
      </c>
      <c r="C6903" s="1" t="s">
        <v>10474</v>
      </c>
    </row>
    <row r="6904" spans="1:3" x14ac:dyDescent="0.35">
      <c r="A6904" s="1" t="s">
        <v>10968</v>
      </c>
      <c r="B6904" s="1" t="s">
        <v>37825</v>
      </c>
      <c r="C6904" s="1" t="s">
        <v>10950</v>
      </c>
    </row>
    <row r="6905" spans="1:3" x14ac:dyDescent="0.35">
      <c r="A6905" s="1" t="s">
        <v>11364</v>
      </c>
      <c r="B6905" s="1" t="s">
        <v>37825</v>
      </c>
      <c r="C6905" s="1" t="s">
        <v>11324</v>
      </c>
    </row>
    <row r="6906" spans="1:3" x14ac:dyDescent="0.35">
      <c r="A6906" s="1" t="s">
        <v>11379</v>
      </c>
      <c r="B6906" s="1" t="s">
        <v>37825</v>
      </c>
      <c r="C6906" s="1" t="s">
        <v>11369</v>
      </c>
    </row>
    <row r="6907" spans="1:3" x14ac:dyDescent="0.35">
      <c r="A6907" s="1" t="s">
        <v>11481</v>
      </c>
      <c r="B6907" s="1" t="s">
        <v>37825</v>
      </c>
      <c r="C6907" s="1" t="s">
        <v>11465</v>
      </c>
    </row>
    <row r="6908" spans="1:3" x14ac:dyDescent="0.35">
      <c r="A6908" s="1" t="s">
        <v>11579</v>
      </c>
      <c r="B6908" s="1" t="s">
        <v>37825</v>
      </c>
      <c r="C6908" s="1" t="s">
        <v>11561</v>
      </c>
    </row>
    <row r="6909" spans="1:3" x14ac:dyDescent="0.35">
      <c r="A6909" s="1" t="s">
        <v>11989</v>
      </c>
      <c r="B6909" s="1" t="s">
        <v>37825</v>
      </c>
      <c r="C6909" s="1" t="s">
        <v>11915</v>
      </c>
    </row>
    <row r="6910" spans="1:3" x14ac:dyDescent="0.35">
      <c r="A6910" s="1" t="s">
        <v>12493</v>
      </c>
      <c r="B6910" s="1" t="s">
        <v>37825</v>
      </c>
      <c r="C6910" s="1" t="s">
        <v>12427</v>
      </c>
    </row>
    <row r="6911" spans="1:3" x14ac:dyDescent="0.35">
      <c r="A6911" s="1" t="s">
        <v>13236</v>
      </c>
      <c r="B6911" s="1" t="s">
        <v>37825</v>
      </c>
      <c r="C6911" s="1" t="s">
        <v>13174</v>
      </c>
    </row>
    <row r="6912" spans="1:3" x14ac:dyDescent="0.35">
      <c r="A6912" s="1" t="s">
        <v>13713</v>
      </c>
      <c r="B6912" s="1" t="s">
        <v>37825</v>
      </c>
      <c r="C6912" s="1" t="s">
        <v>13597</v>
      </c>
    </row>
    <row r="6913" spans="1:3" x14ac:dyDescent="0.35">
      <c r="A6913" s="1" t="s">
        <v>17160</v>
      </c>
      <c r="B6913" s="1" t="s">
        <v>37825</v>
      </c>
      <c r="C6913" s="1" t="s">
        <v>17006</v>
      </c>
    </row>
    <row r="6914" spans="1:3" x14ac:dyDescent="0.35">
      <c r="A6914" s="1" t="s">
        <v>17281</v>
      </c>
      <c r="B6914" s="1" t="s">
        <v>37825</v>
      </c>
      <c r="C6914" s="1" t="s">
        <v>17193</v>
      </c>
    </row>
    <row r="6915" spans="1:3" x14ac:dyDescent="0.35">
      <c r="A6915" s="1" t="s">
        <v>18391</v>
      </c>
      <c r="B6915" s="1" t="s">
        <v>37825</v>
      </c>
      <c r="C6915" s="1" t="s">
        <v>37784</v>
      </c>
    </row>
    <row r="6916" spans="1:3" x14ac:dyDescent="0.35">
      <c r="A6916" s="1" t="s">
        <v>18223</v>
      </c>
      <c r="B6916" s="1" t="s">
        <v>37825</v>
      </c>
      <c r="C6916" s="1" t="s">
        <v>37784</v>
      </c>
    </row>
    <row r="6917" spans="1:3" x14ac:dyDescent="0.35">
      <c r="A6917" s="1" t="s">
        <v>2226</v>
      </c>
      <c r="B6917" s="1" t="s">
        <v>37825</v>
      </c>
      <c r="C6917" s="1" t="s">
        <v>37782</v>
      </c>
    </row>
    <row r="6918" spans="1:3" x14ac:dyDescent="0.35">
      <c r="A6918" s="1" t="s">
        <v>1006</v>
      </c>
      <c r="B6918" s="1" t="s">
        <v>37824</v>
      </c>
      <c r="C6918" s="1" t="s">
        <v>1007</v>
      </c>
    </row>
    <row r="6919" spans="1:3" x14ac:dyDescent="0.35">
      <c r="A6919" s="1" t="s">
        <v>1489</v>
      </c>
      <c r="B6919" s="1" t="s">
        <v>37824</v>
      </c>
      <c r="C6919" s="1" t="s">
        <v>1490</v>
      </c>
    </row>
    <row r="6920" spans="1:3" x14ac:dyDescent="0.35">
      <c r="A6920" s="1" t="s">
        <v>3013</v>
      </c>
      <c r="B6920" s="1" t="s">
        <v>37824</v>
      </c>
      <c r="C6920" s="1" t="s">
        <v>3014</v>
      </c>
    </row>
    <row r="6921" spans="1:3" x14ac:dyDescent="0.35">
      <c r="A6921" s="1" t="s">
        <v>8710</v>
      </c>
      <c r="B6921" s="1" t="s">
        <v>37824</v>
      </c>
      <c r="C6921" s="1" t="s">
        <v>8711</v>
      </c>
    </row>
    <row r="6922" spans="1:3" x14ac:dyDescent="0.35">
      <c r="A6922" s="1" t="s">
        <v>3597</v>
      </c>
      <c r="B6922" s="1" t="s">
        <v>37824</v>
      </c>
      <c r="C6922" s="1" t="s">
        <v>8907</v>
      </c>
    </row>
    <row r="6923" spans="1:3" x14ac:dyDescent="0.35">
      <c r="A6923" s="1" t="s">
        <v>9180</v>
      </c>
      <c r="B6923" s="1" t="s">
        <v>37824</v>
      </c>
      <c r="C6923" s="1" t="s">
        <v>9181</v>
      </c>
    </row>
    <row r="6924" spans="1:3" x14ac:dyDescent="0.35">
      <c r="A6924" s="1" t="s">
        <v>16341</v>
      </c>
      <c r="B6924" s="1" t="s">
        <v>37824</v>
      </c>
      <c r="C6924" s="1" t="s">
        <v>13903</v>
      </c>
    </row>
    <row r="6925" spans="1:3" x14ac:dyDescent="0.35">
      <c r="A6925" s="1" t="s">
        <v>13</v>
      </c>
      <c r="B6925" s="1" t="s">
        <v>37823</v>
      </c>
      <c r="C6925" s="1" t="s">
        <v>14</v>
      </c>
    </row>
    <row r="6926" spans="1:3" x14ac:dyDescent="0.35">
      <c r="A6926" s="1" t="s">
        <v>164</v>
      </c>
      <c r="B6926" s="1" t="s">
        <v>37823</v>
      </c>
      <c r="C6926" s="1" t="s">
        <v>165</v>
      </c>
    </row>
    <row r="6927" spans="1:3" x14ac:dyDescent="0.35">
      <c r="A6927" s="1" t="s">
        <v>3344</v>
      </c>
      <c r="B6927" s="1" t="s">
        <v>37823</v>
      </c>
      <c r="C6927" s="1" t="s">
        <v>3345</v>
      </c>
    </row>
    <row r="6928" spans="1:3" x14ac:dyDescent="0.35">
      <c r="A6928" s="1" t="s">
        <v>4148</v>
      </c>
      <c r="B6928" s="1" t="s">
        <v>37823</v>
      </c>
      <c r="C6928" s="1" t="s">
        <v>4149</v>
      </c>
    </row>
    <row r="6929" spans="1:3" x14ac:dyDescent="0.35">
      <c r="A6929" s="1" t="s">
        <v>5312</v>
      </c>
      <c r="B6929" s="1" t="s">
        <v>37823</v>
      </c>
      <c r="C6929" s="1" t="s">
        <v>5313</v>
      </c>
    </row>
    <row r="6930" spans="1:3" x14ac:dyDescent="0.35">
      <c r="A6930" s="1" t="s">
        <v>5691</v>
      </c>
      <c r="B6930" s="1" t="s">
        <v>37823</v>
      </c>
      <c r="C6930" s="1" t="s">
        <v>5692</v>
      </c>
    </row>
    <row r="6931" spans="1:3" x14ac:dyDescent="0.35">
      <c r="A6931" s="1" t="s">
        <v>5868</v>
      </c>
      <c r="B6931" s="1" t="s">
        <v>37823</v>
      </c>
      <c r="C6931" s="1" t="s">
        <v>5866</v>
      </c>
    </row>
    <row r="6932" spans="1:3" x14ac:dyDescent="0.35">
      <c r="A6932" s="1" t="s">
        <v>6187</v>
      </c>
      <c r="B6932" s="1" t="s">
        <v>37823</v>
      </c>
      <c r="C6932" s="1" t="s">
        <v>6185</v>
      </c>
    </row>
    <row r="6933" spans="1:3" x14ac:dyDescent="0.35">
      <c r="A6933" s="1" t="s">
        <v>7472</v>
      </c>
      <c r="B6933" s="1" t="s">
        <v>37823</v>
      </c>
      <c r="C6933" s="1" t="s">
        <v>7468</v>
      </c>
    </row>
    <row r="6934" spans="1:3" x14ac:dyDescent="0.35">
      <c r="A6934" s="1" t="s">
        <v>12374</v>
      </c>
      <c r="B6934" s="1" t="s">
        <v>37823</v>
      </c>
      <c r="C6934" s="1" t="s">
        <v>12340</v>
      </c>
    </row>
    <row r="6935" spans="1:3" x14ac:dyDescent="0.35">
      <c r="A6935" s="1" t="s">
        <v>1744</v>
      </c>
      <c r="B6935" s="1" t="s">
        <v>37822</v>
      </c>
      <c r="C6935" s="1" t="s">
        <v>1742</v>
      </c>
    </row>
    <row r="6936" spans="1:3" x14ac:dyDescent="0.35">
      <c r="A6936" s="1" t="s">
        <v>2502</v>
      </c>
      <c r="B6936" s="1" t="s">
        <v>37822</v>
      </c>
      <c r="C6936" s="1" t="s">
        <v>2503</v>
      </c>
    </row>
    <row r="6937" spans="1:3" x14ac:dyDescent="0.35">
      <c r="A6937" s="1" t="s">
        <v>4772</v>
      </c>
      <c r="B6937" s="1" t="s">
        <v>37822</v>
      </c>
      <c r="C6937" s="1" t="s">
        <v>4773</v>
      </c>
    </row>
    <row r="6938" spans="1:3" x14ac:dyDescent="0.35">
      <c r="A6938" s="1" t="s">
        <v>5130</v>
      </c>
      <c r="B6938" s="1" t="s">
        <v>37822</v>
      </c>
      <c r="C6938" s="1" t="s">
        <v>5131</v>
      </c>
    </row>
    <row r="6939" spans="1:3" x14ac:dyDescent="0.35">
      <c r="A6939" s="1" t="s">
        <v>8968</v>
      </c>
      <c r="B6939" s="1" t="s">
        <v>37822</v>
      </c>
      <c r="C6939" s="1" t="s">
        <v>8958</v>
      </c>
    </row>
    <row r="6940" spans="1:3" x14ac:dyDescent="0.35">
      <c r="A6940" s="1" t="s">
        <v>10642</v>
      </c>
      <c r="B6940" s="1" t="s">
        <v>37822</v>
      </c>
      <c r="C6940" s="1" t="s">
        <v>10634</v>
      </c>
    </row>
    <row r="6941" spans="1:3" x14ac:dyDescent="0.35">
      <c r="A6941" s="1" t="s">
        <v>13357</v>
      </c>
      <c r="B6941" s="1" t="s">
        <v>37822</v>
      </c>
      <c r="C6941" s="1" t="s">
        <v>13325</v>
      </c>
    </row>
    <row r="6942" spans="1:3" x14ac:dyDescent="0.35">
      <c r="A6942" s="1" t="s">
        <v>13715</v>
      </c>
      <c r="B6942" s="1" t="s">
        <v>37822</v>
      </c>
      <c r="C6942" s="1" t="s">
        <v>13597</v>
      </c>
    </row>
    <row r="6943" spans="1:3" x14ac:dyDescent="0.35">
      <c r="A6943" s="1" t="s">
        <v>17560</v>
      </c>
      <c r="B6943" s="1" t="s">
        <v>37822</v>
      </c>
      <c r="C6943" s="1" t="s">
        <v>17378</v>
      </c>
    </row>
    <row r="6944" spans="1:3" x14ac:dyDescent="0.35">
      <c r="A6944" s="1" t="s">
        <v>18739</v>
      </c>
      <c r="B6944" s="1" t="s">
        <v>37822</v>
      </c>
      <c r="C6944" s="1" t="s">
        <v>37784</v>
      </c>
    </row>
    <row r="6945" spans="1:3" x14ac:dyDescent="0.35">
      <c r="A6945" s="1" t="s">
        <v>16341</v>
      </c>
      <c r="B6945" s="1" t="s">
        <v>37822</v>
      </c>
      <c r="C6945" s="1" t="s">
        <v>37784</v>
      </c>
    </row>
    <row r="6946" spans="1:3" x14ac:dyDescent="0.35">
      <c r="A6946" s="1" t="s">
        <v>3704</v>
      </c>
      <c r="B6946" s="1" t="s">
        <v>37821</v>
      </c>
      <c r="C6946" s="1" t="s">
        <v>3705</v>
      </c>
    </row>
    <row r="6947" spans="1:3" x14ac:dyDescent="0.35">
      <c r="A6947" s="1" t="s">
        <v>3381</v>
      </c>
      <c r="B6947" s="1" t="s">
        <v>37821</v>
      </c>
      <c r="C6947" s="1" t="s">
        <v>6021</v>
      </c>
    </row>
    <row r="6948" spans="1:3" x14ac:dyDescent="0.35">
      <c r="A6948" s="1" t="s">
        <v>6343</v>
      </c>
      <c r="B6948" s="1" t="s">
        <v>37821</v>
      </c>
      <c r="C6948" s="1" t="s">
        <v>6341</v>
      </c>
    </row>
    <row r="6949" spans="1:3" x14ac:dyDescent="0.35">
      <c r="A6949" s="1" t="s">
        <v>7956</v>
      </c>
      <c r="B6949" s="1" t="s">
        <v>37821</v>
      </c>
      <c r="C6949" s="1" t="s">
        <v>7950</v>
      </c>
    </row>
    <row r="6950" spans="1:3" x14ac:dyDescent="0.35">
      <c r="A6950" s="1" t="s">
        <v>10017</v>
      </c>
      <c r="B6950" s="1" t="s">
        <v>37821</v>
      </c>
      <c r="C6950" s="1" t="s">
        <v>9989</v>
      </c>
    </row>
    <row r="6951" spans="1:3" x14ac:dyDescent="0.35">
      <c r="A6951" s="1" t="s">
        <v>19679</v>
      </c>
      <c r="B6951" s="1" t="s">
        <v>37821</v>
      </c>
      <c r="C6951" s="1" t="s">
        <v>35902</v>
      </c>
    </row>
    <row r="6952" spans="1:3" x14ac:dyDescent="0.35">
      <c r="A6952" s="1" t="s">
        <v>18365</v>
      </c>
      <c r="B6952" s="1" t="s">
        <v>37821</v>
      </c>
      <c r="C6952" s="1" t="s">
        <v>37784</v>
      </c>
    </row>
    <row r="6953" spans="1:3" x14ac:dyDescent="0.35">
      <c r="A6953" s="1" t="s">
        <v>17827</v>
      </c>
      <c r="B6953" s="1" t="s">
        <v>37821</v>
      </c>
      <c r="C6953" s="1" t="s">
        <v>37784</v>
      </c>
    </row>
    <row r="6954" spans="1:3" x14ac:dyDescent="0.35">
      <c r="A6954" s="1" t="s">
        <v>539</v>
      </c>
      <c r="B6954" s="1" t="s">
        <v>37820</v>
      </c>
      <c r="C6954" s="1" t="s">
        <v>540</v>
      </c>
    </row>
    <row r="6955" spans="1:3" x14ac:dyDescent="0.35">
      <c r="A6955" s="1" t="s">
        <v>1934</v>
      </c>
      <c r="B6955" s="1" t="s">
        <v>37820</v>
      </c>
      <c r="C6955" s="1" t="s">
        <v>1932</v>
      </c>
    </row>
    <row r="6956" spans="1:3" x14ac:dyDescent="0.35">
      <c r="A6956" s="1" t="s">
        <v>2293</v>
      </c>
      <c r="B6956" s="1" t="s">
        <v>37820</v>
      </c>
      <c r="C6956" s="1" t="s">
        <v>2294</v>
      </c>
    </row>
    <row r="6957" spans="1:3" x14ac:dyDescent="0.35">
      <c r="A6957" s="1" t="s">
        <v>4835</v>
      </c>
      <c r="B6957" s="1" t="s">
        <v>37820</v>
      </c>
      <c r="C6957" s="1" t="s">
        <v>4831</v>
      </c>
    </row>
    <row r="6958" spans="1:3" x14ac:dyDescent="0.35">
      <c r="A6958" s="1" t="s">
        <v>6076</v>
      </c>
      <c r="B6958" s="1" t="s">
        <v>37820</v>
      </c>
      <c r="C6958" s="1" t="s">
        <v>6074</v>
      </c>
    </row>
    <row r="6959" spans="1:3" x14ac:dyDescent="0.35">
      <c r="A6959" s="1" t="s">
        <v>6453</v>
      </c>
      <c r="B6959" s="1" t="s">
        <v>37820</v>
      </c>
      <c r="C6959" s="1" t="s">
        <v>6454</v>
      </c>
    </row>
    <row r="6960" spans="1:3" x14ac:dyDescent="0.35">
      <c r="A6960" s="1" t="s">
        <v>6528</v>
      </c>
      <c r="B6960" s="1" t="s">
        <v>37820</v>
      </c>
      <c r="C6960" s="1" t="s">
        <v>6529</v>
      </c>
    </row>
    <row r="6961" spans="1:3" x14ac:dyDescent="0.35">
      <c r="A6961" s="1" t="s">
        <v>6623</v>
      </c>
      <c r="B6961" s="1" t="s">
        <v>37820</v>
      </c>
      <c r="C6961" s="1" t="s">
        <v>6621</v>
      </c>
    </row>
    <row r="6962" spans="1:3" x14ac:dyDescent="0.35">
      <c r="A6962" s="1" t="s">
        <v>7321</v>
      </c>
      <c r="B6962" s="1" t="s">
        <v>37820</v>
      </c>
      <c r="C6962" s="1" t="s">
        <v>7319</v>
      </c>
    </row>
    <row r="6963" spans="1:3" x14ac:dyDescent="0.35">
      <c r="A6963" s="1" t="s">
        <v>7467</v>
      </c>
      <c r="B6963" s="1" t="s">
        <v>37820</v>
      </c>
      <c r="C6963" s="1" t="s">
        <v>7468</v>
      </c>
    </row>
    <row r="6964" spans="1:3" x14ac:dyDescent="0.35">
      <c r="A6964" s="1" t="s">
        <v>7673</v>
      </c>
      <c r="B6964" s="1" t="s">
        <v>37820</v>
      </c>
      <c r="C6964" s="1" t="s">
        <v>7669</v>
      </c>
    </row>
    <row r="6965" spans="1:3" x14ac:dyDescent="0.35">
      <c r="A6965" s="1" t="s">
        <v>7949</v>
      </c>
      <c r="B6965" s="1" t="s">
        <v>37820</v>
      </c>
      <c r="C6965" s="1" t="s">
        <v>7950</v>
      </c>
    </row>
    <row r="6966" spans="1:3" x14ac:dyDescent="0.35">
      <c r="A6966" s="1" t="s">
        <v>8382</v>
      </c>
      <c r="B6966" s="1" t="s">
        <v>37820</v>
      </c>
      <c r="C6966" s="1" t="s">
        <v>8376</v>
      </c>
    </row>
    <row r="6967" spans="1:3" x14ac:dyDescent="0.35">
      <c r="A6967" s="1" t="s">
        <v>10941</v>
      </c>
      <c r="B6967" s="1" t="s">
        <v>37820</v>
      </c>
      <c r="C6967" s="1" t="s">
        <v>10911</v>
      </c>
    </row>
    <row r="6968" spans="1:3" x14ac:dyDescent="0.35">
      <c r="A6968" s="1" t="s">
        <v>17997</v>
      </c>
      <c r="B6968" s="1" t="s">
        <v>37820</v>
      </c>
      <c r="C6968" s="1" t="s">
        <v>37784</v>
      </c>
    </row>
    <row r="6969" spans="1:3" x14ac:dyDescent="0.35">
      <c r="A6969" s="1" t="s">
        <v>17701</v>
      </c>
      <c r="B6969" s="1" t="s">
        <v>37820</v>
      </c>
      <c r="C6969" s="1" t="s">
        <v>37784</v>
      </c>
    </row>
    <row r="6970" spans="1:3" x14ac:dyDescent="0.35">
      <c r="A6970" s="1" t="s">
        <v>18711</v>
      </c>
      <c r="B6970" s="1" t="s">
        <v>37820</v>
      </c>
      <c r="C6970" s="1" t="s">
        <v>37782</v>
      </c>
    </row>
    <row r="6971" spans="1:3" x14ac:dyDescent="0.35">
      <c r="A6971" s="1" t="s">
        <v>18455</v>
      </c>
      <c r="B6971" s="1" t="s">
        <v>37820</v>
      </c>
      <c r="C6971" s="1" t="s">
        <v>37782</v>
      </c>
    </row>
    <row r="6972" spans="1:3" x14ac:dyDescent="0.35">
      <c r="A6972" s="1" t="s">
        <v>495</v>
      </c>
      <c r="B6972" s="1" t="s">
        <v>37819</v>
      </c>
      <c r="C6972" s="1" t="s">
        <v>496</v>
      </c>
    </row>
    <row r="6973" spans="1:3" x14ac:dyDescent="0.35">
      <c r="A6973" s="1" t="s">
        <v>3274</v>
      </c>
      <c r="B6973" s="1" t="s">
        <v>37819</v>
      </c>
      <c r="C6973" s="1" t="s">
        <v>3275</v>
      </c>
    </row>
    <row r="6974" spans="1:3" x14ac:dyDescent="0.35">
      <c r="A6974" s="1" t="s">
        <v>5968</v>
      </c>
      <c r="B6974" s="1" t="s">
        <v>37819</v>
      </c>
      <c r="C6974" s="1" t="s">
        <v>5966</v>
      </c>
    </row>
    <row r="6975" spans="1:3" x14ac:dyDescent="0.35">
      <c r="A6975" s="1" t="s">
        <v>6184</v>
      </c>
      <c r="B6975" s="1" t="s">
        <v>37819</v>
      </c>
      <c r="C6975" s="1" t="s">
        <v>6185</v>
      </c>
    </row>
    <row r="6976" spans="1:3" x14ac:dyDescent="0.35">
      <c r="A6976" s="1" t="s">
        <v>8675</v>
      </c>
      <c r="B6976" s="1" t="s">
        <v>37819</v>
      </c>
      <c r="C6976" s="1" t="s">
        <v>8676</v>
      </c>
    </row>
    <row r="6977" spans="1:3" x14ac:dyDescent="0.35">
      <c r="A6977" s="1" t="s">
        <v>9077</v>
      </c>
      <c r="B6977" s="1" t="s">
        <v>37819</v>
      </c>
      <c r="C6977" s="1" t="s">
        <v>9073</v>
      </c>
    </row>
    <row r="6978" spans="1:3" x14ac:dyDescent="0.35">
      <c r="A6978" s="1" t="s">
        <v>1006</v>
      </c>
      <c r="B6978" s="1" t="s">
        <v>37819</v>
      </c>
      <c r="C6978" s="1" t="s">
        <v>13325</v>
      </c>
    </row>
    <row r="6979" spans="1:3" x14ac:dyDescent="0.35">
      <c r="A6979" s="1" t="s">
        <v>13691</v>
      </c>
      <c r="B6979" s="1" t="s">
        <v>37819</v>
      </c>
      <c r="C6979" s="1" t="s">
        <v>13597</v>
      </c>
    </row>
    <row r="6980" spans="1:3" x14ac:dyDescent="0.35">
      <c r="A6980" s="1" t="s">
        <v>18087</v>
      </c>
      <c r="B6980" s="1" t="s">
        <v>37819</v>
      </c>
      <c r="C6980" s="1" t="s">
        <v>37785</v>
      </c>
    </row>
    <row r="6981" spans="1:3" x14ac:dyDescent="0.35">
      <c r="A6981" s="1" t="s">
        <v>17927</v>
      </c>
      <c r="B6981" s="1" t="s">
        <v>37819</v>
      </c>
      <c r="C6981" s="1" t="s">
        <v>37785</v>
      </c>
    </row>
    <row r="6982" spans="1:3" x14ac:dyDescent="0.35">
      <c r="A6982" s="1" t="s">
        <v>3283</v>
      </c>
      <c r="B6982" s="1" t="s">
        <v>37819</v>
      </c>
      <c r="C6982" s="1" t="s">
        <v>37784</v>
      </c>
    </row>
    <row r="6983" spans="1:3" x14ac:dyDescent="0.35">
      <c r="A6983" s="1" t="s">
        <v>19399</v>
      </c>
      <c r="B6983" s="1" t="s">
        <v>37819</v>
      </c>
      <c r="C6983" s="1" t="s">
        <v>37784</v>
      </c>
    </row>
    <row r="6984" spans="1:3" x14ac:dyDescent="0.35">
      <c r="A6984" s="1" t="s">
        <v>18703</v>
      </c>
      <c r="B6984" s="1" t="s">
        <v>37819</v>
      </c>
      <c r="C6984" s="1" t="s">
        <v>37784</v>
      </c>
    </row>
    <row r="6985" spans="1:3" x14ac:dyDescent="0.35">
      <c r="A6985" s="1" t="s">
        <v>18905</v>
      </c>
      <c r="B6985" s="1" t="s">
        <v>37819</v>
      </c>
      <c r="C6985" s="1" t="s">
        <v>37784</v>
      </c>
    </row>
    <row r="6986" spans="1:3" x14ac:dyDescent="0.35">
      <c r="A6986" s="1" t="s">
        <v>2252</v>
      </c>
      <c r="B6986" s="1" t="s">
        <v>37818</v>
      </c>
      <c r="C6986" s="1" t="s">
        <v>2250</v>
      </c>
    </row>
    <row r="6987" spans="1:3" x14ac:dyDescent="0.35">
      <c r="A6987" s="1" t="s">
        <v>3557</v>
      </c>
      <c r="B6987" s="1" t="s">
        <v>37817</v>
      </c>
      <c r="C6987" s="1" t="s">
        <v>3555</v>
      </c>
    </row>
    <row r="6988" spans="1:3" x14ac:dyDescent="0.35">
      <c r="A6988" s="1" t="s">
        <v>11313</v>
      </c>
      <c r="B6988" s="1" t="s">
        <v>37817</v>
      </c>
      <c r="C6988" s="1" t="s">
        <v>11275</v>
      </c>
    </row>
    <row r="6989" spans="1:3" x14ac:dyDescent="0.35">
      <c r="A6989" s="1" t="s">
        <v>1328</v>
      </c>
      <c r="B6989" s="1" t="s">
        <v>37815</v>
      </c>
      <c r="C6989" s="1" t="s">
        <v>37816</v>
      </c>
    </row>
    <row r="6990" spans="1:3" x14ac:dyDescent="0.35">
      <c r="A6990" s="1" t="s">
        <v>2909</v>
      </c>
      <c r="B6990" s="1" t="s">
        <v>37815</v>
      </c>
      <c r="C6990" s="1" t="s">
        <v>2907</v>
      </c>
    </row>
    <row r="6991" spans="1:3" x14ac:dyDescent="0.35">
      <c r="A6991" s="1" t="s">
        <v>5471</v>
      </c>
      <c r="B6991" s="1" t="s">
        <v>37815</v>
      </c>
      <c r="C6991" s="1" t="s">
        <v>5472</v>
      </c>
    </row>
    <row r="6992" spans="1:3" x14ac:dyDescent="0.35">
      <c r="A6992" s="1" t="s">
        <v>8859</v>
      </c>
      <c r="B6992" s="1" t="s">
        <v>37815</v>
      </c>
      <c r="C6992" s="1" t="s">
        <v>8849</v>
      </c>
    </row>
    <row r="6993" spans="1:3" x14ac:dyDescent="0.35">
      <c r="A6993" s="1" t="s">
        <v>9153</v>
      </c>
      <c r="B6993" s="1" t="s">
        <v>37815</v>
      </c>
      <c r="C6993" s="1" t="s">
        <v>9147</v>
      </c>
    </row>
    <row r="6994" spans="1:3" x14ac:dyDescent="0.35">
      <c r="A6994" s="1" t="s">
        <v>11754</v>
      </c>
      <c r="B6994" s="1" t="s">
        <v>37815</v>
      </c>
      <c r="C6994" s="1" t="s">
        <v>11722</v>
      </c>
    </row>
    <row r="6995" spans="1:3" x14ac:dyDescent="0.35">
      <c r="A6995" s="1" t="s">
        <v>16539</v>
      </c>
      <c r="B6995" s="1" t="s">
        <v>37815</v>
      </c>
      <c r="C6995" s="1" t="s">
        <v>13903</v>
      </c>
    </row>
    <row r="6996" spans="1:3" x14ac:dyDescent="0.35">
      <c r="A6996" s="1" t="s">
        <v>18797</v>
      </c>
      <c r="B6996" s="1" t="s">
        <v>37815</v>
      </c>
      <c r="C6996" s="1" t="s">
        <v>21365</v>
      </c>
    </row>
    <row r="6997" spans="1:3" x14ac:dyDescent="0.35">
      <c r="A6997" s="1" t="s">
        <v>19515</v>
      </c>
      <c r="B6997" s="1" t="s">
        <v>37815</v>
      </c>
      <c r="C6997" s="1" t="s">
        <v>35902</v>
      </c>
    </row>
    <row r="6998" spans="1:3" x14ac:dyDescent="0.35">
      <c r="A6998" s="1" t="s">
        <v>3148</v>
      </c>
      <c r="B6998" s="1" t="s">
        <v>37814</v>
      </c>
      <c r="C6998" s="1" t="s">
        <v>3149</v>
      </c>
    </row>
    <row r="6999" spans="1:3" x14ac:dyDescent="0.35">
      <c r="A6999" s="1" t="s">
        <v>3597</v>
      </c>
      <c r="B6999" s="1" t="s">
        <v>37814</v>
      </c>
      <c r="C6999" s="1" t="s">
        <v>3598</v>
      </c>
    </row>
    <row r="7000" spans="1:3" x14ac:dyDescent="0.35">
      <c r="A7000" s="1" t="s">
        <v>4923</v>
      </c>
      <c r="B7000" s="1" t="s">
        <v>37814</v>
      </c>
      <c r="C7000" s="1" t="s">
        <v>4921</v>
      </c>
    </row>
    <row r="7001" spans="1:3" x14ac:dyDescent="0.35">
      <c r="A7001" s="1" t="s">
        <v>6302</v>
      </c>
      <c r="B7001" s="1" t="s">
        <v>37814</v>
      </c>
      <c r="C7001" s="1" t="s">
        <v>6303</v>
      </c>
    </row>
    <row r="7002" spans="1:3" x14ac:dyDescent="0.35">
      <c r="A7002" s="1" t="s">
        <v>6674</v>
      </c>
      <c r="B7002" s="1" t="s">
        <v>37814</v>
      </c>
      <c r="C7002" s="1" t="s">
        <v>6675</v>
      </c>
    </row>
    <row r="7003" spans="1:3" x14ac:dyDescent="0.35">
      <c r="A7003" s="1" t="s">
        <v>7136</v>
      </c>
      <c r="B7003" s="1" t="s">
        <v>37814</v>
      </c>
      <c r="C7003" s="1" t="s">
        <v>7134</v>
      </c>
    </row>
    <row r="7004" spans="1:3" x14ac:dyDescent="0.35">
      <c r="A7004" s="1" t="s">
        <v>7281</v>
      </c>
      <c r="B7004" s="1" t="s">
        <v>37814</v>
      </c>
      <c r="C7004" s="1" t="s">
        <v>7279</v>
      </c>
    </row>
    <row r="7005" spans="1:3" x14ac:dyDescent="0.35">
      <c r="A7005" s="1" t="s">
        <v>8219</v>
      </c>
      <c r="B7005" s="1" t="s">
        <v>37814</v>
      </c>
      <c r="C7005" s="1" t="s">
        <v>8215</v>
      </c>
    </row>
    <row r="7006" spans="1:3" x14ac:dyDescent="0.35">
      <c r="A7006" s="1" t="s">
        <v>8486</v>
      </c>
      <c r="B7006" s="1" t="s">
        <v>37814</v>
      </c>
      <c r="C7006" s="1" t="s">
        <v>8484</v>
      </c>
    </row>
    <row r="7007" spans="1:3" x14ac:dyDescent="0.35">
      <c r="A7007" s="1" t="s">
        <v>1006</v>
      </c>
      <c r="B7007" s="1" t="s">
        <v>37814</v>
      </c>
      <c r="C7007" s="1" t="s">
        <v>8924</v>
      </c>
    </row>
    <row r="7008" spans="1:3" x14ac:dyDescent="0.35">
      <c r="A7008" s="1" t="s">
        <v>9262</v>
      </c>
      <c r="B7008" s="1" t="s">
        <v>37814</v>
      </c>
      <c r="C7008" s="1" t="s">
        <v>9248</v>
      </c>
    </row>
    <row r="7009" spans="1:3" x14ac:dyDescent="0.35">
      <c r="A7009" s="1" t="s">
        <v>9947</v>
      </c>
      <c r="B7009" s="1" t="s">
        <v>37814</v>
      </c>
      <c r="C7009" s="1" t="s">
        <v>9941</v>
      </c>
    </row>
    <row r="7010" spans="1:3" x14ac:dyDescent="0.35">
      <c r="A7010" s="1" t="s">
        <v>10913</v>
      </c>
      <c r="B7010" s="1" t="s">
        <v>37814</v>
      </c>
      <c r="C7010" s="1" t="s">
        <v>10911</v>
      </c>
    </row>
    <row r="7011" spans="1:3" x14ac:dyDescent="0.35">
      <c r="A7011" s="1" t="s">
        <v>11362</v>
      </c>
      <c r="B7011" s="1" t="s">
        <v>37814</v>
      </c>
      <c r="C7011" s="1" t="s">
        <v>11324</v>
      </c>
    </row>
    <row r="7012" spans="1:3" x14ac:dyDescent="0.35">
      <c r="A7012" s="1" t="s">
        <v>11532</v>
      </c>
      <c r="B7012" s="1" t="s">
        <v>37814</v>
      </c>
      <c r="C7012" s="1" t="s">
        <v>11520</v>
      </c>
    </row>
    <row r="7013" spans="1:3" x14ac:dyDescent="0.35">
      <c r="A7013" s="1" t="s">
        <v>938</v>
      </c>
      <c r="B7013" s="1" t="s">
        <v>37814</v>
      </c>
      <c r="C7013" s="1" t="s">
        <v>12758</v>
      </c>
    </row>
    <row r="7014" spans="1:3" x14ac:dyDescent="0.35">
      <c r="A7014" s="1" t="s">
        <v>13190</v>
      </c>
      <c r="B7014" s="1" t="s">
        <v>37814</v>
      </c>
      <c r="C7014" s="1" t="s">
        <v>13174</v>
      </c>
    </row>
    <row r="7015" spans="1:3" x14ac:dyDescent="0.35">
      <c r="A7015" s="1" t="s">
        <v>13226</v>
      </c>
      <c r="B7015" s="1" t="s">
        <v>37814</v>
      </c>
      <c r="C7015" s="1" t="s">
        <v>13174</v>
      </c>
    </row>
    <row r="7016" spans="1:3" x14ac:dyDescent="0.35">
      <c r="A7016" s="1" t="s">
        <v>17243</v>
      </c>
      <c r="B7016" s="1" t="s">
        <v>37814</v>
      </c>
      <c r="C7016" s="1" t="s">
        <v>17193</v>
      </c>
    </row>
    <row r="7017" spans="1:3" x14ac:dyDescent="0.35">
      <c r="A7017" s="1" t="s">
        <v>8992</v>
      </c>
      <c r="B7017" s="1" t="s">
        <v>37814</v>
      </c>
      <c r="C7017" s="1" t="s">
        <v>17193</v>
      </c>
    </row>
    <row r="7018" spans="1:3" x14ac:dyDescent="0.35">
      <c r="A7018" s="1" t="s">
        <v>18585</v>
      </c>
      <c r="B7018" s="1" t="s">
        <v>37814</v>
      </c>
      <c r="C7018" s="1" t="s">
        <v>21365</v>
      </c>
    </row>
    <row r="7019" spans="1:3" x14ac:dyDescent="0.35">
      <c r="A7019" s="1" t="s">
        <v>19085</v>
      </c>
      <c r="B7019" s="1" t="s">
        <v>37814</v>
      </c>
      <c r="C7019" s="1" t="s">
        <v>35902</v>
      </c>
    </row>
    <row r="7020" spans="1:3" x14ac:dyDescent="0.35">
      <c r="A7020" s="1" t="s">
        <v>18493</v>
      </c>
      <c r="B7020" s="1" t="s">
        <v>37814</v>
      </c>
      <c r="C7020" s="1" t="s">
        <v>35902</v>
      </c>
    </row>
    <row r="7021" spans="1:3" x14ac:dyDescent="0.35">
      <c r="A7021" s="1" t="s">
        <v>6591</v>
      </c>
      <c r="B7021" s="1" t="s">
        <v>37814</v>
      </c>
      <c r="C7021" s="1" t="s">
        <v>37784</v>
      </c>
    </row>
    <row r="7022" spans="1:3" x14ac:dyDescent="0.35">
      <c r="A7022" s="1" t="s">
        <v>11565</v>
      </c>
      <c r="B7022" s="1" t="s">
        <v>37814</v>
      </c>
      <c r="C7022" s="1" t="s">
        <v>37784</v>
      </c>
    </row>
    <row r="7023" spans="1:3" x14ac:dyDescent="0.35">
      <c r="A7023" s="1" t="s">
        <v>19851</v>
      </c>
      <c r="B7023" s="1" t="s">
        <v>37814</v>
      </c>
      <c r="C7023" s="1" t="s">
        <v>37784</v>
      </c>
    </row>
    <row r="7024" spans="1:3" x14ac:dyDescent="0.35">
      <c r="A7024" s="1" t="s">
        <v>17693</v>
      </c>
      <c r="B7024" s="1" t="s">
        <v>37814</v>
      </c>
      <c r="C7024" s="1" t="s">
        <v>37784</v>
      </c>
    </row>
    <row r="7025" spans="1:3" x14ac:dyDescent="0.35">
      <c r="A7025" s="1" t="s">
        <v>18293</v>
      </c>
      <c r="B7025" s="1" t="s">
        <v>37814</v>
      </c>
      <c r="C7025" s="1" t="s">
        <v>37782</v>
      </c>
    </row>
    <row r="7026" spans="1:3" x14ac:dyDescent="0.35">
      <c r="A7026" s="1" t="s">
        <v>4671</v>
      </c>
      <c r="B7026" s="1" t="s">
        <v>37813</v>
      </c>
      <c r="C7026" s="1" t="s">
        <v>4667</v>
      </c>
    </row>
    <row r="7027" spans="1:3" x14ac:dyDescent="0.35">
      <c r="A7027" s="1" t="s">
        <v>4673</v>
      </c>
      <c r="B7027" s="1" t="s">
        <v>37813</v>
      </c>
      <c r="C7027" s="1" t="s">
        <v>4674</v>
      </c>
    </row>
    <row r="7028" spans="1:3" x14ac:dyDescent="0.35">
      <c r="A7028" s="1" t="s">
        <v>5072</v>
      </c>
      <c r="B7028" s="1" t="s">
        <v>37813</v>
      </c>
      <c r="C7028" s="1" t="s">
        <v>5073</v>
      </c>
    </row>
    <row r="7029" spans="1:3" x14ac:dyDescent="0.35">
      <c r="A7029" s="1" t="s">
        <v>5135</v>
      </c>
      <c r="B7029" s="1" t="s">
        <v>37813</v>
      </c>
      <c r="C7029" s="1" t="s">
        <v>5136</v>
      </c>
    </row>
    <row r="7030" spans="1:3" x14ac:dyDescent="0.35">
      <c r="A7030" s="1" t="s">
        <v>5557</v>
      </c>
      <c r="B7030" s="1" t="s">
        <v>37813</v>
      </c>
      <c r="C7030" s="1" t="s">
        <v>5555</v>
      </c>
    </row>
    <row r="7031" spans="1:3" x14ac:dyDescent="0.35">
      <c r="A7031" s="1" t="s">
        <v>5657</v>
      </c>
      <c r="B7031" s="1" t="s">
        <v>37813</v>
      </c>
      <c r="C7031" s="1" t="s">
        <v>5655</v>
      </c>
    </row>
    <row r="7032" spans="1:3" x14ac:dyDescent="0.35">
      <c r="A7032" s="1" t="s">
        <v>6271</v>
      </c>
      <c r="B7032" s="1" t="s">
        <v>37813</v>
      </c>
      <c r="C7032" s="1" t="s">
        <v>6272</v>
      </c>
    </row>
    <row r="7033" spans="1:3" x14ac:dyDescent="0.35">
      <c r="A7033" s="1" t="s">
        <v>12822</v>
      </c>
      <c r="B7033" s="1" t="s">
        <v>37813</v>
      </c>
      <c r="C7033" s="1" t="s">
        <v>12758</v>
      </c>
    </row>
    <row r="7034" spans="1:3" x14ac:dyDescent="0.35">
      <c r="A7034" s="1" t="s">
        <v>17691</v>
      </c>
      <c r="B7034" s="1" t="s">
        <v>37813</v>
      </c>
      <c r="C7034" s="1" t="s">
        <v>17603</v>
      </c>
    </row>
    <row r="7035" spans="1:3" x14ac:dyDescent="0.35">
      <c r="A7035" s="1" t="s">
        <v>6184</v>
      </c>
      <c r="B7035" s="1" t="s">
        <v>37813</v>
      </c>
      <c r="C7035" s="1" t="s">
        <v>37785</v>
      </c>
    </row>
    <row r="7036" spans="1:3" x14ac:dyDescent="0.35">
      <c r="A7036" s="1" t="s">
        <v>3283</v>
      </c>
      <c r="B7036" s="1" t="s">
        <v>37813</v>
      </c>
      <c r="C7036" s="1" t="s">
        <v>37784</v>
      </c>
    </row>
    <row r="7037" spans="1:3" x14ac:dyDescent="0.35">
      <c r="A7037" s="1" t="s">
        <v>18519</v>
      </c>
      <c r="B7037" s="1" t="s">
        <v>37813</v>
      </c>
      <c r="C7037" s="1" t="s">
        <v>37784</v>
      </c>
    </row>
    <row r="7038" spans="1:3" x14ac:dyDescent="0.35">
      <c r="A7038" s="1" t="s">
        <v>909</v>
      </c>
      <c r="B7038" s="1" t="s">
        <v>37812</v>
      </c>
      <c r="C7038" s="1" t="s">
        <v>910</v>
      </c>
    </row>
    <row r="7039" spans="1:3" x14ac:dyDescent="0.35">
      <c r="A7039" s="1" t="s">
        <v>1113</v>
      </c>
      <c r="B7039" s="1" t="s">
        <v>37812</v>
      </c>
      <c r="C7039" s="1" t="s">
        <v>1114</v>
      </c>
    </row>
    <row r="7040" spans="1:3" x14ac:dyDescent="0.35">
      <c r="A7040" s="1" t="s">
        <v>2238</v>
      </c>
      <c r="B7040" s="1" t="s">
        <v>37812</v>
      </c>
      <c r="C7040" s="1" t="s">
        <v>2239</v>
      </c>
    </row>
    <row r="7041" spans="1:3" x14ac:dyDescent="0.35">
      <c r="A7041" s="1" t="s">
        <v>2511</v>
      </c>
      <c r="B7041" s="1" t="s">
        <v>37812</v>
      </c>
      <c r="C7041" s="1" t="s">
        <v>2512</v>
      </c>
    </row>
    <row r="7042" spans="1:3" x14ac:dyDescent="0.35">
      <c r="A7042" s="1" t="s">
        <v>4962</v>
      </c>
      <c r="B7042" s="1" t="s">
        <v>37812</v>
      </c>
      <c r="C7042" s="1" t="s">
        <v>4960</v>
      </c>
    </row>
    <row r="7043" spans="1:3" x14ac:dyDescent="0.35">
      <c r="A7043" s="1" t="s">
        <v>5607</v>
      </c>
      <c r="B7043" s="1" t="s">
        <v>37812</v>
      </c>
      <c r="C7043" s="1" t="s">
        <v>5605</v>
      </c>
    </row>
    <row r="7044" spans="1:3" x14ac:dyDescent="0.35">
      <c r="A7044" s="1" t="s">
        <v>6350</v>
      </c>
      <c r="B7044" s="1" t="s">
        <v>37812</v>
      </c>
      <c r="C7044" s="1" t="s">
        <v>6351</v>
      </c>
    </row>
    <row r="7045" spans="1:3" x14ac:dyDescent="0.35">
      <c r="A7045" s="1" t="s">
        <v>5363</v>
      </c>
      <c r="B7045" s="1" t="s">
        <v>37812</v>
      </c>
      <c r="C7045" s="1" t="s">
        <v>6502</v>
      </c>
    </row>
    <row r="7046" spans="1:3" x14ac:dyDescent="0.35">
      <c r="A7046" s="1" t="s">
        <v>7081</v>
      </c>
      <c r="B7046" s="1" t="s">
        <v>37812</v>
      </c>
      <c r="C7046" s="1" t="s">
        <v>7075</v>
      </c>
    </row>
    <row r="7047" spans="1:3" x14ac:dyDescent="0.35">
      <c r="A7047" s="1" t="s">
        <v>7428</v>
      </c>
      <c r="B7047" s="1" t="s">
        <v>37812</v>
      </c>
      <c r="C7047" s="1" t="s">
        <v>7422</v>
      </c>
    </row>
    <row r="7048" spans="1:3" x14ac:dyDescent="0.35">
      <c r="A7048" s="1" t="s">
        <v>7494</v>
      </c>
      <c r="B7048" s="1" t="s">
        <v>37812</v>
      </c>
      <c r="C7048" s="1" t="s">
        <v>7492</v>
      </c>
    </row>
    <row r="7049" spans="1:3" x14ac:dyDescent="0.35">
      <c r="A7049" s="1" t="s">
        <v>7644</v>
      </c>
      <c r="B7049" s="1" t="s">
        <v>37812</v>
      </c>
      <c r="C7049" s="1" t="s">
        <v>7642</v>
      </c>
    </row>
    <row r="7050" spans="1:3" x14ac:dyDescent="0.35">
      <c r="A7050" s="1" t="s">
        <v>8650</v>
      </c>
      <c r="B7050" s="1" t="s">
        <v>37812</v>
      </c>
      <c r="C7050" s="1" t="s">
        <v>8644</v>
      </c>
    </row>
    <row r="7051" spans="1:3" x14ac:dyDescent="0.35">
      <c r="A7051" s="1" t="s">
        <v>9136</v>
      </c>
      <c r="B7051" s="1" t="s">
        <v>37812</v>
      </c>
      <c r="C7051" s="1" t="s">
        <v>9130</v>
      </c>
    </row>
    <row r="7052" spans="1:3" x14ac:dyDescent="0.35">
      <c r="A7052" s="1" t="s">
        <v>10063</v>
      </c>
      <c r="B7052" s="1" t="s">
        <v>37812</v>
      </c>
      <c r="C7052" s="1" t="s">
        <v>10047</v>
      </c>
    </row>
    <row r="7053" spans="1:3" x14ac:dyDescent="0.35">
      <c r="A7053" s="1" t="s">
        <v>6937</v>
      </c>
      <c r="B7053" s="1" t="s">
        <v>37812</v>
      </c>
      <c r="C7053" s="1" t="s">
        <v>11620</v>
      </c>
    </row>
    <row r="7054" spans="1:3" x14ac:dyDescent="0.35">
      <c r="A7054" s="1" t="s">
        <v>12606</v>
      </c>
      <c r="B7054" s="1" t="s">
        <v>37812</v>
      </c>
      <c r="C7054" s="1" t="s">
        <v>12522</v>
      </c>
    </row>
    <row r="7055" spans="1:3" x14ac:dyDescent="0.35">
      <c r="A7055" s="1" t="s">
        <v>13355</v>
      </c>
      <c r="B7055" s="1" t="s">
        <v>37812</v>
      </c>
      <c r="C7055" s="1" t="s">
        <v>13325</v>
      </c>
    </row>
    <row r="7056" spans="1:3" x14ac:dyDescent="0.35">
      <c r="A7056" s="1" t="s">
        <v>13613</v>
      </c>
      <c r="B7056" s="1" t="s">
        <v>37812</v>
      </c>
      <c r="C7056" s="1" t="s">
        <v>13597</v>
      </c>
    </row>
    <row r="7057" spans="1:3" x14ac:dyDescent="0.35">
      <c r="A7057" s="1" t="s">
        <v>17315</v>
      </c>
      <c r="B7057" s="1" t="s">
        <v>37812</v>
      </c>
      <c r="C7057" s="1" t="s">
        <v>17193</v>
      </c>
    </row>
    <row r="7058" spans="1:3" x14ac:dyDescent="0.35">
      <c r="A7058" s="1" t="s">
        <v>18045</v>
      </c>
      <c r="B7058" s="1" t="s">
        <v>37812</v>
      </c>
      <c r="C7058" s="1" t="s">
        <v>37784</v>
      </c>
    </row>
    <row r="7059" spans="1:3" x14ac:dyDescent="0.35">
      <c r="A7059" s="1" t="s">
        <v>509</v>
      </c>
      <c r="B7059" s="1" t="s">
        <v>37811</v>
      </c>
      <c r="C7059" s="1" t="s">
        <v>510</v>
      </c>
    </row>
    <row r="7060" spans="1:3" x14ac:dyDescent="0.35">
      <c r="A7060" s="1" t="s">
        <v>1034</v>
      </c>
      <c r="B7060" s="1" t="s">
        <v>37811</v>
      </c>
      <c r="C7060" s="1" t="s">
        <v>1035</v>
      </c>
    </row>
    <row r="7061" spans="1:3" x14ac:dyDescent="0.35">
      <c r="A7061" s="1" t="s">
        <v>889</v>
      </c>
      <c r="B7061" s="1" t="s">
        <v>37811</v>
      </c>
      <c r="C7061" s="1" t="s">
        <v>1220</v>
      </c>
    </row>
    <row r="7062" spans="1:3" x14ac:dyDescent="0.35">
      <c r="A7062" s="1" t="s">
        <v>1715</v>
      </c>
      <c r="B7062" s="1" t="s">
        <v>37811</v>
      </c>
      <c r="C7062" s="1" t="s">
        <v>1716</v>
      </c>
    </row>
    <row r="7063" spans="1:3" x14ac:dyDescent="0.35">
      <c r="A7063" s="1" t="s">
        <v>3347</v>
      </c>
      <c r="B7063" s="1" t="s">
        <v>37811</v>
      </c>
      <c r="C7063" s="1" t="s">
        <v>3348</v>
      </c>
    </row>
    <row r="7064" spans="1:3" x14ac:dyDescent="0.35">
      <c r="A7064" s="1" t="s">
        <v>4752</v>
      </c>
      <c r="B7064" s="1" t="s">
        <v>37811</v>
      </c>
      <c r="C7064" s="1" t="s">
        <v>4753</v>
      </c>
    </row>
    <row r="7065" spans="1:3" x14ac:dyDescent="0.35">
      <c r="A7065" s="1" t="s">
        <v>5427</v>
      </c>
      <c r="B7065" s="1" t="s">
        <v>37811</v>
      </c>
      <c r="C7065" s="1" t="s">
        <v>5425</v>
      </c>
    </row>
    <row r="7066" spans="1:3" x14ac:dyDescent="0.35">
      <c r="A7066" s="1" t="s">
        <v>6006</v>
      </c>
      <c r="B7066" s="1" t="s">
        <v>37811</v>
      </c>
      <c r="C7066" s="1" t="s">
        <v>6007</v>
      </c>
    </row>
    <row r="7067" spans="1:3" x14ac:dyDescent="0.35">
      <c r="A7067" s="1" t="s">
        <v>6240</v>
      </c>
      <c r="B7067" s="1" t="s">
        <v>37811</v>
      </c>
      <c r="C7067" s="1" t="s">
        <v>6241</v>
      </c>
    </row>
    <row r="7068" spans="1:3" x14ac:dyDescent="0.35">
      <c r="A7068" s="1" t="s">
        <v>6801</v>
      </c>
      <c r="B7068" s="1" t="s">
        <v>37811</v>
      </c>
      <c r="C7068" s="1" t="s">
        <v>6799</v>
      </c>
    </row>
    <row r="7069" spans="1:3" x14ac:dyDescent="0.35">
      <c r="A7069" s="1" t="s">
        <v>7350</v>
      </c>
      <c r="B7069" s="1" t="s">
        <v>37811</v>
      </c>
      <c r="C7069" s="1" t="s">
        <v>7351</v>
      </c>
    </row>
    <row r="7070" spans="1:3" x14ac:dyDescent="0.35">
      <c r="A7070" s="1" t="s">
        <v>7620</v>
      </c>
      <c r="B7070" s="1" t="s">
        <v>37811</v>
      </c>
      <c r="C7070" s="1" t="s">
        <v>7610</v>
      </c>
    </row>
    <row r="7071" spans="1:3" x14ac:dyDescent="0.35">
      <c r="A7071" s="1" t="s">
        <v>7926</v>
      </c>
      <c r="B7071" s="1" t="s">
        <v>37811</v>
      </c>
      <c r="C7071" s="1" t="s">
        <v>7927</v>
      </c>
    </row>
    <row r="7072" spans="1:3" x14ac:dyDescent="0.35">
      <c r="A7072" s="1" t="s">
        <v>8404</v>
      </c>
      <c r="B7072" s="1" t="s">
        <v>37811</v>
      </c>
      <c r="C7072" s="1" t="s">
        <v>8398</v>
      </c>
    </row>
    <row r="7073" spans="1:3" x14ac:dyDescent="0.35">
      <c r="A7073" s="1" t="s">
        <v>9172</v>
      </c>
      <c r="B7073" s="1" t="s">
        <v>37811</v>
      </c>
      <c r="C7073" s="1" t="s">
        <v>9162</v>
      </c>
    </row>
    <row r="7074" spans="1:3" x14ac:dyDescent="0.35">
      <c r="A7074" s="1" t="s">
        <v>9537</v>
      </c>
      <c r="B7074" s="1" t="s">
        <v>37811</v>
      </c>
      <c r="C7074" s="1" t="s">
        <v>9535</v>
      </c>
    </row>
    <row r="7075" spans="1:3" x14ac:dyDescent="0.35">
      <c r="A7075" s="1" t="s">
        <v>11332</v>
      </c>
      <c r="B7075" s="1" t="s">
        <v>37811</v>
      </c>
      <c r="C7075" s="1" t="s">
        <v>11324</v>
      </c>
    </row>
    <row r="7076" spans="1:3" x14ac:dyDescent="0.35">
      <c r="A7076" s="1" t="s">
        <v>11935</v>
      </c>
      <c r="B7076" s="1" t="s">
        <v>37811</v>
      </c>
      <c r="C7076" s="1" t="s">
        <v>11915</v>
      </c>
    </row>
    <row r="7077" spans="1:3" x14ac:dyDescent="0.35">
      <c r="A7077" s="1" t="s">
        <v>12588</v>
      </c>
      <c r="B7077" s="1" t="s">
        <v>37811</v>
      </c>
      <c r="C7077" s="1" t="s">
        <v>12522</v>
      </c>
    </row>
    <row r="7078" spans="1:3" x14ac:dyDescent="0.35">
      <c r="A7078" s="1" t="s">
        <v>12643</v>
      </c>
      <c r="B7078" s="1" t="s">
        <v>37811</v>
      </c>
      <c r="C7078" s="1" t="s">
        <v>12629</v>
      </c>
    </row>
    <row r="7079" spans="1:3" x14ac:dyDescent="0.35">
      <c r="A7079" s="1" t="s">
        <v>12992</v>
      </c>
      <c r="B7079" s="1" t="s">
        <v>37811</v>
      </c>
      <c r="C7079" s="1" t="s">
        <v>12946</v>
      </c>
    </row>
    <row r="7080" spans="1:3" x14ac:dyDescent="0.35">
      <c r="A7080" s="1" t="s">
        <v>13878</v>
      </c>
      <c r="B7080" s="1" t="s">
        <v>37811</v>
      </c>
      <c r="C7080" s="1" t="s">
        <v>13746</v>
      </c>
    </row>
    <row r="7081" spans="1:3" x14ac:dyDescent="0.35">
      <c r="A7081" s="1" t="s">
        <v>17605</v>
      </c>
      <c r="B7081" s="1" t="s">
        <v>37811</v>
      </c>
      <c r="C7081" s="1" t="s">
        <v>35902</v>
      </c>
    </row>
    <row r="7082" spans="1:3" x14ac:dyDescent="0.35">
      <c r="A7082" s="1" t="s">
        <v>17849</v>
      </c>
      <c r="B7082" s="1" t="s">
        <v>37811</v>
      </c>
      <c r="C7082" s="1" t="s">
        <v>37784</v>
      </c>
    </row>
    <row r="7083" spans="1:3" x14ac:dyDescent="0.35">
      <c r="A7083" s="1" t="s">
        <v>233</v>
      </c>
      <c r="B7083" s="1" t="s">
        <v>37809</v>
      </c>
      <c r="C7083" s="1" t="s">
        <v>234</v>
      </c>
    </row>
    <row r="7084" spans="1:3" x14ac:dyDescent="0.35">
      <c r="A7084" s="1" t="s">
        <v>1180</v>
      </c>
      <c r="B7084" s="1" t="s">
        <v>37809</v>
      </c>
      <c r="C7084" s="1" t="s">
        <v>1181</v>
      </c>
    </row>
    <row r="7085" spans="1:3" x14ac:dyDescent="0.35">
      <c r="A7085" s="1" t="s">
        <v>1578</v>
      </c>
      <c r="B7085" s="1" t="s">
        <v>37809</v>
      </c>
      <c r="C7085" s="1" t="s">
        <v>1579</v>
      </c>
    </row>
    <row r="7086" spans="1:3" x14ac:dyDescent="0.35">
      <c r="A7086" s="1" t="s">
        <v>1605</v>
      </c>
      <c r="B7086" s="1" t="s">
        <v>37809</v>
      </c>
      <c r="C7086" s="1" t="s">
        <v>1603</v>
      </c>
    </row>
    <row r="7087" spans="1:3" x14ac:dyDescent="0.35">
      <c r="A7087" s="1" t="s">
        <v>215</v>
      </c>
      <c r="B7087" s="1" t="s">
        <v>37809</v>
      </c>
      <c r="C7087" s="1" t="s">
        <v>2247</v>
      </c>
    </row>
    <row r="7088" spans="1:3" x14ac:dyDescent="0.35">
      <c r="A7088" s="1" t="s">
        <v>3961</v>
      </c>
      <c r="B7088" s="1" t="s">
        <v>37809</v>
      </c>
      <c r="C7088" s="1" t="s">
        <v>3962</v>
      </c>
    </row>
    <row r="7089" spans="1:3" x14ac:dyDescent="0.35">
      <c r="A7089" s="1" t="s">
        <v>2334</v>
      </c>
      <c r="B7089" s="1" t="s">
        <v>37809</v>
      </c>
      <c r="C7089" s="1" t="s">
        <v>37810</v>
      </c>
    </row>
    <row r="7090" spans="1:3" x14ac:dyDescent="0.35">
      <c r="A7090" s="1" t="s">
        <v>5403</v>
      </c>
      <c r="B7090" s="1" t="s">
        <v>37809</v>
      </c>
      <c r="C7090" s="1" t="s">
        <v>5401</v>
      </c>
    </row>
    <row r="7091" spans="1:3" x14ac:dyDescent="0.35">
      <c r="A7091" s="1" t="s">
        <v>5464</v>
      </c>
      <c r="B7091" s="1" t="s">
        <v>37809</v>
      </c>
      <c r="C7091" s="1" t="s">
        <v>5175</v>
      </c>
    </row>
    <row r="7092" spans="1:3" x14ac:dyDescent="0.35">
      <c r="A7092" s="1" t="s">
        <v>5852</v>
      </c>
      <c r="B7092" s="1" t="s">
        <v>37809</v>
      </c>
      <c r="C7092" s="1" t="s">
        <v>5853</v>
      </c>
    </row>
    <row r="7093" spans="1:3" x14ac:dyDescent="0.35">
      <c r="A7093" s="1" t="s">
        <v>8149</v>
      </c>
      <c r="B7093" s="1" t="s">
        <v>37809</v>
      </c>
      <c r="C7093" s="1" t="s">
        <v>8141</v>
      </c>
    </row>
    <row r="7094" spans="1:3" x14ac:dyDescent="0.35">
      <c r="A7094" s="1" t="s">
        <v>8186</v>
      </c>
      <c r="B7094" s="1" t="s">
        <v>37809</v>
      </c>
      <c r="C7094" s="1" t="s">
        <v>8180</v>
      </c>
    </row>
    <row r="7095" spans="1:3" x14ac:dyDescent="0.35">
      <c r="A7095" s="1" t="s">
        <v>8301</v>
      </c>
      <c r="B7095" s="1" t="s">
        <v>37809</v>
      </c>
      <c r="C7095" s="1" t="s">
        <v>8295</v>
      </c>
    </row>
    <row r="7096" spans="1:3" x14ac:dyDescent="0.35">
      <c r="A7096" s="1" t="s">
        <v>9087</v>
      </c>
      <c r="B7096" s="1" t="s">
        <v>37809</v>
      </c>
      <c r="C7096" s="1" t="s">
        <v>9073</v>
      </c>
    </row>
    <row r="7097" spans="1:3" x14ac:dyDescent="0.35">
      <c r="A7097" s="1" t="s">
        <v>10601</v>
      </c>
      <c r="B7097" s="1" t="s">
        <v>37809</v>
      </c>
      <c r="C7097" s="1" t="s">
        <v>10583</v>
      </c>
    </row>
    <row r="7098" spans="1:3" x14ac:dyDescent="0.35">
      <c r="A7098" s="1" t="s">
        <v>5151</v>
      </c>
      <c r="B7098" s="1" t="s">
        <v>37809</v>
      </c>
      <c r="C7098" s="1" t="s">
        <v>11850</v>
      </c>
    </row>
    <row r="7099" spans="1:3" x14ac:dyDescent="0.35">
      <c r="A7099" s="1" t="s">
        <v>18671</v>
      </c>
      <c r="B7099" s="1" t="s">
        <v>37809</v>
      </c>
      <c r="C7099" s="1" t="s">
        <v>37784</v>
      </c>
    </row>
    <row r="7100" spans="1:3" x14ac:dyDescent="0.35">
      <c r="A7100" s="1" t="s">
        <v>17711</v>
      </c>
      <c r="B7100" s="1" t="s">
        <v>37809</v>
      </c>
      <c r="C7100" s="1" t="s">
        <v>37784</v>
      </c>
    </row>
    <row r="7101" spans="1:3" x14ac:dyDescent="0.35">
      <c r="A7101" s="1" t="s">
        <v>8824</v>
      </c>
      <c r="B7101" s="1" t="s">
        <v>37809</v>
      </c>
      <c r="C7101" s="1" t="s">
        <v>37782</v>
      </c>
    </row>
    <row r="7102" spans="1:3" x14ac:dyDescent="0.35">
      <c r="A7102" s="1" t="s">
        <v>108</v>
      </c>
      <c r="B7102" s="1" t="s">
        <v>37808</v>
      </c>
      <c r="C7102" s="1" t="s">
        <v>109</v>
      </c>
    </row>
    <row r="7103" spans="1:3" x14ac:dyDescent="0.35">
      <c r="A7103" s="1" t="s">
        <v>215</v>
      </c>
      <c r="B7103" s="1" t="s">
        <v>37808</v>
      </c>
      <c r="C7103" s="1" t="s">
        <v>216</v>
      </c>
    </row>
    <row r="7104" spans="1:3" x14ac:dyDescent="0.35">
      <c r="A7104" s="1" t="s">
        <v>475</v>
      </c>
      <c r="B7104" s="1" t="s">
        <v>37808</v>
      </c>
      <c r="C7104" s="1" t="s">
        <v>476</v>
      </c>
    </row>
    <row r="7105" spans="1:3" x14ac:dyDescent="0.35">
      <c r="A7105" s="1" t="s">
        <v>2277</v>
      </c>
      <c r="B7105" s="1" t="s">
        <v>37808</v>
      </c>
      <c r="C7105" s="1" t="s">
        <v>2275</v>
      </c>
    </row>
    <row r="7106" spans="1:3" x14ac:dyDescent="0.35">
      <c r="A7106" s="1" t="s">
        <v>4515</v>
      </c>
      <c r="B7106" s="1" t="s">
        <v>37808</v>
      </c>
      <c r="C7106" s="1" t="s">
        <v>4516</v>
      </c>
    </row>
    <row r="7107" spans="1:3" x14ac:dyDescent="0.35">
      <c r="A7107" s="1" t="s">
        <v>5770</v>
      </c>
      <c r="B7107" s="1" t="s">
        <v>37808</v>
      </c>
      <c r="C7107" s="1" t="s">
        <v>5764</v>
      </c>
    </row>
    <row r="7108" spans="1:3" x14ac:dyDescent="0.35">
      <c r="A7108" s="1" t="s">
        <v>6822</v>
      </c>
      <c r="B7108" s="1" t="s">
        <v>37808</v>
      </c>
      <c r="C7108" s="1" t="s">
        <v>6818</v>
      </c>
    </row>
    <row r="7109" spans="1:3" x14ac:dyDescent="0.35">
      <c r="A7109" s="1" t="s">
        <v>8783</v>
      </c>
      <c r="B7109" s="1" t="s">
        <v>37808</v>
      </c>
      <c r="C7109" s="1" t="s">
        <v>8784</v>
      </c>
    </row>
    <row r="7110" spans="1:3" x14ac:dyDescent="0.35">
      <c r="A7110" s="1" t="s">
        <v>8951</v>
      </c>
      <c r="B7110" s="1" t="s">
        <v>37808</v>
      </c>
      <c r="C7110" s="1" t="s">
        <v>8939</v>
      </c>
    </row>
    <row r="7111" spans="1:3" x14ac:dyDescent="0.35">
      <c r="A7111" s="1" t="s">
        <v>9532</v>
      </c>
      <c r="B7111" s="1" t="s">
        <v>37808</v>
      </c>
      <c r="C7111" s="1" t="s">
        <v>9516</v>
      </c>
    </row>
    <row r="7112" spans="1:3" x14ac:dyDescent="0.35">
      <c r="A7112" s="1" t="s">
        <v>9568</v>
      </c>
      <c r="B7112" s="1" t="s">
        <v>37808</v>
      </c>
      <c r="C7112" s="1" t="s">
        <v>9550</v>
      </c>
    </row>
    <row r="7113" spans="1:3" x14ac:dyDescent="0.35">
      <c r="A7113" s="1" t="s">
        <v>9608</v>
      </c>
      <c r="B7113" s="1" t="s">
        <v>37808</v>
      </c>
      <c r="C7113" s="1" t="s">
        <v>9594</v>
      </c>
    </row>
    <row r="7114" spans="1:3" x14ac:dyDescent="0.35">
      <c r="A7114" s="1" t="s">
        <v>10384</v>
      </c>
      <c r="B7114" s="1" t="s">
        <v>37808</v>
      </c>
      <c r="C7114" s="1" t="s">
        <v>10385</v>
      </c>
    </row>
    <row r="7115" spans="1:3" x14ac:dyDescent="0.35">
      <c r="A7115" s="1" t="s">
        <v>10502</v>
      </c>
      <c r="B7115" s="1" t="s">
        <v>37808</v>
      </c>
      <c r="C7115" s="1" t="s">
        <v>10474</v>
      </c>
    </row>
    <row r="7116" spans="1:3" x14ac:dyDescent="0.35">
      <c r="A7116" s="1" t="s">
        <v>10740</v>
      </c>
      <c r="B7116" s="1" t="s">
        <v>37808</v>
      </c>
      <c r="C7116" s="1" t="s">
        <v>10706</v>
      </c>
    </row>
    <row r="7117" spans="1:3" x14ac:dyDescent="0.35">
      <c r="A7117" s="1" t="s">
        <v>11025</v>
      </c>
      <c r="B7117" s="1" t="s">
        <v>37808</v>
      </c>
      <c r="C7117" s="1" t="s">
        <v>10993</v>
      </c>
    </row>
    <row r="7118" spans="1:3" x14ac:dyDescent="0.35">
      <c r="A7118" s="1" t="s">
        <v>11021</v>
      </c>
      <c r="B7118" s="1" t="s">
        <v>37808</v>
      </c>
      <c r="C7118" s="1" t="s">
        <v>10993</v>
      </c>
    </row>
    <row r="7119" spans="1:3" x14ac:dyDescent="0.35">
      <c r="A7119" s="1" t="s">
        <v>11315</v>
      </c>
      <c r="B7119" s="1" t="s">
        <v>37808</v>
      </c>
      <c r="C7119" s="1" t="s">
        <v>11275</v>
      </c>
    </row>
    <row r="7120" spans="1:3" x14ac:dyDescent="0.35">
      <c r="A7120" s="1" t="s">
        <v>11746</v>
      </c>
      <c r="B7120" s="1" t="s">
        <v>37808</v>
      </c>
      <c r="C7120" s="1" t="s">
        <v>11722</v>
      </c>
    </row>
    <row r="7121" spans="1:3" x14ac:dyDescent="0.35">
      <c r="A7121" s="1" t="s">
        <v>12077</v>
      </c>
      <c r="B7121" s="1" t="s">
        <v>37808</v>
      </c>
      <c r="C7121" s="1" t="s">
        <v>12063</v>
      </c>
    </row>
    <row r="7122" spans="1:3" x14ac:dyDescent="0.35">
      <c r="A7122" s="1" t="s">
        <v>17102</v>
      </c>
      <c r="B7122" s="1" t="s">
        <v>37808</v>
      </c>
      <c r="C7122" s="1" t="s">
        <v>17006</v>
      </c>
    </row>
    <row r="7123" spans="1:3" x14ac:dyDescent="0.35">
      <c r="A7123" s="1" t="s">
        <v>17546</v>
      </c>
      <c r="B7123" s="1" t="s">
        <v>37808</v>
      </c>
      <c r="C7123" s="1" t="s">
        <v>17378</v>
      </c>
    </row>
    <row r="7124" spans="1:3" x14ac:dyDescent="0.35">
      <c r="A7124" s="1" t="s">
        <v>18091</v>
      </c>
      <c r="B7124" s="1" t="s">
        <v>37808</v>
      </c>
      <c r="C7124" s="1" t="s">
        <v>35902</v>
      </c>
    </row>
    <row r="7125" spans="1:3" x14ac:dyDescent="0.35">
      <c r="A7125" s="1" t="s">
        <v>19805</v>
      </c>
      <c r="B7125" s="1" t="s">
        <v>37808</v>
      </c>
      <c r="C7125" s="1" t="s">
        <v>37784</v>
      </c>
    </row>
    <row r="7126" spans="1:3" x14ac:dyDescent="0.35">
      <c r="A7126" s="1" t="s">
        <v>12002</v>
      </c>
      <c r="B7126" s="1" t="s">
        <v>37808</v>
      </c>
      <c r="C7126" s="1" t="s">
        <v>37784</v>
      </c>
    </row>
    <row r="7127" spans="1:3" x14ac:dyDescent="0.35">
      <c r="A7127" s="1" t="s">
        <v>108</v>
      </c>
      <c r="B7127" s="1" t="s">
        <v>37807</v>
      </c>
      <c r="C7127" s="1" t="s">
        <v>37806</v>
      </c>
    </row>
    <row r="7128" spans="1:3" x14ac:dyDescent="0.35">
      <c r="A7128" s="1" t="s">
        <v>292</v>
      </c>
      <c r="B7128" s="1" t="s">
        <v>37805</v>
      </c>
      <c r="C7128" s="1" t="s">
        <v>293</v>
      </c>
    </row>
    <row r="7129" spans="1:3" x14ac:dyDescent="0.35">
      <c r="A7129" s="1" t="s">
        <v>1236</v>
      </c>
      <c r="B7129" s="1" t="s">
        <v>37805</v>
      </c>
      <c r="C7129" s="1" t="s">
        <v>1234</v>
      </c>
    </row>
    <row r="7130" spans="1:3" x14ac:dyDescent="0.35">
      <c r="A7130" s="1" t="s">
        <v>3400</v>
      </c>
      <c r="B7130" s="1" t="s">
        <v>37805</v>
      </c>
      <c r="C7130" s="1" t="s">
        <v>3398</v>
      </c>
    </row>
    <row r="7131" spans="1:3" x14ac:dyDescent="0.35">
      <c r="A7131" s="1" t="s">
        <v>3764</v>
      </c>
      <c r="B7131" s="1" t="s">
        <v>37805</v>
      </c>
      <c r="C7131" s="1" t="s">
        <v>3760</v>
      </c>
    </row>
    <row r="7132" spans="1:3" x14ac:dyDescent="0.35">
      <c r="A7132" s="1" t="s">
        <v>3956</v>
      </c>
      <c r="B7132" s="1" t="s">
        <v>37805</v>
      </c>
      <c r="C7132" s="1" t="s">
        <v>3957</v>
      </c>
    </row>
    <row r="7133" spans="1:3" x14ac:dyDescent="0.35">
      <c r="A7133" s="1" t="s">
        <v>4010</v>
      </c>
      <c r="B7133" s="1" t="s">
        <v>37805</v>
      </c>
      <c r="C7133" s="1" t="s">
        <v>4011</v>
      </c>
    </row>
    <row r="7134" spans="1:3" x14ac:dyDescent="0.35">
      <c r="A7134" s="1" t="s">
        <v>4228</v>
      </c>
      <c r="B7134" s="1" t="s">
        <v>37805</v>
      </c>
      <c r="C7134" s="1" t="s">
        <v>4226</v>
      </c>
    </row>
    <row r="7135" spans="1:3" x14ac:dyDescent="0.35">
      <c r="A7135" s="1" t="s">
        <v>4806</v>
      </c>
      <c r="B7135" s="1" t="s">
        <v>37805</v>
      </c>
      <c r="C7135" s="1" t="s">
        <v>4807</v>
      </c>
    </row>
    <row r="7136" spans="1:3" x14ac:dyDescent="0.35">
      <c r="A7136" s="1" t="s">
        <v>5244</v>
      </c>
      <c r="B7136" s="1" t="s">
        <v>37805</v>
      </c>
      <c r="C7136" s="1" t="s">
        <v>5245</v>
      </c>
    </row>
    <row r="7137" spans="1:3" x14ac:dyDescent="0.35">
      <c r="A7137" s="1" t="s">
        <v>5533</v>
      </c>
      <c r="B7137" s="1" t="s">
        <v>37805</v>
      </c>
      <c r="C7137" s="1" t="s">
        <v>5531</v>
      </c>
    </row>
    <row r="7138" spans="1:3" x14ac:dyDescent="0.35">
      <c r="A7138" s="1" t="s">
        <v>5884</v>
      </c>
      <c r="B7138" s="1" t="s">
        <v>37805</v>
      </c>
      <c r="C7138" s="1" t="s">
        <v>5885</v>
      </c>
    </row>
    <row r="7139" spans="1:3" x14ac:dyDescent="0.35">
      <c r="A7139" s="1" t="s">
        <v>7029</v>
      </c>
      <c r="B7139" s="1" t="s">
        <v>37805</v>
      </c>
      <c r="C7139" s="1" t="s">
        <v>7027</v>
      </c>
    </row>
    <row r="7140" spans="1:3" x14ac:dyDescent="0.35">
      <c r="A7140" s="1" t="s">
        <v>7145</v>
      </c>
      <c r="B7140" s="1" t="s">
        <v>37805</v>
      </c>
      <c r="C7140" s="1" t="s">
        <v>7141</v>
      </c>
    </row>
    <row r="7141" spans="1:3" x14ac:dyDescent="0.35">
      <c r="A7141" s="1" t="s">
        <v>7316</v>
      </c>
      <c r="B7141" s="1" t="s">
        <v>37805</v>
      </c>
      <c r="C7141" s="1" t="s">
        <v>7314</v>
      </c>
    </row>
    <row r="7142" spans="1:3" x14ac:dyDescent="0.35">
      <c r="A7142" s="1" t="s">
        <v>8265</v>
      </c>
      <c r="B7142" s="1" t="s">
        <v>37805</v>
      </c>
      <c r="C7142" s="1" t="s">
        <v>8261</v>
      </c>
    </row>
    <row r="7143" spans="1:3" x14ac:dyDescent="0.35">
      <c r="A7143" s="1" t="s">
        <v>8337</v>
      </c>
      <c r="B7143" s="1" t="s">
        <v>37805</v>
      </c>
      <c r="C7143" s="1" t="s">
        <v>8331</v>
      </c>
    </row>
    <row r="7144" spans="1:3" x14ac:dyDescent="0.35">
      <c r="A7144" s="1" t="s">
        <v>9100</v>
      </c>
      <c r="B7144" s="1" t="s">
        <v>37805</v>
      </c>
      <c r="C7144" s="1" t="s">
        <v>9096</v>
      </c>
    </row>
    <row r="7145" spans="1:3" x14ac:dyDescent="0.35">
      <c r="A7145" s="1" t="s">
        <v>9383</v>
      </c>
      <c r="B7145" s="1" t="s">
        <v>37805</v>
      </c>
      <c r="C7145" s="1" t="s">
        <v>9377</v>
      </c>
    </row>
    <row r="7146" spans="1:3" x14ac:dyDescent="0.35">
      <c r="A7146" s="1" t="s">
        <v>9552</v>
      </c>
      <c r="B7146" s="1" t="s">
        <v>37805</v>
      </c>
      <c r="C7146" s="1" t="s">
        <v>9550</v>
      </c>
    </row>
    <row r="7147" spans="1:3" x14ac:dyDescent="0.35">
      <c r="A7147" s="1" t="s">
        <v>10424</v>
      </c>
      <c r="B7147" s="1" t="s">
        <v>37805</v>
      </c>
      <c r="C7147" s="1" t="s">
        <v>10416</v>
      </c>
    </row>
    <row r="7148" spans="1:3" x14ac:dyDescent="0.35">
      <c r="A7148" s="1" t="s">
        <v>10455</v>
      </c>
      <c r="B7148" s="1" t="s">
        <v>37805</v>
      </c>
      <c r="C7148" s="1" t="s">
        <v>10443</v>
      </c>
    </row>
    <row r="7149" spans="1:3" x14ac:dyDescent="0.35">
      <c r="A7149" s="1" t="s">
        <v>10625</v>
      </c>
      <c r="B7149" s="1" t="s">
        <v>37805</v>
      </c>
      <c r="C7149" s="1" t="s">
        <v>10583</v>
      </c>
    </row>
    <row r="7150" spans="1:3" x14ac:dyDescent="0.35">
      <c r="A7150" s="1" t="s">
        <v>10896</v>
      </c>
      <c r="B7150" s="1" t="s">
        <v>37805</v>
      </c>
      <c r="C7150" s="1" t="s">
        <v>10876</v>
      </c>
    </row>
    <row r="7151" spans="1:3" x14ac:dyDescent="0.35">
      <c r="A7151" s="1" t="s">
        <v>11348</v>
      </c>
      <c r="B7151" s="1" t="s">
        <v>37805</v>
      </c>
      <c r="C7151" s="1" t="s">
        <v>11324</v>
      </c>
    </row>
    <row r="7152" spans="1:3" x14ac:dyDescent="0.35">
      <c r="A7152" s="1" t="s">
        <v>11599</v>
      </c>
      <c r="B7152" s="1" t="s">
        <v>37805</v>
      </c>
      <c r="C7152" s="1" t="s">
        <v>11561</v>
      </c>
    </row>
    <row r="7153" spans="1:3" x14ac:dyDescent="0.35">
      <c r="A7153" s="1" t="s">
        <v>12469</v>
      </c>
      <c r="B7153" s="1" t="s">
        <v>37805</v>
      </c>
      <c r="C7153" s="1" t="s">
        <v>12427</v>
      </c>
    </row>
    <row r="7154" spans="1:3" x14ac:dyDescent="0.35">
      <c r="A7154" s="1" t="s">
        <v>12511</v>
      </c>
      <c r="B7154" s="1" t="s">
        <v>37805</v>
      </c>
      <c r="C7154" s="1" t="s">
        <v>12427</v>
      </c>
    </row>
    <row r="7155" spans="1:3" x14ac:dyDescent="0.35">
      <c r="A7155" s="1" t="s">
        <v>12840</v>
      </c>
      <c r="B7155" s="1" t="s">
        <v>37805</v>
      </c>
      <c r="C7155" s="1" t="s">
        <v>12758</v>
      </c>
    </row>
    <row r="7156" spans="1:3" x14ac:dyDescent="0.35">
      <c r="A7156" s="1" t="s">
        <v>13129</v>
      </c>
      <c r="B7156" s="1" t="s">
        <v>37805</v>
      </c>
      <c r="C7156" s="1" t="s">
        <v>13073</v>
      </c>
    </row>
    <row r="7157" spans="1:3" x14ac:dyDescent="0.35">
      <c r="A7157" s="1" t="s">
        <v>17464</v>
      </c>
      <c r="B7157" s="1" t="s">
        <v>37805</v>
      </c>
      <c r="C7157" s="1" t="s">
        <v>17378</v>
      </c>
    </row>
    <row r="7158" spans="1:3" x14ac:dyDescent="0.35">
      <c r="A7158" s="1" t="s">
        <v>18645</v>
      </c>
      <c r="B7158" s="1" t="s">
        <v>37805</v>
      </c>
      <c r="C7158" s="1" t="s">
        <v>19868</v>
      </c>
    </row>
    <row r="7159" spans="1:3" x14ac:dyDescent="0.35">
      <c r="A7159" s="1" t="s">
        <v>12281</v>
      </c>
      <c r="B7159" s="1" t="s">
        <v>37805</v>
      </c>
      <c r="C7159" s="1" t="s">
        <v>37784</v>
      </c>
    </row>
    <row r="7160" spans="1:3" x14ac:dyDescent="0.35">
      <c r="A7160" s="1" t="s">
        <v>19187</v>
      </c>
      <c r="B7160" s="1" t="s">
        <v>37805</v>
      </c>
      <c r="C7160" s="1" t="s">
        <v>37784</v>
      </c>
    </row>
    <row r="7161" spans="1:3" x14ac:dyDescent="0.35">
      <c r="A7161" s="1" t="s">
        <v>18153</v>
      </c>
      <c r="B7161" s="1" t="s">
        <v>37805</v>
      </c>
      <c r="C7161" s="1" t="s">
        <v>37784</v>
      </c>
    </row>
    <row r="7162" spans="1:3" x14ac:dyDescent="0.35">
      <c r="A7162" s="1" t="s">
        <v>18473</v>
      </c>
      <c r="B7162" s="1" t="s">
        <v>37805</v>
      </c>
      <c r="C7162" s="1" t="s">
        <v>37784</v>
      </c>
    </row>
    <row r="7163" spans="1:3" x14ac:dyDescent="0.35">
      <c r="A7163" s="1" t="s">
        <v>635</v>
      </c>
      <c r="B7163" s="1" t="s">
        <v>37804</v>
      </c>
      <c r="C7163" s="1" t="s">
        <v>636</v>
      </c>
    </row>
    <row r="7164" spans="1:3" x14ac:dyDescent="0.35">
      <c r="A7164" s="1" t="s">
        <v>1458</v>
      </c>
      <c r="B7164" s="1" t="s">
        <v>37804</v>
      </c>
      <c r="C7164" s="1" t="s">
        <v>1456</v>
      </c>
    </row>
    <row r="7165" spans="1:3" x14ac:dyDescent="0.35">
      <c r="A7165" s="1" t="s">
        <v>1793</v>
      </c>
      <c r="B7165" s="1" t="s">
        <v>37804</v>
      </c>
      <c r="C7165" s="1" t="s">
        <v>1791</v>
      </c>
    </row>
    <row r="7166" spans="1:3" x14ac:dyDescent="0.35">
      <c r="A7166" s="1" t="s">
        <v>2267</v>
      </c>
      <c r="B7166" s="1" t="s">
        <v>37804</v>
      </c>
      <c r="C7166" s="1" t="s">
        <v>2265</v>
      </c>
    </row>
    <row r="7167" spans="1:3" x14ac:dyDescent="0.35">
      <c r="A7167" s="1" t="s">
        <v>2832</v>
      </c>
      <c r="B7167" s="1" t="s">
        <v>37804</v>
      </c>
      <c r="C7167" s="1" t="s">
        <v>2833</v>
      </c>
    </row>
    <row r="7168" spans="1:3" x14ac:dyDescent="0.35">
      <c r="A7168" s="1" t="s">
        <v>2975</v>
      </c>
      <c r="B7168" s="1" t="s">
        <v>37804</v>
      </c>
      <c r="C7168" s="1" t="s">
        <v>2976</v>
      </c>
    </row>
    <row r="7169" spans="1:3" x14ac:dyDescent="0.35">
      <c r="A7169" s="1" t="s">
        <v>3425</v>
      </c>
      <c r="B7169" s="1" t="s">
        <v>37804</v>
      </c>
      <c r="C7169" s="1" t="s">
        <v>3426</v>
      </c>
    </row>
    <row r="7170" spans="1:3" x14ac:dyDescent="0.35">
      <c r="A7170" s="1" t="s">
        <v>4042</v>
      </c>
      <c r="B7170" s="1" t="s">
        <v>37804</v>
      </c>
      <c r="C7170" s="1" t="s">
        <v>4043</v>
      </c>
    </row>
    <row r="7171" spans="1:3" x14ac:dyDescent="0.35">
      <c r="A7171" s="1" t="s">
        <v>4097</v>
      </c>
      <c r="B7171" s="1" t="s">
        <v>37804</v>
      </c>
      <c r="C7171" s="1" t="s">
        <v>4098</v>
      </c>
    </row>
    <row r="7172" spans="1:3" x14ac:dyDescent="0.35">
      <c r="A7172" s="1" t="s">
        <v>4180</v>
      </c>
      <c r="B7172" s="1" t="s">
        <v>37804</v>
      </c>
      <c r="C7172" s="1" t="s">
        <v>4181</v>
      </c>
    </row>
    <row r="7173" spans="1:3" x14ac:dyDescent="0.35">
      <c r="A7173" s="1" t="s">
        <v>7272</v>
      </c>
      <c r="B7173" s="1" t="s">
        <v>37804</v>
      </c>
      <c r="C7173" s="1" t="s">
        <v>7270</v>
      </c>
    </row>
    <row r="7174" spans="1:3" x14ac:dyDescent="0.35">
      <c r="A7174" s="1" t="s">
        <v>8107</v>
      </c>
      <c r="B7174" s="1" t="s">
        <v>37804</v>
      </c>
      <c r="C7174" s="1" t="s">
        <v>8095</v>
      </c>
    </row>
    <row r="7175" spans="1:3" x14ac:dyDescent="0.35">
      <c r="A7175" s="1" t="s">
        <v>8147</v>
      </c>
      <c r="B7175" s="1" t="s">
        <v>37804</v>
      </c>
      <c r="C7175" s="1" t="s">
        <v>8141</v>
      </c>
    </row>
    <row r="7176" spans="1:3" x14ac:dyDescent="0.35">
      <c r="A7176" s="1" t="s">
        <v>8375</v>
      </c>
      <c r="B7176" s="1" t="s">
        <v>37804</v>
      </c>
      <c r="C7176" s="1" t="s">
        <v>8376</v>
      </c>
    </row>
    <row r="7177" spans="1:3" x14ac:dyDescent="0.35">
      <c r="A7177" s="1" t="s">
        <v>8831</v>
      </c>
      <c r="B7177" s="1" t="s">
        <v>37804</v>
      </c>
      <c r="C7177" s="1" t="s">
        <v>8825</v>
      </c>
    </row>
    <row r="7178" spans="1:3" x14ac:dyDescent="0.35">
      <c r="A7178" s="1" t="s">
        <v>11093</v>
      </c>
      <c r="B7178" s="1" t="s">
        <v>37804</v>
      </c>
      <c r="C7178" s="1" t="s">
        <v>11085</v>
      </c>
    </row>
    <row r="7179" spans="1:3" x14ac:dyDescent="0.35">
      <c r="A7179" s="1" t="s">
        <v>11709</v>
      </c>
      <c r="B7179" s="1" t="s">
        <v>37804</v>
      </c>
      <c r="C7179" s="1" t="s">
        <v>11667</v>
      </c>
    </row>
    <row r="7180" spans="1:3" x14ac:dyDescent="0.35">
      <c r="A7180" s="1" t="s">
        <v>17578</v>
      </c>
      <c r="B7180" s="1" t="s">
        <v>37804</v>
      </c>
      <c r="C7180" s="1" t="s">
        <v>17378</v>
      </c>
    </row>
    <row r="7181" spans="1:3" x14ac:dyDescent="0.35">
      <c r="A7181" s="1" t="s">
        <v>18401</v>
      </c>
      <c r="B7181" s="1" t="s">
        <v>37804</v>
      </c>
      <c r="C7181" s="1" t="s">
        <v>21365</v>
      </c>
    </row>
    <row r="7182" spans="1:3" x14ac:dyDescent="0.35">
      <c r="A7182" s="1" t="s">
        <v>18345</v>
      </c>
      <c r="B7182" s="1" t="s">
        <v>37804</v>
      </c>
      <c r="C7182" s="1" t="s">
        <v>37785</v>
      </c>
    </row>
    <row r="7183" spans="1:3" x14ac:dyDescent="0.35">
      <c r="A7183" s="1" t="s">
        <v>2232</v>
      </c>
      <c r="B7183" s="1" t="s">
        <v>37804</v>
      </c>
      <c r="C7183" s="1" t="s">
        <v>37784</v>
      </c>
    </row>
    <row r="7184" spans="1:3" x14ac:dyDescent="0.35">
      <c r="A7184" s="1" t="s">
        <v>334</v>
      </c>
      <c r="B7184" s="1" t="s">
        <v>37803</v>
      </c>
      <c r="C7184" s="1" t="s">
        <v>335</v>
      </c>
    </row>
    <row r="7185" spans="1:3" x14ac:dyDescent="0.35">
      <c r="A7185" s="1" t="s">
        <v>398</v>
      </c>
      <c r="B7185" s="1" t="s">
        <v>37803</v>
      </c>
      <c r="C7185" s="1" t="s">
        <v>399</v>
      </c>
    </row>
    <row r="7186" spans="1:3" x14ac:dyDescent="0.35">
      <c r="A7186" s="1" t="s">
        <v>702</v>
      </c>
      <c r="B7186" s="1" t="s">
        <v>37803</v>
      </c>
      <c r="C7186" s="1" t="s">
        <v>703</v>
      </c>
    </row>
    <row r="7187" spans="1:3" x14ac:dyDescent="0.35">
      <c r="A7187" s="1" t="s">
        <v>1219</v>
      </c>
      <c r="B7187" s="1" t="s">
        <v>37803</v>
      </c>
      <c r="C7187" s="1" t="s">
        <v>1220</v>
      </c>
    </row>
    <row r="7188" spans="1:3" x14ac:dyDescent="0.35">
      <c r="A7188" s="1" t="s">
        <v>1255</v>
      </c>
      <c r="B7188" s="1" t="s">
        <v>37803</v>
      </c>
      <c r="C7188" s="1" t="s">
        <v>1256</v>
      </c>
    </row>
    <row r="7189" spans="1:3" x14ac:dyDescent="0.35">
      <c r="A7189" s="1" t="s">
        <v>1532</v>
      </c>
      <c r="B7189" s="1" t="s">
        <v>37803</v>
      </c>
      <c r="C7189" s="1" t="s">
        <v>1533</v>
      </c>
    </row>
    <row r="7190" spans="1:3" x14ac:dyDescent="0.35">
      <c r="A7190" s="1" t="s">
        <v>1864</v>
      </c>
      <c r="B7190" s="1" t="s">
        <v>37803</v>
      </c>
      <c r="C7190" s="1" t="s">
        <v>1865</v>
      </c>
    </row>
    <row r="7191" spans="1:3" x14ac:dyDescent="0.35">
      <c r="A7191" s="1" t="s">
        <v>1914</v>
      </c>
      <c r="B7191" s="1" t="s">
        <v>37803</v>
      </c>
      <c r="C7191" s="1" t="s">
        <v>1915</v>
      </c>
    </row>
    <row r="7192" spans="1:3" x14ac:dyDescent="0.35">
      <c r="A7192" s="1" t="s">
        <v>2394</v>
      </c>
      <c r="B7192" s="1" t="s">
        <v>37803</v>
      </c>
      <c r="C7192" s="1" t="s">
        <v>2395</v>
      </c>
    </row>
    <row r="7193" spans="1:3" x14ac:dyDescent="0.35">
      <c r="A7193" s="1" t="s">
        <v>2423</v>
      </c>
      <c r="B7193" s="1" t="s">
        <v>37803</v>
      </c>
      <c r="C7193" s="1" t="s">
        <v>2424</v>
      </c>
    </row>
    <row r="7194" spans="1:3" x14ac:dyDescent="0.35">
      <c r="A7194" s="1" t="s">
        <v>2487</v>
      </c>
      <c r="B7194" s="1" t="s">
        <v>37803</v>
      </c>
      <c r="C7194" s="1" t="s">
        <v>2488</v>
      </c>
    </row>
    <row r="7195" spans="1:3" x14ac:dyDescent="0.35">
      <c r="A7195" s="1" t="s">
        <v>2490</v>
      </c>
      <c r="B7195" s="1" t="s">
        <v>37803</v>
      </c>
      <c r="C7195" s="1" t="s">
        <v>2491</v>
      </c>
    </row>
    <row r="7196" spans="1:3" x14ac:dyDescent="0.35">
      <c r="A7196" s="1" t="s">
        <v>2801</v>
      </c>
      <c r="B7196" s="1" t="s">
        <v>37803</v>
      </c>
      <c r="C7196" s="1" t="s">
        <v>2802</v>
      </c>
    </row>
    <row r="7197" spans="1:3" x14ac:dyDescent="0.35">
      <c r="A7197" s="1" t="s">
        <v>3231</v>
      </c>
      <c r="B7197" s="1" t="s">
        <v>37803</v>
      </c>
      <c r="C7197" s="1" t="s">
        <v>3229</v>
      </c>
    </row>
    <row r="7198" spans="1:3" x14ac:dyDescent="0.35">
      <c r="A7198" s="1" t="s">
        <v>3600</v>
      </c>
      <c r="B7198" s="1" t="s">
        <v>37803</v>
      </c>
      <c r="C7198" s="1" t="s">
        <v>3598</v>
      </c>
    </row>
    <row r="7199" spans="1:3" x14ac:dyDescent="0.35">
      <c r="A7199" s="1" t="s">
        <v>3872</v>
      </c>
      <c r="B7199" s="1" t="s">
        <v>37803</v>
      </c>
      <c r="C7199" s="1" t="s">
        <v>3873</v>
      </c>
    </row>
    <row r="7200" spans="1:3" x14ac:dyDescent="0.35">
      <c r="A7200" s="1" t="s">
        <v>4140</v>
      </c>
      <c r="B7200" s="1" t="s">
        <v>37803</v>
      </c>
      <c r="C7200" s="1" t="s">
        <v>4136</v>
      </c>
    </row>
    <row r="7201" spans="1:3" x14ac:dyDescent="0.35">
      <c r="A7201" s="1" t="s">
        <v>4327</v>
      </c>
      <c r="B7201" s="1" t="s">
        <v>37803</v>
      </c>
      <c r="C7201" s="1" t="s">
        <v>4328</v>
      </c>
    </row>
    <row r="7202" spans="1:3" x14ac:dyDescent="0.35">
      <c r="A7202" s="1" t="s">
        <v>4501</v>
      </c>
      <c r="B7202" s="1" t="s">
        <v>37803</v>
      </c>
      <c r="C7202" s="1" t="s">
        <v>4502</v>
      </c>
    </row>
    <row r="7203" spans="1:3" x14ac:dyDescent="0.35">
      <c r="A7203" s="1" t="s">
        <v>4788</v>
      </c>
      <c r="B7203" s="1" t="s">
        <v>37803</v>
      </c>
      <c r="C7203" s="1" t="s">
        <v>4786</v>
      </c>
    </row>
    <row r="7204" spans="1:3" x14ac:dyDescent="0.35">
      <c r="A7204" s="1" t="s">
        <v>4879</v>
      </c>
      <c r="B7204" s="1" t="s">
        <v>37803</v>
      </c>
      <c r="C7204" s="1" t="s">
        <v>4877</v>
      </c>
    </row>
    <row r="7205" spans="1:3" x14ac:dyDescent="0.35">
      <c r="A7205" s="1" t="s">
        <v>5337</v>
      </c>
      <c r="B7205" s="1" t="s">
        <v>37803</v>
      </c>
      <c r="C7205" s="1" t="s">
        <v>5335</v>
      </c>
    </row>
    <row r="7206" spans="1:3" x14ac:dyDescent="0.35">
      <c r="A7206" s="1" t="s">
        <v>5965</v>
      </c>
      <c r="B7206" s="1" t="s">
        <v>37803</v>
      </c>
      <c r="C7206" s="1" t="s">
        <v>5966</v>
      </c>
    </row>
    <row r="7207" spans="1:3" x14ac:dyDescent="0.35">
      <c r="A7207" s="1" t="s">
        <v>5976</v>
      </c>
      <c r="B7207" s="1" t="s">
        <v>37803</v>
      </c>
      <c r="C7207" s="1" t="s">
        <v>5977</v>
      </c>
    </row>
    <row r="7208" spans="1:3" x14ac:dyDescent="0.35">
      <c r="A7208" s="1" t="s">
        <v>6138</v>
      </c>
      <c r="B7208" s="1" t="s">
        <v>37803</v>
      </c>
      <c r="C7208" s="1" t="s">
        <v>6130</v>
      </c>
    </row>
    <row r="7209" spans="1:3" x14ac:dyDescent="0.35">
      <c r="A7209" s="1" t="s">
        <v>6935</v>
      </c>
      <c r="B7209" s="1" t="s">
        <v>37803</v>
      </c>
      <c r="C7209" s="1" t="s">
        <v>6931</v>
      </c>
    </row>
    <row r="7210" spans="1:3" x14ac:dyDescent="0.35">
      <c r="A7210" s="1" t="s">
        <v>7207</v>
      </c>
      <c r="B7210" s="1" t="s">
        <v>37803</v>
      </c>
      <c r="C7210" s="1" t="s">
        <v>7201</v>
      </c>
    </row>
    <row r="7211" spans="1:3" x14ac:dyDescent="0.35">
      <c r="A7211" s="1" t="s">
        <v>7348</v>
      </c>
      <c r="B7211" s="1" t="s">
        <v>37803</v>
      </c>
      <c r="C7211" s="1" t="s">
        <v>7340</v>
      </c>
    </row>
    <row r="7212" spans="1:3" x14ac:dyDescent="0.35">
      <c r="A7212" s="1" t="s">
        <v>7511</v>
      </c>
      <c r="B7212" s="1" t="s">
        <v>37803</v>
      </c>
      <c r="C7212" s="1" t="s">
        <v>7512</v>
      </c>
    </row>
    <row r="7213" spans="1:3" x14ac:dyDescent="0.35">
      <c r="A7213" s="1" t="s">
        <v>7632</v>
      </c>
      <c r="B7213" s="1" t="s">
        <v>37803</v>
      </c>
      <c r="C7213" s="1" t="s">
        <v>7626</v>
      </c>
    </row>
    <row r="7214" spans="1:3" x14ac:dyDescent="0.35">
      <c r="A7214" s="1" t="s">
        <v>7751</v>
      </c>
      <c r="B7214" s="1" t="s">
        <v>37803</v>
      </c>
      <c r="C7214" s="1" t="s">
        <v>7749</v>
      </c>
    </row>
    <row r="7215" spans="1:3" x14ac:dyDescent="0.35">
      <c r="A7215" s="1" t="s">
        <v>7797</v>
      </c>
      <c r="B7215" s="1" t="s">
        <v>37803</v>
      </c>
      <c r="C7215" s="1" t="s">
        <v>7798</v>
      </c>
    </row>
    <row r="7216" spans="1:3" x14ac:dyDescent="0.35">
      <c r="A7216" s="1" t="s">
        <v>8324</v>
      </c>
      <c r="B7216" s="1" t="s">
        <v>37803</v>
      </c>
      <c r="C7216" s="1" t="s">
        <v>8316</v>
      </c>
    </row>
    <row r="7217" spans="1:3" x14ac:dyDescent="0.35">
      <c r="A7217" s="1" t="s">
        <v>8457</v>
      </c>
      <c r="B7217" s="1" t="s">
        <v>37803</v>
      </c>
      <c r="C7217" s="1" t="s">
        <v>8451</v>
      </c>
    </row>
    <row r="7218" spans="1:3" x14ac:dyDescent="0.35">
      <c r="A7218" s="1" t="s">
        <v>8464</v>
      </c>
      <c r="B7218" s="1" t="s">
        <v>37803</v>
      </c>
      <c r="C7218" s="1" t="s">
        <v>8462</v>
      </c>
    </row>
    <row r="7219" spans="1:3" x14ac:dyDescent="0.35">
      <c r="A7219" s="1" t="s">
        <v>8579</v>
      </c>
      <c r="B7219" s="1" t="s">
        <v>37803</v>
      </c>
      <c r="C7219" s="1" t="s">
        <v>8577</v>
      </c>
    </row>
    <row r="7220" spans="1:3" x14ac:dyDescent="0.35">
      <c r="A7220" s="1" t="s">
        <v>9044</v>
      </c>
      <c r="B7220" s="1" t="s">
        <v>37803</v>
      </c>
      <c r="C7220" s="1" t="s">
        <v>9045</v>
      </c>
    </row>
    <row r="7221" spans="1:3" x14ac:dyDescent="0.35">
      <c r="A7221" s="1" t="s">
        <v>9224</v>
      </c>
      <c r="B7221" s="1" t="s">
        <v>37803</v>
      </c>
      <c r="C7221" s="1" t="s">
        <v>9225</v>
      </c>
    </row>
    <row r="7222" spans="1:3" x14ac:dyDescent="0.35">
      <c r="A7222" s="1" t="s">
        <v>9549</v>
      </c>
      <c r="B7222" s="1" t="s">
        <v>37803</v>
      </c>
      <c r="C7222" s="1" t="s">
        <v>9550</v>
      </c>
    </row>
    <row r="7223" spans="1:3" x14ac:dyDescent="0.35">
      <c r="A7223" s="1" t="s">
        <v>9866</v>
      </c>
      <c r="B7223" s="1" t="s">
        <v>37803</v>
      </c>
      <c r="C7223" s="1" t="s">
        <v>9860</v>
      </c>
    </row>
    <row r="7224" spans="1:3" x14ac:dyDescent="0.35">
      <c r="A7224" s="1" t="s">
        <v>9974</v>
      </c>
      <c r="B7224" s="1" t="s">
        <v>37803</v>
      </c>
      <c r="C7224" s="1" t="s">
        <v>9970</v>
      </c>
    </row>
    <row r="7225" spans="1:3" x14ac:dyDescent="0.35">
      <c r="A7225" s="1" t="s">
        <v>10001</v>
      </c>
      <c r="B7225" s="1" t="s">
        <v>37803</v>
      </c>
      <c r="C7225" s="1" t="s">
        <v>9989</v>
      </c>
    </row>
    <row r="7226" spans="1:3" x14ac:dyDescent="0.35">
      <c r="A7226" s="1" t="s">
        <v>10136</v>
      </c>
      <c r="B7226" s="1" t="s">
        <v>37803</v>
      </c>
      <c r="C7226" s="1" t="s">
        <v>10128</v>
      </c>
    </row>
    <row r="7227" spans="1:3" x14ac:dyDescent="0.35">
      <c r="A7227" s="1" t="s">
        <v>10192</v>
      </c>
      <c r="B7227" s="1" t="s">
        <v>37803</v>
      </c>
      <c r="C7227" s="1" t="s">
        <v>10178</v>
      </c>
    </row>
    <row r="7228" spans="1:3" x14ac:dyDescent="0.35">
      <c r="A7228" s="1" t="s">
        <v>10374</v>
      </c>
      <c r="B7228" s="1" t="s">
        <v>37803</v>
      </c>
      <c r="C7228" s="1" t="s">
        <v>10358</v>
      </c>
    </row>
    <row r="7229" spans="1:3" x14ac:dyDescent="0.35">
      <c r="A7229" s="1" t="s">
        <v>10382</v>
      </c>
      <c r="B7229" s="1" t="s">
        <v>37803</v>
      </c>
      <c r="C7229" s="1" t="s">
        <v>10358</v>
      </c>
    </row>
    <row r="7230" spans="1:3" x14ac:dyDescent="0.35">
      <c r="A7230" s="1" t="s">
        <v>10734</v>
      </c>
      <c r="B7230" s="1" t="s">
        <v>37803</v>
      </c>
      <c r="C7230" s="1" t="s">
        <v>10706</v>
      </c>
    </row>
    <row r="7231" spans="1:3" x14ac:dyDescent="0.35">
      <c r="A7231" s="1" t="s">
        <v>10958</v>
      </c>
      <c r="B7231" s="1" t="s">
        <v>37803</v>
      </c>
      <c r="C7231" s="1" t="s">
        <v>10950</v>
      </c>
    </row>
    <row r="7232" spans="1:3" x14ac:dyDescent="0.35">
      <c r="A7232" s="1" t="s">
        <v>11027</v>
      </c>
      <c r="B7232" s="1" t="s">
        <v>37803</v>
      </c>
      <c r="C7232" s="1" t="s">
        <v>10993</v>
      </c>
    </row>
    <row r="7233" spans="1:3" x14ac:dyDescent="0.35">
      <c r="A7233" s="1" t="s">
        <v>11103</v>
      </c>
      <c r="B7233" s="1" t="s">
        <v>37803</v>
      </c>
      <c r="C7233" s="1" t="s">
        <v>11085</v>
      </c>
    </row>
    <row r="7234" spans="1:3" x14ac:dyDescent="0.35">
      <c r="A7234" s="1" t="s">
        <v>11207</v>
      </c>
      <c r="B7234" s="1" t="s">
        <v>37803</v>
      </c>
      <c r="C7234" s="1" t="s">
        <v>11183</v>
      </c>
    </row>
    <row r="7235" spans="1:3" x14ac:dyDescent="0.35">
      <c r="A7235" s="1" t="s">
        <v>11381</v>
      </c>
      <c r="B7235" s="1" t="s">
        <v>37803</v>
      </c>
      <c r="C7235" s="1" t="s">
        <v>11369</v>
      </c>
    </row>
    <row r="7236" spans="1:3" x14ac:dyDescent="0.35">
      <c r="A7236" s="1" t="s">
        <v>11923</v>
      </c>
      <c r="B7236" s="1" t="s">
        <v>37803</v>
      </c>
      <c r="C7236" s="1" t="s">
        <v>11915</v>
      </c>
    </row>
    <row r="7237" spans="1:3" x14ac:dyDescent="0.35">
      <c r="A7237" s="1" t="s">
        <v>12008</v>
      </c>
      <c r="B7237" s="1" t="s">
        <v>37803</v>
      </c>
      <c r="C7237" s="1" t="s">
        <v>11996</v>
      </c>
    </row>
    <row r="7238" spans="1:3" x14ac:dyDescent="0.35">
      <c r="A7238" s="1" t="s">
        <v>12487</v>
      </c>
      <c r="B7238" s="1" t="s">
        <v>37803</v>
      </c>
      <c r="C7238" s="1" t="s">
        <v>12427</v>
      </c>
    </row>
    <row r="7239" spans="1:3" x14ac:dyDescent="0.35">
      <c r="A7239" s="1" t="s">
        <v>13056</v>
      </c>
      <c r="B7239" s="1" t="s">
        <v>37803</v>
      </c>
      <c r="C7239" s="1" t="s">
        <v>12946</v>
      </c>
    </row>
    <row r="7240" spans="1:3" x14ac:dyDescent="0.35">
      <c r="A7240" s="1" t="s">
        <v>13097</v>
      </c>
      <c r="B7240" s="1" t="s">
        <v>37803</v>
      </c>
      <c r="C7240" s="1" t="s">
        <v>13073</v>
      </c>
    </row>
    <row r="7241" spans="1:3" x14ac:dyDescent="0.35">
      <c r="A7241" s="1" t="s">
        <v>13099</v>
      </c>
      <c r="B7241" s="1" t="s">
        <v>37803</v>
      </c>
      <c r="C7241" s="1" t="s">
        <v>13073</v>
      </c>
    </row>
    <row r="7242" spans="1:3" x14ac:dyDescent="0.35">
      <c r="A7242" s="1" t="s">
        <v>13077</v>
      </c>
      <c r="B7242" s="1" t="s">
        <v>37803</v>
      </c>
      <c r="C7242" s="1" t="s">
        <v>13073</v>
      </c>
    </row>
    <row r="7243" spans="1:3" x14ac:dyDescent="0.35">
      <c r="A7243" s="1" t="s">
        <v>13180</v>
      </c>
      <c r="B7243" s="1" t="s">
        <v>37803</v>
      </c>
      <c r="C7243" s="1" t="s">
        <v>13174</v>
      </c>
    </row>
    <row r="7244" spans="1:3" x14ac:dyDescent="0.35">
      <c r="A7244" s="1" t="s">
        <v>13556</v>
      </c>
      <c r="B7244" s="1" t="s">
        <v>37803</v>
      </c>
      <c r="C7244" s="1" t="s">
        <v>13464</v>
      </c>
    </row>
    <row r="7245" spans="1:3" x14ac:dyDescent="0.35">
      <c r="A7245" s="1" t="s">
        <v>13484</v>
      </c>
      <c r="B7245" s="1" t="s">
        <v>37803</v>
      </c>
      <c r="C7245" s="1" t="s">
        <v>13464</v>
      </c>
    </row>
    <row r="7246" spans="1:3" x14ac:dyDescent="0.35">
      <c r="A7246" s="1" t="s">
        <v>13689</v>
      </c>
      <c r="B7246" s="1" t="s">
        <v>37803</v>
      </c>
      <c r="C7246" s="1" t="s">
        <v>13597</v>
      </c>
    </row>
    <row r="7247" spans="1:3" x14ac:dyDescent="0.35">
      <c r="A7247" s="1" t="s">
        <v>13772</v>
      </c>
      <c r="B7247" s="1" t="s">
        <v>37803</v>
      </c>
      <c r="C7247" s="1" t="s">
        <v>13746</v>
      </c>
    </row>
    <row r="7248" spans="1:3" x14ac:dyDescent="0.35">
      <c r="A7248" s="1" t="s">
        <v>16353</v>
      </c>
      <c r="B7248" s="1" t="s">
        <v>37803</v>
      </c>
      <c r="C7248" s="1" t="s">
        <v>13903</v>
      </c>
    </row>
    <row r="7249" spans="1:3" x14ac:dyDescent="0.35">
      <c r="A7249" s="1" t="s">
        <v>17361</v>
      </c>
      <c r="B7249" s="1" t="s">
        <v>37803</v>
      </c>
      <c r="C7249" s="1" t="s">
        <v>17193</v>
      </c>
    </row>
    <row r="7250" spans="1:3" x14ac:dyDescent="0.35">
      <c r="A7250" s="1" t="s">
        <v>17285</v>
      </c>
      <c r="B7250" s="1" t="s">
        <v>37803</v>
      </c>
      <c r="C7250" s="1" t="s">
        <v>17193</v>
      </c>
    </row>
    <row r="7251" spans="1:3" x14ac:dyDescent="0.35">
      <c r="A7251" s="1" t="s">
        <v>19115</v>
      </c>
      <c r="B7251" s="1" t="s">
        <v>37803</v>
      </c>
      <c r="C7251" s="1" t="s">
        <v>17603</v>
      </c>
    </row>
    <row r="7252" spans="1:3" x14ac:dyDescent="0.35">
      <c r="A7252" s="1" t="s">
        <v>17937</v>
      </c>
      <c r="B7252" s="1" t="s">
        <v>37803</v>
      </c>
      <c r="C7252" s="1" t="s">
        <v>19868</v>
      </c>
    </row>
    <row r="7253" spans="1:3" x14ac:dyDescent="0.35">
      <c r="A7253" s="1" t="s">
        <v>19781</v>
      </c>
      <c r="B7253" s="1" t="s">
        <v>37803</v>
      </c>
      <c r="C7253" s="1" t="s">
        <v>19868</v>
      </c>
    </row>
    <row r="7254" spans="1:3" x14ac:dyDescent="0.35">
      <c r="A7254" s="1" t="s">
        <v>19237</v>
      </c>
      <c r="B7254" s="1" t="s">
        <v>37803</v>
      </c>
      <c r="C7254" s="1" t="s">
        <v>21365</v>
      </c>
    </row>
    <row r="7255" spans="1:3" x14ac:dyDescent="0.35">
      <c r="A7255" s="1" t="s">
        <v>18743</v>
      </c>
      <c r="B7255" s="1" t="s">
        <v>37803</v>
      </c>
      <c r="C7255" s="1" t="s">
        <v>21365</v>
      </c>
    </row>
    <row r="7256" spans="1:3" x14ac:dyDescent="0.35">
      <c r="A7256" s="1" t="s">
        <v>19373</v>
      </c>
      <c r="B7256" s="1" t="s">
        <v>37803</v>
      </c>
      <c r="C7256" s="1" t="s">
        <v>21365</v>
      </c>
    </row>
    <row r="7257" spans="1:3" x14ac:dyDescent="0.35">
      <c r="A7257" s="1" t="s">
        <v>19827</v>
      </c>
      <c r="B7257" s="1" t="s">
        <v>37803</v>
      </c>
      <c r="C7257" s="1" t="s">
        <v>35902</v>
      </c>
    </row>
    <row r="7258" spans="1:3" x14ac:dyDescent="0.35">
      <c r="A7258" s="1" t="s">
        <v>17787</v>
      </c>
      <c r="B7258" s="1" t="s">
        <v>37803</v>
      </c>
      <c r="C7258" s="1" t="s">
        <v>37785</v>
      </c>
    </row>
    <row r="7259" spans="1:3" x14ac:dyDescent="0.35">
      <c r="A7259" s="1" t="s">
        <v>18873</v>
      </c>
      <c r="B7259" s="1" t="s">
        <v>37803</v>
      </c>
      <c r="C7259" s="1" t="s">
        <v>37785</v>
      </c>
    </row>
    <row r="7260" spans="1:3" x14ac:dyDescent="0.35">
      <c r="A7260" s="1" t="s">
        <v>18229</v>
      </c>
      <c r="B7260" s="1" t="s">
        <v>37803</v>
      </c>
      <c r="C7260" s="1" t="s">
        <v>37785</v>
      </c>
    </row>
    <row r="7261" spans="1:3" x14ac:dyDescent="0.35">
      <c r="A7261" s="1" t="s">
        <v>19381</v>
      </c>
      <c r="B7261" s="1" t="s">
        <v>37803</v>
      </c>
      <c r="C7261" s="1" t="s">
        <v>37784</v>
      </c>
    </row>
    <row r="7262" spans="1:3" x14ac:dyDescent="0.35">
      <c r="A7262" s="1" t="s">
        <v>2993</v>
      </c>
      <c r="B7262" s="1" t="s">
        <v>37803</v>
      </c>
      <c r="C7262" s="1" t="s">
        <v>37784</v>
      </c>
    </row>
    <row r="7263" spans="1:3" x14ac:dyDescent="0.35">
      <c r="A7263" s="1" t="s">
        <v>18295</v>
      </c>
      <c r="B7263" s="1" t="s">
        <v>37803</v>
      </c>
      <c r="C7263" s="1" t="s">
        <v>37784</v>
      </c>
    </row>
    <row r="7264" spans="1:3" x14ac:dyDescent="0.35">
      <c r="A7264" s="1" t="s">
        <v>18015</v>
      </c>
      <c r="B7264" s="1" t="s">
        <v>37803</v>
      </c>
      <c r="C7264" s="1" t="s">
        <v>37784</v>
      </c>
    </row>
    <row r="7265" spans="1:3" x14ac:dyDescent="0.35">
      <c r="A7265" s="1" t="s">
        <v>19327</v>
      </c>
      <c r="B7265" s="1" t="s">
        <v>37803</v>
      </c>
      <c r="C7265" s="1" t="s">
        <v>37784</v>
      </c>
    </row>
    <row r="7266" spans="1:3" x14ac:dyDescent="0.35">
      <c r="A7266" s="1" t="s">
        <v>19329</v>
      </c>
      <c r="B7266" s="1" t="s">
        <v>37803</v>
      </c>
      <c r="C7266" s="1" t="s">
        <v>37784</v>
      </c>
    </row>
    <row r="7267" spans="1:3" x14ac:dyDescent="0.35">
      <c r="A7267" s="1" t="s">
        <v>19351</v>
      </c>
      <c r="B7267" s="1" t="s">
        <v>37803</v>
      </c>
      <c r="C7267" s="1" t="s">
        <v>37782</v>
      </c>
    </row>
    <row r="7268" spans="1:3" x14ac:dyDescent="0.35">
      <c r="A7268" s="1" t="s">
        <v>3712</v>
      </c>
      <c r="B7268" s="1" t="s">
        <v>37803</v>
      </c>
      <c r="C7268" s="1" t="s">
        <v>37782</v>
      </c>
    </row>
    <row r="7269" spans="1:3" x14ac:dyDescent="0.35">
      <c r="A7269" s="1" t="s">
        <v>18241</v>
      </c>
      <c r="B7269" s="1" t="s">
        <v>37803</v>
      </c>
      <c r="C7269" s="1" t="s">
        <v>37782</v>
      </c>
    </row>
    <row r="7270" spans="1:3" x14ac:dyDescent="0.35">
      <c r="A7270" s="1" t="s">
        <v>81</v>
      </c>
      <c r="B7270" s="1" t="s">
        <v>37802</v>
      </c>
      <c r="C7270" s="1" t="s">
        <v>82</v>
      </c>
    </row>
    <row r="7271" spans="1:3" x14ac:dyDescent="0.35">
      <c r="A7271" s="1" t="s">
        <v>1009</v>
      </c>
      <c r="B7271" s="1" t="s">
        <v>37802</v>
      </c>
      <c r="C7271" s="1" t="s">
        <v>1007</v>
      </c>
    </row>
    <row r="7272" spans="1:3" x14ac:dyDescent="0.35">
      <c r="A7272" s="1" t="s">
        <v>1572</v>
      </c>
      <c r="B7272" s="1" t="s">
        <v>37802</v>
      </c>
      <c r="C7272" s="1" t="s">
        <v>1573</v>
      </c>
    </row>
    <row r="7273" spans="1:3" x14ac:dyDescent="0.35">
      <c r="A7273" s="1" t="s">
        <v>2127</v>
      </c>
      <c r="B7273" s="1" t="s">
        <v>37802</v>
      </c>
      <c r="C7273" s="1" t="s">
        <v>2128</v>
      </c>
    </row>
    <row r="7274" spans="1:3" x14ac:dyDescent="0.35">
      <c r="A7274" s="1" t="s">
        <v>2548</v>
      </c>
      <c r="B7274" s="1" t="s">
        <v>37802</v>
      </c>
      <c r="C7274" s="1" t="s">
        <v>2549</v>
      </c>
    </row>
    <row r="7275" spans="1:3" x14ac:dyDescent="0.35">
      <c r="A7275" s="1" t="s">
        <v>2646</v>
      </c>
      <c r="B7275" s="1" t="s">
        <v>37802</v>
      </c>
      <c r="C7275" s="1" t="s">
        <v>2647</v>
      </c>
    </row>
    <row r="7276" spans="1:3" x14ac:dyDescent="0.35">
      <c r="A7276" s="1" t="s">
        <v>3407</v>
      </c>
      <c r="B7276" s="1" t="s">
        <v>37802</v>
      </c>
      <c r="C7276" s="1" t="s">
        <v>3408</v>
      </c>
    </row>
    <row r="7277" spans="1:3" x14ac:dyDescent="0.35">
      <c r="A7277" s="1" t="s">
        <v>3591</v>
      </c>
      <c r="B7277" s="1" t="s">
        <v>37802</v>
      </c>
      <c r="C7277" s="1" t="s">
        <v>3592</v>
      </c>
    </row>
    <row r="7278" spans="1:3" x14ac:dyDescent="0.35">
      <c r="A7278" s="1" t="s">
        <v>5239</v>
      </c>
      <c r="B7278" s="1" t="s">
        <v>37802</v>
      </c>
      <c r="C7278" s="1" t="s">
        <v>5237</v>
      </c>
    </row>
    <row r="7279" spans="1:3" x14ac:dyDescent="0.35">
      <c r="A7279" s="1" t="s">
        <v>8054</v>
      </c>
      <c r="B7279" s="1" t="s">
        <v>37802</v>
      </c>
      <c r="C7279" s="1" t="s">
        <v>8055</v>
      </c>
    </row>
    <row r="7280" spans="1:3" x14ac:dyDescent="0.35">
      <c r="A7280" s="1" t="s">
        <v>8105</v>
      </c>
      <c r="B7280" s="1" t="s">
        <v>37802</v>
      </c>
      <c r="C7280" s="1" t="s">
        <v>8095</v>
      </c>
    </row>
    <row r="7281" spans="1:3" x14ac:dyDescent="0.35">
      <c r="A7281" s="1" t="s">
        <v>8523</v>
      </c>
      <c r="B7281" s="1" t="s">
        <v>37802</v>
      </c>
      <c r="C7281" s="1" t="s">
        <v>8515</v>
      </c>
    </row>
    <row r="7282" spans="1:3" x14ac:dyDescent="0.35">
      <c r="A7282" s="1" t="s">
        <v>9328</v>
      </c>
      <c r="B7282" s="1" t="s">
        <v>37802</v>
      </c>
      <c r="C7282" s="1" t="s">
        <v>9314</v>
      </c>
    </row>
    <row r="7283" spans="1:3" x14ac:dyDescent="0.35">
      <c r="A7283" s="1" t="s">
        <v>11401</v>
      </c>
      <c r="B7283" s="1" t="s">
        <v>37802</v>
      </c>
      <c r="C7283" s="1" t="s">
        <v>11369</v>
      </c>
    </row>
    <row r="7284" spans="1:3" x14ac:dyDescent="0.35">
      <c r="A7284" s="1" t="s">
        <v>12002</v>
      </c>
      <c r="B7284" s="1" t="s">
        <v>37802</v>
      </c>
      <c r="C7284" s="1" t="s">
        <v>12758</v>
      </c>
    </row>
    <row r="7285" spans="1:3" x14ac:dyDescent="0.35">
      <c r="A7285" s="1" t="s">
        <v>18901</v>
      </c>
      <c r="B7285" s="1" t="s">
        <v>37802</v>
      </c>
      <c r="C7285" s="1" t="s">
        <v>37784</v>
      </c>
    </row>
    <row r="7286" spans="1:3" x14ac:dyDescent="0.35">
      <c r="A7286" s="1" t="s">
        <v>19161</v>
      </c>
      <c r="B7286" s="1" t="s">
        <v>37802</v>
      </c>
      <c r="C7286" s="1" t="s">
        <v>37784</v>
      </c>
    </row>
    <row r="7287" spans="1:3" x14ac:dyDescent="0.35">
      <c r="A7287" s="1" t="s">
        <v>17951</v>
      </c>
      <c r="B7287" s="1" t="s">
        <v>37802</v>
      </c>
      <c r="C7287" s="1" t="s">
        <v>37782</v>
      </c>
    </row>
    <row r="7288" spans="1:3" x14ac:dyDescent="0.35">
      <c r="A7288" s="1" t="s">
        <v>773</v>
      </c>
      <c r="B7288" s="1" t="s">
        <v>37801</v>
      </c>
      <c r="C7288" s="1" t="s">
        <v>774</v>
      </c>
    </row>
    <row r="7289" spans="1:3" x14ac:dyDescent="0.35">
      <c r="A7289" s="1" t="s">
        <v>2592</v>
      </c>
      <c r="B7289" s="1" t="s">
        <v>37801</v>
      </c>
      <c r="C7289" s="1" t="s">
        <v>2593</v>
      </c>
    </row>
    <row r="7290" spans="1:3" x14ac:dyDescent="0.35">
      <c r="A7290" s="1" t="s">
        <v>4050</v>
      </c>
      <c r="B7290" s="1" t="s">
        <v>37801</v>
      </c>
      <c r="C7290" s="1" t="s">
        <v>4048</v>
      </c>
    </row>
    <row r="7291" spans="1:3" x14ac:dyDescent="0.35">
      <c r="A7291" s="1" t="s">
        <v>4335</v>
      </c>
      <c r="B7291" s="1" t="s">
        <v>37801</v>
      </c>
      <c r="C7291" s="1" t="s">
        <v>4336</v>
      </c>
    </row>
    <row r="7292" spans="1:3" x14ac:dyDescent="0.35">
      <c r="A7292" s="1" t="s">
        <v>4350</v>
      </c>
      <c r="B7292" s="1" t="s">
        <v>37801</v>
      </c>
      <c r="C7292" s="1" t="s">
        <v>4351</v>
      </c>
    </row>
    <row r="7293" spans="1:3" x14ac:dyDescent="0.35">
      <c r="A7293" s="1" t="s">
        <v>5143</v>
      </c>
      <c r="B7293" s="1" t="s">
        <v>37801</v>
      </c>
      <c r="C7293" s="1" t="s">
        <v>5139</v>
      </c>
    </row>
    <row r="7294" spans="1:3" x14ac:dyDescent="0.35">
      <c r="A7294" s="1" t="s">
        <v>5895</v>
      </c>
      <c r="B7294" s="1" t="s">
        <v>37801</v>
      </c>
      <c r="C7294" s="1" t="s">
        <v>5896</v>
      </c>
    </row>
    <row r="7295" spans="1:3" x14ac:dyDescent="0.35">
      <c r="A7295" s="1" t="s">
        <v>6262</v>
      </c>
      <c r="B7295" s="1" t="s">
        <v>37801</v>
      </c>
      <c r="C7295" s="1" t="s">
        <v>6260</v>
      </c>
    </row>
    <row r="7296" spans="1:3" x14ac:dyDescent="0.35">
      <c r="A7296" s="1" t="s">
        <v>7655</v>
      </c>
      <c r="B7296" s="1" t="s">
        <v>37801</v>
      </c>
      <c r="C7296" s="1" t="s">
        <v>7651</v>
      </c>
    </row>
    <row r="7297" spans="1:3" x14ac:dyDescent="0.35">
      <c r="A7297" s="1" t="s">
        <v>7952</v>
      </c>
      <c r="B7297" s="1" t="s">
        <v>37801</v>
      </c>
      <c r="C7297" s="1" t="s">
        <v>7950</v>
      </c>
    </row>
    <row r="7298" spans="1:3" x14ac:dyDescent="0.35">
      <c r="A7298" s="1" t="s">
        <v>8274</v>
      </c>
      <c r="B7298" s="1" t="s">
        <v>37801</v>
      </c>
      <c r="C7298" s="1" t="s">
        <v>8268</v>
      </c>
    </row>
    <row r="7299" spans="1:3" x14ac:dyDescent="0.35">
      <c r="A7299" s="1" t="s">
        <v>9440</v>
      </c>
      <c r="B7299" s="1" t="s">
        <v>37801</v>
      </c>
      <c r="C7299" s="1" t="s">
        <v>9438</v>
      </c>
    </row>
    <row r="7300" spans="1:3" x14ac:dyDescent="0.35">
      <c r="A7300" s="1" t="s">
        <v>10685</v>
      </c>
      <c r="B7300" s="1" t="s">
        <v>37801</v>
      </c>
      <c r="C7300" s="1" t="s">
        <v>10669</v>
      </c>
    </row>
    <row r="7301" spans="1:3" x14ac:dyDescent="0.35">
      <c r="A7301" s="1" t="s">
        <v>11258</v>
      </c>
      <c r="B7301" s="1" t="s">
        <v>37801</v>
      </c>
      <c r="C7301" s="1" t="s">
        <v>11230</v>
      </c>
    </row>
    <row r="7302" spans="1:3" x14ac:dyDescent="0.35">
      <c r="A7302" s="1" t="s">
        <v>11542</v>
      </c>
      <c r="B7302" s="1" t="s">
        <v>37801</v>
      </c>
      <c r="C7302" s="1" t="s">
        <v>11520</v>
      </c>
    </row>
    <row r="7303" spans="1:3" x14ac:dyDescent="0.35">
      <c r="A7303" s="1" t="s">
        <v>11971</v>
      </c>
      <c r="B7303" s="1" t="s">
        <v>37801</v>
      </c>
      <c r="C7303" s="1" t="s">
        <v>11915</v>
      </c>
    </row>
    <row r="7304" spans="1:3" x14ac:dyDescent="0.35">
      <c r="A7304" s="1" t="s">
        <v>12164</v>
      </c>
      <c r="B7304" s="1" t="s">
        <v>37801</v>
      </c>
      <c r="C7304" s="1" t="s">
        <v>12146</v>
      </c>
    </row>
    <row r="7305" spans="1:3" x14ac:dyDescent="0.35">
      <c r="A7305" s="1" t="s">
        <v>17162</v>
      </c>
      <c r="B7305" s="1" t="s">
        <v>37801</v>
      </c>
      <c r="C7305" s="1" t="s">
        <v>17006</v>
      </c>
    </row>
    <row r="7306" spans="1:3" x14ac:dyDescent="0.35">
      <c r="A7306" s="1" t="s">
        <v>17213</v>
      </c>
      <c r="B7306" s="1" t="s">
        <v>37801</v>
      </c>
      <c r="C7306" s="1" t="s">
        <v>17193</v>
      </c>
    </row>
    <row r="7307" spans="1:3" x14ac:dyDescent="0.35">
      <c r="A7307" s="1" t="s">
        <v>18721</v>
      </c>
      <c r="B7307" s="1" t="s">
        <v>37801</v>
      </c>
      <c r="C7307" s="1" t="s">
        <v>35902</v>
      </c>
    </row>
    <row r="7308" spans="1:3" x14ac:dyDescent="0.35">
      <c r="A7308" s="1" t="s">
        <v>18603</v>
      </c>
      <c r="B7308" s="1" t="s">
        <v>37801</v>
      </c>
      <c r="C7308" s="1" t="s">
        <v>37785</v>
      </c>
    </row>
    <row r="7309" spans="1:3" x14ac:dyDescent="0.35">
      <c r="A7309" s="1" t="s">
        <v>16509</v>
      </c>
      <c r="B7309" s="1" t="s">
        <v>37801</v>
      </c>
      <c r="C7309" s="1" t="s">
        <v>37785</v>
      </c>
    </row>
    <row r="7310" spans="1:3" x14ac:dyDescent="0.35">
      <c r="A7310" s="1" t="s">
        <v>18969</v>
      </c>
      <c r="B7310" s="1" t="s">
        <v>37801</v>
      </c>
      <c r="C7310" s="1" t="s">
        <v>37784</v>
      </c>
    </row>
    <row r="7311" spans="1:3" x14ac:dyDescent="0.35">
      <c r="A7311" s="1" t="s">
        <v>17711</v>
      </c>
      <c r="B7311" s="1" t="s">
        <v>37801</v>
      </c>
      <c r="C7311" s="1" t="s">
        <v>37784</v>
      </c>
    </row>
    <row r="7312" spans="1:3" x14ac:dyDescent="0.35">
      <c r="A7312" s="1" t="s">
        <v>602</v>
      </c>
      <c r="B7312" s="1" t="s">
        <v>37800</v>
      </c>
      <c r="C7312" s="1" t="s">
        <v>603</v>
      </c>
    </row>
    <row r="7313" spans="1:3" x14ac:dyDescent="0.35">
      <c r="A7313" s="1" t="s">
        <v>794</v>
      </c>
      <c r="B7313" s="1" t="s">
        <v>37800</v>
      </c>
      <c r="C7313" s="1" t="s">
        <v>795</v>
      </c>
    </row>
    <row r="7314" spans="1:3" x14ac:dyDescent="0.35">
      <c r="A7314" s="1" t="s">
        <v>1099</v>
      </c>
      <c r="B7314" s="1" t="s">
        <v>37800</v>
      </c>
      <c r="C7314" s="1" t="s">
        <v>1100</v>
      </c>
    </row>
    <row r="7315" spans="1:3" x14ac:dyDescent="0.35">
      <c r="A7315" s="1" t="s">
        <v>1723</v>
      </c>
      <c r="B7315" s="1" t="s">
        <v>37800</v>
      </c>
      <c r="C7315" s="1" t="s">
        <v>1724</v>
      </c>
    </row>
    <row r="7316" spans="1:3" x14ac:dyDescent="0.35">
      <c r="A7316" s="1" t="s">
        <v>2223</v>
      </c>
      <c r="B7316" s="1" t="s">
        <v>37800</v>
      </c>
      <c r="C7316" s="1" t="s">
        <v>2224</v>
      </c>
    </row>
    <row r="7317" spans="1:3" x14ac:dyDescent="0.35">
      <c r="A7317" s="1" t="s">
        <v>2575</v>
      </c>
      <c r="B7317" s="1" t="s">
        <v>37800</v>
      </c>
      <c r="C7317" s="1" t="s">
        <v>2576</v>
      </c>
    </row>
    <row r="7318" spans="1:3" x14ac:dyDescent="0.35">
      <c r="A7318" s="1" t="s">
        <v>2795</v>
      </c>
      <c r="B7318" s="1" t="s">
        <v>37800</v>
      </c>
      <c r="C7318" s="1" t="s">
        <v>2796</v>
      </c>
    </row>
    <row r="7319" spans="1:3" x14ac:dyDescent="0.35">
      <c r="A7319" s="1" t="s">
        <v>2820</v>
      </c>
      <c r="B7319" s="1" t="s">
        <v>37800</v>
      </c>
      <c r="C7319" s="1" t="s">
        <v>2821</v>
      </c>
    </row>
    <row r="7320" spans="1:3" x14ac:dyDescent="0.35">
      <c r="A7320" s="1" t="s">
        <v>3249</v>
      </c>
      <c r="B7320" s="1" t="s">
        <v>37800</v>
      </c>
      <c r="C7320" s="1" t="s">
        <v>3245</v>
      </c>
    </row>
    <row r="7321" spans="1:3" x14ac:dyDescent="0.35">
      <c r="A7321" s="1" t="s">
        <v>3363</v>
      </c>
      <c r="B7321" s="1" t="s">
        <v>37800</v>
      </c>
      <c r="C7321" s="1" t="s">
        <v>3357</v>
      </c>
    </row>
    <row r="7322" spans="1:3" x14ac:dyDescent="0.35">
      <c r="A7322" s="1" t="s">
        <v>3718</v>
      </c>
      <c r="B7322" s="1" t="s">
        <v>37800</v>
      </c>
      <c r="C7322" s="1" t="s">
        <v>3716</v>
      </c>
    </row>
    <row r="7323" spans="1:3" x14ac:dyDescent="0.35">
      <c r="A7323" s="1" t="s">
        <v>3942</v>
      </c>
      <c r="B7323" s="1" t="s">
        <v>37800</v>
      </c>
      <c r="C7323" s="1" t="s">
        <v>3943</v>
      </c>
    </row>
    <row r="7324" spans="1:3" x14ac:dyDescent="0.35">
      <c r="A7324" s="1" t="s">
        <v>3951</v>
      </c>
      <c r="B7324" s="1" t="s">
        <v>37800</v>
      </c>
      <c r="C7324" s="1" t="s">
        <v>3949</v>
      </c>
    </row>
    <row r="7325" spans="1:3" x14ac:dyDescent="0.35">
      <c r="A7325" s="1" t="s">
        <v>4087</v>
      </c>
      <c r="B7325" s="1" t="s">
        <v>37800</v>
      </c>
      <c r="C7325" s="1" t="s">
        <v>4088</v>
      </c>
    </row>
    <row r="7326" spans="1:3" x14ac:dyDescent="0.35">
      <c r="A7326" s="1" t="s">
        <v>5477</v>
      </c>
      <c r="B7326" s="1" t="s">
        <v>37800</v>
      </c>
      <c r="C7326" s="1" t="s">
        <v>5475</v>
      </c>
    </row>
    <row r="7327" spans="1:3" x14ac:dyDescent="0.35">
      <c r="A7327" s="1" t="s">
        <v>5609</v>
      </c>
      <c r="B7327" s="1" t="s">
        <v>37800</v>
      </c>
      <c r="C7327" s="1" t="s">
        <v>5610</v>
      </c>
    </row>
    <row r="7328" spans="1:3" x14ac:dyDescent="0.35">
      <c r="A7328" s="1" t="s">
        <v>6020</v>
      </c>
      <c r="B7328" s="1" t="s">
        <v>37800</v>
      </c>
      <c r="C7328" s="1" t="s">
        <v>6021</v>
      </c>
    </row>
    <row r="7329" spans="1:3" x14ac:dyDescent="0.35">
      <c r="A7329" s="1" t="s">
        <v>6574</v>
      </c>
      <c r="B7329" s="1" t="s">
        <v>37800</v>
      </c>
      <c r="C7329" s="1" t="s">
        <v>6568</v>
      </c>
    </row>
    <row r="7330" spans="1:3" x14ac:dyDescent="0.35">
      <c r="A7330" s="1" t="s">
        <v>7688</v>
      </c>
      <c r="B7330" s="1" t="s">
        <v>37800</v>
      </c>
      <c r="C7330" s="1" t="s">
        <v>7682</v>
      </c>
    </row>
    <row r="7331" spans="1:3" x14ac:dyDescent="0.35">
      <c r="A7331" s="1" t="s">
        <v>7832</v>
      </c>
      <c r="B7331" s="1" t="s">
        <v>37800</v>
      </c>
      <c r="C7331" s="1" t="s">
        <v>7828</v>
      </c>
    </row>
    <row r="7332" spans="1:3" x14ac:dyDescent="0.35">
      <c r="A7332" s="1" t="s">
        <v>8574</v>
      </c>
      <c r="B7332" s="1" t="s">
        <v>37800</v>
      </c>
      <c r="C7332" s="1" t="s">
        <v>8566</v>
      </c>
    </row>
    <row r="7333" spans="1:3" x14ac:dyDescent="0.35">
      <c r="A7333" s="1" t="s">
        <v>8779</v>
      </c>
      <c r="B7333" s="1" t="s">
        <v>37800</v>
      </c>
      <c r="C7333" s="1" t="s">
        <v>8775</v>
      </c>
    </row>
    <row r="7334" spans="1:3" x14ac:dyDescent="0.35">
      <c r="A7334" s="1" t="s">
        <v>9231</v>
      </c>
      <c r="B7334" s="1" t="s">
        <v>37800</v>
      </c>
      <c r="C7334" s="1" t="s">
        <v>9225</v>
      </c>
    </row>
    <row r="7335" spans="1:3" x14ac:dyDescent="0.35">
      <c r="A7335" s="1" t="s">
        <v>9239</v>
      </c>
      <c r="B7335" s="1" t="s">
        <v>37800</v>
      </c>
      <c r="C7335" s="1" t="s">
        <v>9225</v>
      </c>
    </row>
    <row r="7336" spans="1:3" x14ac:dyDescent="0.35">
      <c r="A7336" s="1" t="s">
        <v>9379</v>
      </c>
      <c r="B7336" s="1" t="s">
        <v>37800</v>
      </c>
      <c r="C7336" s="1" t="s">
        <v>9377</v>
      </c>
    </row>
    <row r="7337" spans="1:3" x14ac:dyDescent="0.35">
      <c r="A7337" s="1" t="s">
        <v>10597</v>
      </c>
      <c r="B7337" s="1" t="s">
        <v>37800</v>
      </c>
      <c r="C7337" s="1" t="s">
        <v>10583</v>
      </c>
    </row>
    <row r="7338" spans="1:3" x14ac:dyDescent="0.35">
      <c r="A7338" s="1" t="s">
        <v>10623</v>
      </c>
      <c r="B7338" s="1" t="s">
        <v>37800</v>
      </c>
      <c r="C7338" s="1" t="s">
        <v>10583</v>
      </c>
    </row>
    <row r="7339" spans="1:3" x14ac:dyDescent="0.35">
      <c r="A7339" s="1" t="s">
        <v>10730</v>
      </c>
      <c r="B7339" s="1" t="s">
        <v>37800</v>
      </c>
      <c r="C7339" s="1" t="s">
        <v>10706</v>
      </c>
    </row>
    <row r="7340" spans="1:3" x14ac:dyDescent="0.35">
      <c r="A7340" s="1" t="s">
        <v>11105</v>
      </c>
      <c r="B7340" s="1" t="s">
        <v>37800</v>
      </c>
      <c r="C7340" s="1" t="s">
        <v>11085</v>
      </c>
    </row>
    <row r="7341" spans="1:3" x14ac:dyDescent="0.35">
      <c r="A7341" s="1" t="s">
        <v>11131</v>
      </c>
      <c r="B7341" s="1" t="s">
        <v>37800</v>
      </c>
      <c r="C7341" s="1" t="s">
        <v>11132</v>
      </c>
    </row>
    <row r="7342" spans="1:3" x14ac:dyDescent="0.35">
      <c r="A7342" s="1" t="s">
        <v>12050</v>
      </c>
      <c r="B7342" s="1" t="s">
        <v>37800</v>
      </c>
      <c r="C7342" s="1" t="s">
        <v>11996</v>
      </c>
    </row>
    <row r="7343" spans="1:3" x14ac:dyDescent="0.35">
      <c r="A7343" s="1" t="s">
        <v>12091</v>
      </c>
      <c r="B7343" s="1" t="s">
        <v>37800</v>
      </c>
      <c r="C7343" s="1" t="s">
        <v>12063</v>
      </c>
    </row>
    <row r="7344" spans="1:3" x14ac:dyDescent="0.35">
      <c r="A7344" s="1" t="s">
        <v>12305</v>
      </c>
      <c r="B7344" s="1" t="s">
        <v>37800</v>
      </c>
      <c r="C7344" s="1" t="s">
        <v>12247</v>
      </c>
    </row>
    <row r="7345" spans="1:3" x14ac:dyDescent="0.35">
      <c r="A7345" s="1" t="s">
        <v>12429</v>
      </c>
      <c r="B7345" s="1" t="s">
        <v>37800</v>
      </c>
      <c r="C7345" s="1" t="s">
        <v>12427</v>
      </c>
    </row>
    <row r="7346" spans="1:3" x14ac:dyDescent="0.35">
      <c r="A7346" s="1" t="s">
        <v>12909</v>
      </c>
      <c r="B7346" s="1" t="s">
        <v>37800</v>
      </c>
      <c r="C7346" s="1" t="s">
        <v>12869</v>
      </c>
    </row>
    <row r="7347" spans="1:3" x14ac:dyDescent="0.35">
      <c r="A7347" s="1" t="s">
        <v>13131</v>
      </c>
      <c r="B7347" s="1" t="s">
        <v>37800</v>
      </c>
      <c r="C7347" s="1" t="s">
        <v>13073</v>
      </c>
    </row>
    <row r="7348" spans="1:3" x14ac:dyDescent="0.35">
      <c r="A7348" s="1" t="s">
        <v>13296</v>
      </c>
      <c r="B7348" s="1" t="s">
        <v>37800</v>
      </c>
      <c r="C7348" s="1" t="s">
        <v>13174</v>
      </c>
    </row>
    <row r="7349" spans="1:3" x14ac:dyDescent="0.35">
      <c r="A7349" s="1" t="s">
        <v>13248</v>
      </c>
      <c r="B7349" s="1" t="s">
        <v>37800</v>
      </c>
      <c r="C7349" s="1" t="s">
        <v>13174</v>
      </c>
    </row>
    <row r="7350" spans="1:3" x14ac:dyDescent="0.35">
      <c r="A7350" s="1" t="s">
        <v>13544</v>
      </c>
      <c r="B7350" s="1" t="s">
        <v>37800</v>
      </c>
      <c r="C7350" s="1" t="s">
        <v>13464</v>
      </c>
    </row>
    <row r="7351" spans="1:3" x14ac:dyDescent="0.35">
      <c r="A7351" s="1" t="s">
        <v>13786</v>
      </c>
      <c r="B7351" s="1" t="s">
        <v>37800</v>
      </c>
      <c r="C7351" s="1" t="s">
        <v>13746</v>
      </c>
    </row>
    <row r="7352" spans="1:3" x14ac:dyDescent="0.35">
      <c r="A7352" s="1" t="s">
        <v>17261</v>
      </c>
      <c r="B7352" s="1" t="s">
        <v>37800</v>
      </c>
      <c r="C7352" s="1" t="s">
        <v>17193</v>
      </c>
    </row>
    <row r="7353" spans="1:3" x14ac:dyDescent="0.35">
      <c r="A7353" s="1" t="s">
        <v>8233</v>
      </c>
      <c r="B7353" s="1" t="s">
        <v>37800</v>
      </c>
      <c r="C7353" s="1" t="s">
        <v>17193</v>
      </c>
    </row>
    <row r="7354" spans="1:3" x14ac:dyDescent="0.35">
      <c r="A7354" s="1" t="s">
        <v>19355</v>
      </c>
      <c r="B7354" s="1" t="s">
        <v>37800</v>
      </c>
      <c r="C7354" s="1" t="s">
        <v>19868</v>
      </c>
    </row>
    <row r="7355" spans="1:3" x14ac:dyDescent="0.35">
      <c r="A7355" s="1" t="s">
        <v>19815</v>
      </c>
      <c r="B7355" s="1" t="s">
        <v>37800</v>
      </c>
      <c r="C7355" s="1" t="s">
        <v>21365</v>
      </c>
    </row>
    <row r="7356" spans="1:3" x14ac:dyDescent="0.35">
      <c r="A7356" s="1" t="s">
        <v>8774</v>
      </c>
      <c r="B7356" s="1" t="s">
        <v>37800</v>
      </c>
      <c r="C7356" s="1" t="s">
        <v>35902</v>
      </c>
    </row>
    <row r="7357" spans="1:3" x14ac:dyDescent="0.35">
      <c r="A7357" s="1" t="s">
        <v>2130</v>
      </c>
      <c r="B7357" s="1" t="s">
        <v>37800</v>
      </c>
      <c r="C7357" s="1" t="s">
        <v>37784</v>
      </c>
    </row>
    <row r="7358" spans="1:3" x14ac:dyDescent="0.35">
      <c r="A7358" s="1" t="s">
        <v>19175</v>
      </c>
      <c r="B7358" s="1" t="s">
        <v>37800</v>
      </c>
      <c r="C7358" s="1" t="s">
        <v>37784</v>
      </c>
    </row>
    <row r="7359" spans="1:3" x14ac:dyDescent="0.35">
      <c r="A7359" s="1" t="s">
        <v>18903</v>
      </c>
      <c r="B7359" s="1" t="s">
        <v>37800</v>
      </c>
      <c r="C7359" s="1" t="s">
        <v>37784</v>
      </c>
    </row>
    <row r="7360" spans="1:3" x14ac:dyDescent="0.35">
      <c r="A7360" s="1" t="s">
        <v>18187</v>
      </c>
      <c r="B7360" s="1" t="s">
        <v>37800</v>
      </c>
      <c r="C7360" s="1" t="s">
        <v>37784</v>
      </c>
    </row>
    <row r="7361" spans="1:3" x14ac:dyDescent="0.35">
      <c r="A7361" s="1" t="s">
        <v>18485</v>
      </c>
      <c r="B7361" s="1" t="s">
        <v>37800</v>
      </c>
      <c r="C7361" s="1" t="s">
        <v>37784</v>
      </c>
    </row>
    <row r="7362" spans="1:3" x14ac:dyDescent="0.35">
      <c r="A7362" s="1" t="s">
        <v>3226</v>
      </c>
      <c r="B7362" s="1" t="s">
        <v>37800</v>
      </c>
      <c r="C7362" s="1" t="s">
        <v>37784</v>
      </c>
    </row>
    <row r="7363" spans="1:3" x14ac:dyDescent="0.35">
      <c r="A7363" s="1" t="s">
        <v>18181</v>
      </c>
      <c r="B7363" s="1" t="s">
        <v>37800</v>
      </c>
      <c r="C7363" s="1" t="s">
        <v>37784</v>
      </c>
    </row>
    <row r="7364" spans="1:3" x14ac:dyDescent="0.35">
      <c r="A7364" s="1" t="s">
        <v>1322</v>
      </c>
      <c r="B7364" s="1" t="s">
        <v>37799</v>
      </c>
      <c r="C7364" s="1" t="s">
        <v>1323</v>
      </c>
    </row>
    <row r="7365" spans="1:3" x14ac:dyDescent="0.35">
      <c r="A7365" s="1" t="s">
        <v>5151</v>
      </c>
      <c r="B7365" s="1" t="s">
        <v>37799</v>
      </c>
      <c r="C7365" s="1" t="s">
        <v>5152</v>
      </c>
    </row>
    <row r="7366" spans="1:3" x14ac:dyDescent="0.35">
      <c r="A7366" s="1" t="s">
        <v>10552</v>
      </c>
      <c r="B7366" s="1" t="s">
        <v>37799</v>
      </c>
      <c r="C7366" s="1" t="s">
        <v>10538</v>
      </c>
    </row>
    <row r="7367" spans="1:3" x14ac:dyDescent="0.35">
      <c r="A7367" s="1" t="s">
        <v>4595</v>
      </c>
      <c r="B7367" s="1" t="s">
        <v>37798</v>
      </c>
      <c r="C7367" s="1" t="s">
        <v>4596</v>
      </c>
    </row>
    <row r="7368" spans="1:3" x14ac:dyDescent="0.35">
      <c r="A7368" s="1" t="s">
        <v>765</v>
      </c>
      <c r="B7368" s="1" t="s">
        <v>37797</v>
      </c>
      <c r="C7368" s="1" t="s">
        <v>763</v>
      </c>
    </row>
    <row r="7369" spans="1:3" x14ac:dyDescent="0.35">
      <c r="A7369" s="1" t="s">
        <v>1123</v>
      </c>
      <c r="B7369" s="1" t="s">
        <v>37797</v>
      </c>
      <c r="C7369" s="1" t="s">
        <v>1124</v>
      </c>
    </row>
    <row r="7370" spans="1:3" x14ac:dyDescent="0.35">
      <c r="A7370" s="1" t="s">
        <v>2899</v>
      </c>
      <c r="B7370" s="1" t="s">
        <v>37797</v>
      </c>
      <c r="C7370" s="1" t="s">
        <v>2900</v>
      </c>
    </row>
    <row r="7371" spans="1:3" x14ac:dyDescent="0.35">
      <c r="A7371" s="1" t="s">
        <v>3756</v>
      </c>
      <c r="B7371" s="1" t="s">
        <v>37797</v>
      </c>
      <c r="C7371" s="1" t="s">
        <v>3757</v>
      </c>
    </row>
    <row r="7372" spans="1:3" x14ac:dyDescent="0.35">
      <c r="A7372" s="1" t="s">
        <v>855</v>
      </c>
      <c r="B7372" s="1" t="s">
        <v>37797</v>
      </c>
      <c r="C7372" s="1" t="s">
        <v>7333</v>
      </c>
    </row>
    <row r="7373" spans="1:3" x14ac:dyDescent="0.35">
      <c r="A7373" s="1" t="s">
        <v>7738</v>
      </c>
      <c r="B7373" s="1" t="s">
        <v>37797</v>
      </c>
      <c r="C7373" s="1" t="s">
        <v>7736</v>
      </c>
    </row>
    <row r="7374" spans="1:3" x14ac:dyDescent="0.35">
      <c r="A7374" s="1" t="s">
        <v>9847</v>
      </c>
      <c r="B7374" s="1" t="s">
        <v>37797</v>
      </c>
      <c r="C7374" s="1" t="s">
        <v>9835</v>
      </c>
    </row>
    <row r="7375" spans="1:3" x14ac:dyDescent="0.35">
      <c r="A7375" s="1" t="s">
        <v>11662</v>
      </c>
      <c r="B7375" s="1" t="s">
        <v>37797</v>
      </c>
      <c r="C7375" s="1" t="s">
        <v>11620</v>
      </c>
    </row>
    <row r="7376" spans="1:3" x14ac:dyDescent="0.35">
      <c r="A7376" s="1" t="s">
        <v>12954</v>
      </c>
      <c r="B7376" s="1" t="s">
        <v>37797</v>
      </c>
      <c r="C7376" s="1" t="s">
        <v>12946</v>
      </c>
    </row>
    <row r="7377" spans="1:3" x14ac:dyDescent="0.35">
      <c r="A7377" s="1" t="s">
        <v>17582</v>
      </c>
      <c r="B7377" s="1" t="s">
        <v>37797</v>
      </c>
      <c r="C7377" s="1" t="s">
        <v>17378</v>
      </c>
    </row>
    <row r="7378" spans="1:3" x14ac:dyDescent="0.35">
      <c r="A7378" s="1" t="s">
        <v>620</v>
      </c>
      <c r="B7378" s="1" t="s">
        <v>37796</v>
      </c>
      <c r="C7378" s="1" t="s">
        <v>621</v>
      </c>
    </row>
    <row r="7379" spans="1:3" x14ac:dyDescent="0.35">
      <c r="A7379" s="1" t="s">
        <v>2600</v>
      </c>
      <c r="B7379" s="1" t="s">
        <v>37796</v>
      </c>
      <c r="C7379" s="1" t="s">
        <v>2601</v>
      </c>
    </row>
    <row r="7380" spans="1:3" x14ac:dyDescent="0.35">
      <c r="A7380" s="1" t="s">
        <v>2617</v>
      </c>
      <c r="B7380" s="1" t="s">
        <v>37796</v>
      </c>
      <c r="C7380" s="1" t="s">
        <v>2615</v>
      </c>
    </row>
    <row r="7381" spans="1:3" x14ac:dyDescent="0.35">
      <c r="A7381" s="1" t="s">
        <v>3251</v>
      </c>
      <c r="B7381" s="1" t="s">
        <v>37796</v>
      </c>
      <c r="C7381" s="1" t="s">
        <v>3252</v>
      </c>
    </row>
    <row r="7382" spans="1:3" x14ac:dyDescent="0.35">
      <c r="A7382" s="1" t="s">
        <v>4666</v>
      </c>
      <c r="B7382" s="1" t="s">
        <v>37796</v>
      </c>
      <c r="C7382" s="1" t="s">
        <v>4667</v>
      </c>
    </row>
    <row r="7383" spans="1:3" x14ac:dyDescent="0.35">
      <c r="A7383" s="1" t="s">
        <v>5274</v>
      </c>
      <c r="B7383" s="1" t="s">
        <v>37796</v>
      </c>
      <c r="C7383" s="1" t="s">
        <v>5275</v>
      </c>
    </row>
    <row r="7384" spans="1:3" x14ac:dyDescent="0.35">
      <c r="A7384" s="1" t="s">
        <v>5758</v>
      </c>
      <c r="B7384" s="1" t="s">
        <v>37796</v>
      </c>
      <c r="C7384" s="1" t="s">
        <v>5759</v>
      </c>
    </row>
    <row r="7385" spans="1:3" x14ac:dyDescent="0.35">
      <c r="A7385" s="1" t="s">
        <v>6052</v>
      </c>
      <c r="B7385" s="1" t="s">
        <v>37796</v>
      </c>
      <c r="C7385" s="1" t="s">
        <v>6053</v>
      </c>
    </row>
    <row r="7386" spans="1:3" x14ac:dyDescent="0.35">
      <c r="A7386" s="1" t="s">
        <v>13599</v>
      </c>
      <c r="B7386" s="1" t="s">
        <v>37796</v>
      </c>
      <c r="C7386" s="1" t="s">
        <v>17603</v>
      </c>
    </row>
    <row r="7387" spans="1:3" x14ac:dyDescent="0.35">
      <c r="A7387" s="1" t="s">
        <v>17827</v>
      </c>
      <c r="B7387" s="1" t="s">
        <v>37796</v>
      </c>
      <c r="C7387" s="1" t="s">
        <v>37784</v>
      </c>
    </row>
    <row r="7388" spans="1:3" x14ac:dyDescent="0.35">
      <c r="A7388" s="1" t="s">
        <v>9275</v>
      </c>
      <c r="B7388" s="1" t="s">
        <v>37796</v>
      </c>
      <c r="C7388" s="1" t="s">
        <v>37782</v>
      </c>
    </row>
    <row r="7389" spans="1:3" x14ac:dyDescent="0.35">
      <c r="A7389" s="1" t="s">
        <v>1704</v>
      </c>
      <c r="B7389" s="1" t="s">
        <v>37795</v>
      </c>
      <c r="C7389" s="1" t="s">
        <v>1702</v>
      </c>
    </row>
    <row r="7390" spans="1:3" x14ac:dyDescent="0.35">
      <c r="A7390" s="1" t="s">
        <v>6229</v>
      </c>
      <c r="B7390" s="1" t="s">
        <v>37795</v>
      </c>
      <c r="C7390" s="1" t="s">
        <v>6225</v>
      </c>
    </row>
    <row r="7391" spans="1:3" x14ac:dyDescent="0.35">
      <c r="A7391" s="1" t="s">
        <v>7857</v>
      </c>
      <c r="B7391" s="1" t="s">
        <v>37795</v>
      </c>
      <c r="C7391" s="1" t="s">
        <v>7849</v>
      </c>
    </row>
    <row r="7392" spans="1:3" x14ac:dyDescent="0.35">
      <c r="A7392" s="1" t="s">
        <v>7947</v>
      </c>
      <c r="B7392" s="1" t="s">
        <v>37795</v>
      </c>
      <c r="C7392" s="1" t="s">
        <v>7945</v>
      </c>
    </row>
    <row r="7393" spans="1:3" x14ac:dyDescent="0.35">
      <c r="A7393" s="1" t="s">
        <v>8519</v>
      </c>
      <c r="B7393" s="1" t="s">
        <v>37795</v>
      </c>
      <c r="C7393" s="1" t="s">
        <v>8515</v>
      </c>
    </row>
    <row r="7394" spans="1:3" x14ac:dyDescent="0.35">
      <c r="A7394" s="1" t="s">
        <v>10353</v>
      </c>
      <c r="B7394" s="1" t="s">
        <v>37795</v>
      </c>
      <c r="C7394" s="1" t="s">
        <v>10333</v>
      </c>
    </row>
    <row r="7395" spans="1:3" x14ac:dyDescent="0.35">
      <c r="A7395" s="1" t="s">
        <v>12749</v>
      </c>
      <c r="B7395" s="1" t="s">
        <v>37795</v>
      </c>
      <c r="C7395" s="1" t="s">
        <v>12629</v>
      </c>
    </row>
    <row r="7396" spans="1:3" x14ac:dyDescent="0.35">
      <c r="A7396" s="1" t="s">
        <v>13727</v>
      </c>
      <c r="B7396" s="1" t="s">
        <v>37795</v>
      </c>
      <c r="C7396" s="1" t="s">
        <v>13597</v>
      </c>
    </row>
    <row r="7397" spans="1:3" x14ac:dyDescent="0.35">
      <c r="A7397" s="1" t="s">
        <v>17987</v>
      </c>
      <c r="B7397" s="1" t="s">
        <v>37795</v>
      </c>
      <c r="C7397" s="1" t="s">
        <v>21365</v>
      </c>
    </row>
    <row r="7398" spans="1:3" x14ac:dyDescent="0.35">
      <c r="A7398" s="1" t="s">
        <v>18773</v>
      </c>
      <c r="B7398" s="1" t="s">
        <v>37795</v>
      </c>
      <c r="C7398" s="1" t="s">
        <v>37784</v>
      </c>
    </row>
    <row r="7399" spans="1:3" x14ac:dyDescent="0.35">
      <c r="A7399" s="1" t="s">
        <v>2024</v>
      </c>
      <c r="B7399" s="1" t="s">
        <v>37794</v>
      </c>
      <c r="C7399" s="1" t="s">
        <v>2025</v>
      </c>
    </row>
    <row r="7400" spans="1:3" x14ac:dyDescent="0.35">
      <c r="A7400" s="1" t="s">
        <v>13824</v>
      </c>
      <c r="B7400" s="1" t="s">
        <v>37794</v>
      </c>
      <c r="C7400" s="1" t="s">
        <v>13746</v>
      </c>
    </row>
    <row r="7401" spans="1:3" x14ac:dyDescent="0.35">
      <c r="A7401" s="1" t="s">
        <v>17554</v>
      </c>
      <c r="B7401" s="1" t="s">
        <v>37794</v>
      </c>
      <c r="C7401" s="1" t="s">
        <v>17378</v>
      </c>
    </row>
    <row r="7402" spans="1:3" x14ac:dyDescent="0.35">
      <c r="A7402" s="1" t="s">
        <v>5763</v>
      </c>
      <c r="B7402" s="1" t="s">
        <v>37794</v>
      </c>
      <c r="C7402" s="1" t="s">
        <v>37784</v>
      </c>
    </row>
    <row r="7403" spans="1:3" x14ac:dyDescent="0.35">
      <c r="A7403" s="1" t="s">
        <v>18653</v>
      </c>
      <c r="B7403" s="1" t="s">
        <v>37794</v>
      </c>
      <c r="C7403" s="1" t="s">
        <v>37784</v>
      </c>
    </row>
    <row r="7404" spans="1:3" x14ac:dyDescent="0.35">
      <c r="A7404" s="1" t="s">
        <v>215</v>
      </c>
      <c r="B7404" s="1" t="s">
        <v>37793</v>
      </c>
      <c r="C7404" s="1" t="s">
        <v>3582</v>
      </c>
    </row>
    <row r="7405" spans="1:3" x14ac:dyDescent="0.35">
      <c r="A7405" s="1" t="s">
        <v>4302</v>
      </c>
      <c r="B7405" s="1" t="s">
        <v>37793</v>
      </c>
      <c r="C7405" s="1" t="s">
        <v>4303</v>
      </c>
    </row>
    <row r="7406" spans="1:3" x14ac:dyDescent="0.35">
      <c r="A7406" s="1" t="s">
        <v>4444</v>
      </c>
      <c r="B7406" s="1" t="s">
        <v>37793</v>
      </c>
      <c r="C7406" s="1" t="s">
        <v>4445</v>
      </c>
    </row>
    <row r="7407" spans="1:3" x14ac:dyDescent="0.35">
      <c r="A7407" s="1" t="s">
        <v>5227</v>
      </c>
      <c r="B7407" s="1" t="s">
        <v>37793</v>
      </c>
      <c r="C7407" s="1" t="s">
        <v>5228</v>
      </c>
    </row>
    <row r="7408" spans="1:3" x14ac:dyDescent="0.35">
      <c r="A7408" s="1" t="s">
        <v>7424</v>
      </c>
      <c r="B7408" s="1" t="s">
        <v>37793</v>
      </c>
      <c r="C7408" s="1" t="s">
        <v>7422</v>
      </c>
    </row>
    <row r="7409" spans="1:3" x14ac:dyDescent="0.35">
      <c r="A7409" s="1" t="s">
        <v>7896</v>
      </c>
      <c r="B7409" s="1" t="s">
        <v>37793</v>
      </c>
      <c r="C7409" s="1" t="s">
        <v>7897</v>
      </c>
    </row>
    <row r="7410" spans="1:3" x14ac:dyDescent="0.35">
      <c r="A7410" s="1" t="s">
        <v>8322</v>
      </c>
      <c r="B7410" s="1" t="s">
        <v>37793</v>
      </c>
      <c r="C7410" s="1" t="s">
        <v>8316</v>
      </c>
    </row>
    <row r="7411" spans="1:3" x14ac:dyDescent="0.35">
      <c r="A7411" s="1" t="s">
        <v>8690</v>
      </c>
      <c r="B7411" s="1" t="s">
        <v>37793</v>
      </c>
      <c r="C7411" s="1" t="s">
        <v>8691</v>
      </c>
    </row>
    <row r="7412" spans="1:3" x14ac:dyDescent="0.35">
      <c r="A7412" s="1" t="s">
        <v>9435</v>
      </c>
      <c r="B7412" s="1" t="s">
        <v>37793</v>
      </c>
      <c r="C7412" s="1" t="s">
        <v>9421</v>
      </c>
    </row>
    <row r="7413" spans="1:3" x14ac:dyDescent="0.35">
      <c r="A7413" s="1" t="s">
        <v>10244</v>
      </c>
      <c r="B7413" s="1" t="s">
        <v>37793</v>
      </c>
      <c r="C7413" s="1" t="s">
        <v>10230</v>
      </c>
    </row>
    <row r="7414" spans="1:3" x14ac:dyDescent="0.35">
      <c r="A7414" s="1" t="s">
        <v>10341</v>
      </c>
      <c r="B7414" s="1" t="s">
        <v>37793</v>
      </c>
      <c r="C7414" s="1" t="s">
        <v>10706</v>
      </c>
    </row>
    <row r="7415" spans="1:3" x14ac:dyDescent="0.35">
      <c r="A7415" s="1" t="s">
        <v>11080</v>
      </c>
      <c r="B7415" s="1" t="s">
        <v>37793</v>
      </c>
      <c r="C7415" s="1" t="s">
        <v>11036</v>
      </c>
    </row>
    <row r="7416" spans="1:3" x14ac:dyDescent="0.35">
      <c r="A7416" s="1" t="s">
        <v>11575</v>
      </c>
      <c r="B7416" s="1" t="s">
        <v>37793</v>
      </c>
      <c r="C7416" s="1" t="s">
        <v>11561</v>
      </c>
    </row>
    <row r="7417" spans="1:3" x14ac:dyDescent="0.35">
      <c r="A7417" s="1" t="s">
        <v>11849</v>
      </c>
      <c r="B7417" s="1" t="s">
        <v>37793</v>
      </c>
      <c r="C7417" s="1" t="s">
        <v>11850</v>
      </c>
    </row>
    <row r="7418" spans="1:3" x14ac:dyDescent="0.35">
      <c r="A7418" s="1" t="s">
        <v>11872</v>
      </c>
      <c r="B7418" s="1" t="s">
        <v>37793</v>
      </c>
      <c r="C7418" s="1" t="s">
        <v>11850</v>
      </c>
    </row>
    <row r="7419" spans="1:3" x14ac:dyDescent="0.35">
      <c r="A7419" s="1" t="s">
        <v>12836</v>
      </c>
      <c r="B7419" s="1" t="s">
        <v>37793</v>
      </c>
      <c r="C7419" s="1" t="s">
        <v>12758</v>
      </c>
    </row>
    <row r="7420" spans="1:3" x14ac:dyDescent="0.35">
      <c r="A7420" s="1" t="s">
        <v>9566</v>
      </c>
      <c r="B7420" s="1" t="s">
        <v>37793</v>
      </c>
      <c r="C7420" s="1" t="s">
        <v>13073</v>
      </c>
    </row>
    <row r="7421" spans="1:3" x14ac:dyDescent="0.35">
      <c r="A7421" s="1" t="s">
        <v>2575</v>
      </c>
      <c r="B7421" s="1" t="s">
        <v>37793</v>
      </c>
      <c r="C7421" s="1" t="s">
        <v>13174</v>
      </c>
    </row>
    <row r="7422" spans="1:3" x14ac:dyDescent="0.35">
      <c r="A7422" s="1" t="s">
        <v>13510</v>
      </c>
      <c r="B7422" s="1" t="s">
        <v>37793</v>
      </c>
      <c r="C7422" s="1" t="s">
        <v>13464</v>
      </c>
    </row>
    <row r="7423" spans="1:3" x14ac:dyDescent="0.35">
      <c r="A7423" s="1" t="s">
        <v>18257</v>
      </c>
      <c r="B7423" s="1" t="s">
        <v>37793</v>
      </c>
      <c r="C7423" s="1" t="s">
        <v>35902</v>
      </c>
    </row>
    <row r="7424" spans="1:3" x14ac:dyDescent="0.35">
      <c r="A7424" s="1" t="s">
        <v>6119</v>
      </c>
      <c r="B7424" s="1" t="s">
        <v>37793</v>
      </c>
      <c r="C7424" s="1" t="s">
        <v>37784</v>
      </c>
    </row>
    <row r="7425" spans="1:3" x14ac:dyDescent="0.35">
      <c r="A7425" s="1" t="s">
        <v>18629</v>
      </c>
      <c r="B7425" s="1" t="s">
        <v>37793</v>
      </c>
      <c r="C7425" s="1" t="s">
        <v>37784</v>
      </c>
    </row>
    <row r="7426" spans="1:3" x14ac:dyDescent="0.35">
      <c r="A7426" s="1" t="s">
        <v>19269</v>
      </c>
      <c r="B7426" s="1" t="s">
        <v>37793</v>
      </c>
      <c r="C7426" s="1" t="s">
        <v>37784</v>
      </c>
    </row>
    <row r="7427" spans="1:3" x14ac:dyDescent="0.35">
      <c r="A7427" s="1" t="s">
        <v>663</v>
      </c>
      <c r="B7427" s="1" t="s">
        <v>37792</v>
      </c>
      <c r="C7427" s="1" t="s">
        <v>664</v>
      </c>
    </row>
    <row r="7428" spans="1:3" x14ac:dyDescent="0.35">
      <c r="A7428" s="1" t="s">
        <v>750</v>
      </c>
      <c r="B7428" s="1" t="s">
        <v>37792</v>
      </c>
      <c r="C7428" s="1" t="s">
        <v>751</v>
      </c>
    </row>
    <row r="7429" spans="1:3" x14ac:dyDescent="0.35">
      <c r="A7429" s="1" t="s">
        <v>858</v>
      </c>
      <c r="B7429" s="1" t="s">
        <v>37792</v>
      </c>
      <c r="C7429" s="1" t="s">
        <v>859</v>
      </c>
    </row>
    <row r="7430" spans="1:3" x14ac:dyDescent="0.35">
      <c r="A7430" s="1" t="s">
        <v>2644</v>
      </c>
      <c r="B7430" s="1" t="s">
        <v>37792</v>
      </c>
      <c r="C7430" s="1" t="s">
        <v>2642</v>
      </c>
    </row>
    <row r="7431" spans="1:3" x14ac:dyDescent="0.35">
      <c r="A7431" s="1" t="s">
        <v>4486</v>
      </c>
      <c r="B7431" s="1" t="s">
        <v>37792</v>
      </c>
      <c r="C7431" s="1" t="s">
        <v>4480</v>
      </c>
    </row>
    <row r="7432" spans="1:3" x14ac:dyDescent="0.35">
      <c r="A7432" s="1" t="s">
        <v>4148</v>
      </c>
      <c r="B7432" s="1" t="s">
        <v>37792</v>
      </c>
      <c r="C7432" s="1" t="s">
        <v>4593</v>
      </c>
    </row>
    <row r="7433" spans="1:3" x14ac:dyDescent="0.35">
      <c r="A7433" s="1" t="s">
        <v>5003</v>
      </c>
      <c r="B7433" s="1" t="s">
        <v>37792</v>
      </c>
      <c r="C7433" s="1" t="s">
        <v>5004</v>
      </c>
    </row>
    <row r="7434" spans="1:3" x14ac:dyDescent="0.35">
      <c r="A7434" s="1" t="s">
        <v>6026</v>
      </c>
      <c r="B7434" s="1" t="s">
        <v>37792</v>
      </c>
      <c r="C7434" s="1" t="s">
        <v>6024</v>
      </c>
    </row>
    <row r="7435" spans="1:3" x14ac:dyDescent="0.35">
      <c r="A7435" s="1" t="s">
        <v>6838</v>
      </c>
      <c r="B7435" s="1" t="s">
        <v>37792</v>
      </c>
      <c r="C7435" s="1" t="s">
        <v>6834</v>
      </c>
    </row>
    <row r="7436" spans="1:3" x14ac:dyDescent="0.35">
      <c r="A7436" s="1" t="s">
        <v>7125</v>
      </c>
      <c r="B7436" s="1" t="s">
        <v>37792</v>
      </c>
      <c r="C7436" s="1" t="s">
        <v>7123</v>
      </c>
    </row>
    <row r="7437" spans="1:3" x14ac:dyDescent="0.35">
      <c r="A7437" s="1" t="s">
        <v>7263</v>
      </c>
      <c r="B7437" s="1" t="s">
        <v>37792</v>
      </c>
      <c r="C7437" s="1" t="s">
        <v>7261</v>
      </c>
    </row>
    <row r="7438" spans="1:3" x14ac:dyDescent="0.35">
      <c r="A7438" s="1" t="s">
        <v>8272</v>
      </c>
      <c r="B7438" s="1" t="s">
        <v>37792</v>
      </c>
      <c r="C7438" s="1" t="s">
        <v>8268</v>
      </c>
    </row>
    <row r="7439" spans="1:3" x14ac:dyDescent="0.35">
      <c r="A7439" s="1" t="s">
        <v>9129</v>
      </c>
      <c r="B7439" s="1" t="s">
        <v>37792</v>
      </c>
      <c r="C7439" s="1" t="s">
        <v>9130</v>
      </c>
    </row>
    <row r="7440" spans="1:3" x14ac:dyDescent="0.35">
      <c r="A7440" s="1" t="s">
        <v>9697</v>
      </c>
      <c r="B7440" s="1" t="s">
        <v>37792</v>
      </c>
      <c r="C7440" s="1" t="s">
        <v>9695</v>
      </c>
    </row>
    <row r="7441" spans="1:3" x14ac:dyDescent="0.35">
      <c r="A7441" s="1" t="s">
        <v>10005</v>
      </c>
      <c r="B7441" s="1" t="s">
        <v>37792</v>
      </c>
      <c r="C7441" s="1" t="s">
        <v>9989</v>
      </c>
    </row>
    <row r="7442" spans="1:3" x14ac:dyDescent="0.35">
      <c r="A7442" s="1" t="s">
        <v>10387</v>
      </c>
      <c r="B7442" s="1" t="s">
        <v>37792</v>
      </c>
      <c r="C7442" s="1" t="s">
        <v>10385</v>
      </c>
    </row>
    <row r="7443" spans="1:3" x14ac:dyDescent="0.35">
      <c r="A7443" s="1" t="s">
        <v>10447</v>
      </c>
      <c r="B7443" s="1" t="s">
        <v>37792</v>
      </c>
      <c r="C7443" s="1" t="s">
        <v>10443</v>
      </c>
    </row>
    <row r="7444" spans="1:3" x14ac:dyDescent="0.35">
      <c r="A7444" s="1" t="s">
        <v>10550</v>
      </c>
      <c r="B7444" s="1" t="s">
        <v>37792</v>
      </c>
      <c r="C7444" s="1" t="s">
        <v>10538</v>
      </c>
    </row>
    <row r="7445" spans="1:3" x14ac:dyDescent="0.35">
      <c r="A7445" s="1" t="s">
        <v>10781</v>
      </c>
      <c r="B7445" s="1" t="s">
        <v>37792</v>
      </c>
      <c r="C7445" s="1" t="s">
        <v>10749</v>
      </c>
    </row>
    <row r="7446" spans="1:3" x14ac:dyDescent="0.35">
      <c r="A7446" s="1" t="s">
        <v>9224</v>
      </c>
      <c r="B7446" s="1" t="s">
        <v>37792</v>
      </c>
      <c r="C7446" s="1" t="s">
        <v>11132</v>
      </c>
    </row>
    <row r="7447" spans="1:3" x14ac:dyDescent="0.35">
      <c r="A7447" s="1" t="s">
        <v>11768</v>
      </c>
      <c r="B7447" s="1" t="s">
        <v>37792</v>
      </c>
      <c r="C7447" s="1" t="s">
        <v>11722</v>
      </c>
    </row>
    <row r="7448" spans="1:3" x14ac:dyDescent="0.35">
      <c r="A7448" s="1" t="s">
        <v>11892</v>
      </c>
      <c r="B7448" s="1" t="s">
        <v>37792</v>
      </c>
      <c r="C7448" s="1" t="s">
        <v>11850</v>
      </c>
    </row>
    <row r="7449" spans="1:3" x14ac:dyDescent="0.35">
      <c r="A7449" s="1" t="s">
        <v>12275</v>
      </c>
      <c r="B7449" s="1" t="s">
        <v>37792</v>
      </c>
      <c r="C7449" s="1" t="s">
        <v>12247</v>
      </c>
    </row>
    <row r="7450" spans="1:3" x14ac:dyDescent="0.35">
      <c r="A7450" s="1" t="s">
        <v>13064</v>
      </c>
      <c r="B7450" s="1" t="s">
        <v>37792</v>
      </c>
      <c r="C7450" s="1" t="s">
        <v>12946</v>
      </c>
    </row>
    <row r="7451" spans="1:3" x14ac:dyDescent="0.35">
      <c r="A7451" s="1" t="s">
        <v>13246</v>
      </c>
      <c r="B7451" s="1" t="s">
        <v>37792</v>
      </c>
      <c r="C7451" s="1" t="s">
        <v>13174</v>
      </c>
    </row>
    <row r="7452" spans="1:3" x14ac:dyDescent="0.35">
      <c r="A7452" s="1" t="s">
        <v>13530</v>
      </c>
      <c r="B7452" s="1" t="s">
        <v>37792</v>
      </c>
      <c r="C7452" s="1" t="s">
        <v>13464</v>
      </c>
    </row>
    <row r="7453" spans="1:3" x14ac:dyDescent="0.35">
      <c r="A7453" s="1" t="s">
        <v>13866</v>
      </c>
      <c r="B7453" s="1" t="s">
        <v>37792</v>
      </c>
      <c r="C7453" s="1" t="s">
        <v>13746</v>
      </c>
    </row>
    <row r="7454" spans="1:3" x14ac:dyDescent="0.35">
      <c r="A7454" s="1" t="s">
        <v>16993</v>
      </c>
      <c r="B7454" s="1" t="s">
        <v>37792</v>
      </c>
      <c r="C7454" s="1" t="s">
        <v>13903</v>
      </c>
    </row>
    <row r="7455" spans="1:3" x14ac:dyDescent="0.35">
      <c r="A7455" s="1" t="s">
        <v>17367</v>
      </c>
      <c r="B7455" s="1" t="s">
        <v>37792</v>
      </c>
      <c r="C7455" s="1" t="s">
        <v>17193</v>
      </c>
    </row>
    <row r="7456" spans="1:3" x14ac:dyDescent="0.35">
      <c r="A7456" s="1" t="s">
        <v>17558</v>
      </c>
      <c r="B7456" s="1" t="s">
        <v>37792</v>
      </c>
      <c r="C7456" s="1" t="s">
        <v>17378</v>
      </c>
    </row>
    <row r="7457" spans="1:3" x14ac:dyDescent="0.35">
      <c r="A7457" s="1" t="s">
        <v>18809</v>
      </c>
      <c r="B7457" s="1" t="s">
        <v>37792</v>
      </c>
      <c r="C7457" s="1" t="s">
        <v>17603</v>
      </c>
    </row>
    <row r="7458" spans="1:3" x14ac:dyDescent="0.35">
      <c r="A7458" s="1" t="s">
        <v>17859</v>
      </c>
      <c r="B7458" s="1" t="s">
        <v>37792</v>
      </c>
      <c r="C7458" s="1" t="s">
        <v>35902</v>
      </c>
    </row>
    <row r="7459" spans="1:3" x14ac:dyDescent="0.35">
      <c r="A7459" s="1" t="s">
        <v>19387</v>
      </c>
      <c r="B7459" s="1" t="s">
        <v>37792</v>
      </c>
      <c r="C7459" s="1" t="s">
        <v>37785</v>
      </c>
    </row>
    <row r="7460" spans="1:3" x14ac:dyDescent="0.35">
      <c r="A7460" s="1" t="s">
        <v>18635</v>
      </c>
      <c r="B7460" s="1" t="s">
        <v>37792</v>
      </c>
      <c r="C7460" s="1" t="s">
        <v>37785</v>
      </c>
    </row>
    <row r="7461" spans="1:3" x14ac:dyDescent="0.35">
      <c r="A7461" s="1" t="s">
        <v>19541</v>
      </c>
      <c r="B7461" s="1" t="s">
        <v>37792</v>
      </c>
      <c r="C7461" s="1" t="s">
        <v>37784</v>
      </c>
    </row>
    <row r="7462" spans="1:3" x14ac:dyDescent="0.35">
      <c r="A7462" s="1" t="s">
        <v>18731</v>
      </c>
      <c r="B7462" s="1" t="s">
        <v>37792</v>
      </c>
      <c r="C7462" s="1" t="s">
        <v>37784</v>
      </c>
    </row>
    <row r="7463" spans="1:3" x14ac:dyDescent="0.35">
      <c r="A7463" s="1" t="s">
        <v>17905</v>
      </c>
      <c r="B7463" s="1" t="s">
        <v>37792</v>
      </c>
      <c r="C7463" s="1" t="s">
        <v>37784</v>
      </c>
    </row>
    <row r="7464" spans="1:3" x14ac:dyDescent="0.35">
      <c r="A7464" s="1" t="s">
        <v>18949</v>
      </c>
      <c r="B7464" s="1" t="s">
        <v>37792</v>
      </c>
      <c r="C7464" s="1" t="s">
        <v>37784</v>
      </c>
    </row>
    <row r="7465" spans="1:3" x14ac:dyDescent="0.35">
      <c r="A7465" s="1" t="s">
        <v>19831</v>
      </c>
      <c r="B7465" s="1" t="s">
        <v>37792</v>
      </c>
      <c r="C7465" s="1" t="s">
        <v>37782</v>
      </c>
    </row>
    <row r="7466" spans="1:3" x14ac:dyDescent="0.35">
      <c r="A7466" s="1" t="s">
        <v>13858</v>
      </c>
      <c r="B7466" s="1" t="s">
        <v>37792</v>
      </c>
      <c r="C7466" s="1" t="s">
        <v>37782</v>
      </c>
    </row>
    <row r="7467" spans="1:3" x14ac:dyDescent="0.35">
      <c r="A7467" s="1" t="s">
        <v>492</v>
      </c>
      <c r="B7467" s="1" t="s">
        <v>37791</v>
      </c>
      <c r="C7467" s="1" t="s">
        <v>493</v>
      </c>
    </row>
    <row r="7468" spans="1:3" x14ac:dyDescent="0.35">
      <c r="A7468" s="1" t="s">
        <v>2953</v>
      </c>
      <c r="B7468" s="1" t="s">
        <v>37791</v>
      </c>
      <c r="C7468" s="1" t="s">
        <v>2954</v>
      </c>
    </row>
    <row r="7469" spans="1:3" x14ac:dyDescent="0.35">
      <c r="A7469" s="1" t="s">
        <v>5299</v>
      </c>
      <c r="B7469" s="1" t="s">
        <v>37791</v>
      </c>
      <c r="C7469" s="1" t="s">
        <v>5295</v>
      </c>
    </row>
    <row r="7470" spans="1:3" x14ac:dyDescent="0.35">
      <c r="A7470" s="1" t="s">
        <v>7355</v>
      </c>
      <c r="B7470" s="1" t="s">
        <v>37791</v>
      </c>
      <c r="C7470" s="1" t="s">
        <v>7351</v>
      </c>
    </row>
    <row r="7471" spans="1:3" x14ac:dyDescent="0.35">
      <c r="A7471" s="1" t="s">
        <v>7442</v>
      </c>
      <c r="B7471" s="1" t="s">
        <v>37791</v>
      </c>
      <c r="C7471" s="1" t="s">
        <v>7440</v>
      </c>
    </row>
    <row r="7472" spans="1:3" x14ac:dyDescent="0.35">
      <c r="A7472" s="1" t="s">
        <v>7899</v>
      </c>
      <c r="B7472" s="1" t="s">
        <v>37791</v>
      </c>
      <c r="C7472" s="1" t="s">
        <v>7897</v>
      </c>
    </row>
    <row r="7473" spans="1:3" x14ac:dyDescent="0.35">
      <c r="A7473" s="1" t="s">
        <v>9153</v>
      </c>
      <c r="B7473" s="1" t="s">
        <v>37791</v>
      </c>
      <c r="C7473" s="1" t="s">
        <v>9147</v>
      </c>
    </row>
    <row r="7474" spans="1:3" x14ac:dyDescent="0.35">
      <c r="A7474" s="1" t="s">
        <v>10274</v>
      </c>
      <c r="B7474" s="1" t="s">
        <v>37791</v>
      </c>
      <c r="C7474" s="1" t="s">
        <v>10230</v>
      </c>
    </row>
    <row r="7475" spans="1:3" x14ac:dyDescent="0.35">
      <c r="A7475" s="1" t="s">
        <v>13405</v>
      </c>
      <c r="B7475" s="1" t="s">
        <v>37791</v>
      </c>
      <c r="C7475" s="1" t="s">
        <v>13325</v>
      </c>
    </row>
    <row r="7476" spans="1:3" x14ac:dyDescent="0.35">
      <c r="A7476" s="1" t="s">
        <v>17639</v>
      </c>
      <c r="B7476" s="1" t="s">
        <v>37791</v>
      </c>
      <c r="C7476" s="1" t="s">
        <v>19868</v>
      </c>
    </row>
    <row r="7477" spans="1:3" x14ac:dyDescent="0.35">
      <c r="A7477" s="1" t="s">
        <v>18109</v>
      </c>
      <c r="B7477" s="1" t="s">
        <v>37791</v>
      </c>
      <c r="C7477" s="1" t="s">
        <v>21365</v>
      </c>
    </row>
    <row r="7478" spans="1:3" x14ac:dyDescent="0.35">
      <c r="A7478" s="1" t="s">
        <v>346</v>
      </c>
      <c r="B7478" s="1" t="s">
        <v>37790</v>
      </c>
      <c r="C7478" s="1" t="s">
        <v>344</v>
      </c>
    </row>
    <row r="7479" spans="1:3" x14ac:dyDescent="0.35">
      <c r="A7479" s="1" t="s">
        <v>4294</v>
      </c>
      <c r="B7479" s="1" t="s">
        <v>37790</v>
      </c>
      <c r="C7479" s="1" t="s">
        <v>4295</v>
      </c>
    </row>
    <row r="7480" spans="1:3" x14ac:dyDescent="0.35">
      <c r="A7480" s="1" t="s">
        <v>5454</v>
      </c>
      <c r="B7480" s="1" t="s">
        <v>37790</v>
      </c>
      <c r="C7480" s="1" t="s">
        <v>5452</v>
      </c>
    </row>
    <row r="7481" spans="1:3" x14ac:dyDescent="0.35">
      <c r="A7481" s="1" t="s">
        <v>5865</v>
      </c>
      <c r="B7481" s="1" t="s">
        <v>37790</v>
      </c>
      <c r="C7481" s="1" t="s">
        <v>5866</v>
      </c>
    </row>
    <row r="7482" spans="1:3" x14ac:dyDescent="0.35">
      <c r="A7482" s="1" t="s">
        <v>12402</v>
      </c>
      <c r="B7482" s="1" t="s">
        <v>37790</v>
      </c>
      <c r="C7482" s="1" t="s">
        <v>12340</v>
      </c>
    </row>
    <row r="7483" spans="1:3" x14ac:dyDescent="0.35">
      <c r="A7483" s="1" t="s">
        <v>12939</v>
      </c>
      <c r="B7483" s="1" t="s">
        <v>37790</v>
      </c>
      <c r="C7483" s="1" t="s">
        <v>12869</v>
      </c>
    </row>
    <row r="7484" spans="1:3" x14ac:dyDescent="0.35">
      <c r="A7484" s="1" t="s">
        <v>16771</v>
      </c>
      <c r="B7484" s="1" t="s">
        <v>37790</v>
      </c>
      <c r="C7484" s="1" t="s">
        <v>13903</v>
      </c>
    </row>
    <row r="7485" spans="1:3" x14ac:dyDescent="0.35">
      <c r="A7485" s="1" t="s">
        <v>18159</v>
      </c>
      <c r="B7485" s="1" t="s">
        <v>37790</v>
      </c>
      <c r="C7485" s="1" t="s">
        <v>37784</v>
      </c>
    </row>
    <row r="7486" spans="1:3" x14ac:dyDescent="0.35">
      <c r="A7486" s="1" t="s">
        <v>19741</v>
      </c>
      <c r="B7486" s="1" t="s">
        <v>37790</v>
      </c>
      <c r="C7486" s="1" t="s">
        <v>37784</v>
      </c>
    </row>
    <row r="7487" spans="1:3" x14ac:dyDescent="0.35">
      <c r="A7487" s="1" t="s">
        <v>19441</v>
      </c>
      <c r="B7487" s="1" t="s">
        <v>37790</v>
      </c>
      <c r="C7487" s="1" t="s">
        <v>37784</v>
      </c>
    </row>
    <row r="7488" spans="1:3" x14ac:dyDescent="0.35">
      <c r="A7488" s="1" t="s">
        <v>590</v>
      </c>
      <c r="B7488" s="1" t="s">
        <v>37789</v>
      </c>
      <c r="C7488" s="1" t="s">
        <v>591</v>
      </c>
    </row>
    <row r="7489" spans="1:3" x14ac:dyDescent="0.35">
      <c r="A7489" s="1" t="s">
        <v>2146</v>
      </c>
      <c r="B7489" s="1" t="s">
        <v>37789</v>
      </c>
      <c r="C7489" s="1" t="s">
        <v>2147</v>
      </c>
    </row>
    <row r="7490" spans="1:3" x14ac:dyDescent="0.35">
      <c r="A7490" s="1" t="s">
        <v>2481</v>
      </c>
      <c r="B7490" s="1" t="s">
        <v>37789</v>
      </c>
      <c r="C7490" s="1" t="s">
        <v>2482</v>
      </c>
    </row>
    <row r="7491" spans="1:3" x14ac:dyDescent="0.35">
      <c r="A7491" s="1" t="s">
        <v>3205</v>
      </c>
      <c r="B7491" s="1" t="s">
        <v>37789</v>
      </c>
      <c r="C7491" s="1" t="s">
        <v>3199</v>
      </c>
    </row>
    <row r="7492" spans="1:3" x14ac:dyDescent="0.35">
      <c r="A7492" s="1" t="s">
        <v>3878</v>
      </c>
      <c r="B7492" s="1" t="s">
        <v>37789</v>
      </c>
      <c r="C7492" s="1" t="s">
        <v>3879</v>
      </c>
    </row>
    <row r="7493" spans="1:3" x14ac:dyDescent="0.35">
      <c r="A7493" s="1" t="s">
        <v>5892</v>
      </c>
      <c r="B7493" s="1" t="s">
        <v>37789</v>
      </c>
      <c r="C7493" s="1" t="s">
        <v>5893</v>
      </c>
    </row>
    <row r="7494" spans="1:3" x14ac:dyDescent="0.35">
      <c r="A7494" s="1" t="s">
        <v>6997</v>
      </c>
      <c r="B7494" s="1" t="s">
        <v>37789</v>
      </c>
      <c r="C7494" s="1" t="s">
        <v>6998</v>
      </c>
    </row>
    <row r="7495" spans="1:3" x14ac:dyDescent="0.35">
      <c r="A7495" s="1" t="s">
        <v>11469</v>
      </c>
      <c r="B7495" s="1" t="s">
        <v>37789</v>
      </c>
      <c r="C7495" s="1" t="s">
        <v>11465</v>
      </c>
    </row>
    <row r="7496" spans="1:3" x14ac:dyDescent="0.35">
      <c r="A7496" s="1" t="s">
        <v>13425</v>
      </c>
      <c r="B7496" s="1" t="s">
        <v>37789</v>
      </c>
      <c r="C7496" s="1" t="s">
        <v>13325</v>
      </c>
    </row>
    <row r="7497" spans="1:3" x14ac:dyDescent="0.35">
      <c r="A7497" s="1" t="s">
        <v>13723</v>
      </c>
      <c r="B7497" s="1" t="s">
        <v>37789</v>
      </c>
      <c r="C7497" s="1" t="s">
        <v>13597</v>
      </c>
    </row>
    <row r="7498" spans="1:3" x14ac:dyDescent="0.35">
      <c r="A7498" s="1" t="s">
        <v>17299</v>
      </c>
      <c r="B7498" s="1" t="s">
        <v>37789</v>
      </c>
      <c r="C7498" s="1" t="s">
        <v>17193</v>
      </c>
    </row>
    <row r="7499" spans="1:3" x14ac:dyDescent="0.35">
      <c r="A7499" s="1" t="s">
        <v>3289</v>
      </c>
      <c r="B7499" s="1" t="s">
        <v>37788</v>
      </c>
      <c r="C7499" s="1" t="s">
        <v>3287</v>
      </c>
    </row>
    <row r="7500" spans="1:3" x14ac:dyDescent="0.35">
      <c r="A7500" s="1" t="s">
        <v>1123</v>
      </c>
      <c r="B7500" s="1" t="s">
        <v>37788</v>
      </c>
      <c r="C7500" s="1" t="s">
        <v>6062</v>
      </c>
    </row>
    <row r="7501" spans="1:3" x14ac:dyDescent="0.35">
      <c r="A7501" s="1" t="s">
        <v>9210</v>
      </c>
      <c r="B7501" s="1" t="s">
        <v>37788</v>
      </c>
      <c r="C7501" s="1" t="s">
        <v>9208</v>
      </c>
    </row>
    <row r="7502" spans="1:3" x14ac:dyDescent="0.35">
      <c r="A7502" s="1" t="s">
        <v>10038</v>
      </c>
      <c r="B7502" s="1" t="s">
        <v>37788</v>
      </c>
      <c r="C7502" s="1" t="s">
        <v>10022</v>
      </c>
    </row>
    <row r="7503" spans="1:3" x14ac:dyDescent="0.35">
      <c r="A7503" s="1" t="s">
        <v>18787</v>
      </c>
      <c r="B7503" s="1" t="s">
        <v>37788</v>
      </c>
      <c r="C7503" s="1" t="s">
        <v>19868</v>
      </c>
    </row>
    <row r="7504" spans="1:3" x14ac:dyDescent="0.35">
      <c r="A7504" s="1" t="s">
        <v>19361</v>
      </c>
      <c r="B7504" s="1" t="s">
        <v>37788</v>
      </c>
      <c r="C7504" s="1" t="s">
        <v>37785</v>
      </c>
    </row>
    <row r="7505" spans="1:3" x14ac:dyDescent="0.35">
      <c r="A7505" s="1" t="s">
        <v>284</v>
      </c>
      <c r="B7505" s="1" t="s">
        <v>37787</v>
      </c>
      <c r="C7505" s="1" t="s">
        <v>282</v>
      </c>
    </row>
    <row r="7506" spans="1:3" x14ac:dyDescent="0.35">
      <c r="A7506" s="1" t="s">
        <v>2015</v>
      </c>
      <c r="B7506" s="1" t="s">
        <v>37787</v>
      </c>
      <c r="C7506" s="1" t="s">
        <v>2016</v>
      </c>
    </row>
    <row r="7507" spans="1:3" x14ac:dyDescent="0.35">
      <c r="A7507" s="1" t="s">
        <v>2972</v>
      </c>
      <c r="B7507" s="1" t="s">
        <v>37787</v>
      </c>
      <c r="C7507" s="1" t="s">
        <v>2973</v>
      </c>
    </row>
    <row r="7508" spans="1:3" x14ac:dyDescent="0.35">
      <c r="A7508" s="1" t="s">
        <v>3047</v>
      </c>
      <c r="B7508" s="1" t="s">
        <v>37787</v>
      </c>
      <c r="C7508" s="1" t="s">
        <v>3041</v>
      </c>
    </row>
    <row r="7509" spans="1:3" x14ac:dyDescent="0.35">
      <c r="A7509" s="1" t="s">
        <v>9644</v>
      </c>
      <c r="B7509" s="1" t="s">
        <v>37787</v>
      </c>
      <c r="C7509" s="1" t="s">
        <v>9642</v>
      </c>
    </row>
    <row r="7510" spans="1:3" x14ac:dyDescent="0.35">
      <c r="A7510" s="1" t="s">
        <v>12584</v>
      </c>
      <c r="B7510" s="1" t="s">
        <v>37787</v>
      </c>
      <c r="C7510" s="1" t="s">
        <v>12522</v>
      </c>
    </row>
    <row r="7511" spans="1:3" x14ac:dyDescent="0.35">
      <c r="A7511" s="1" t="s">
        <v>13858</v>
      </c>
      <c r="B7511" s="1" t="s">
        <v>37787</v>
      </c>
      <c r="C7511" s="1" t="s">
        <v>13746</v>
      </c>
    </row>
    <row r="7512" spans="1:3" x14ac:dyDescent="0.35">
      <c r="A7512" s="1" t="s">
        <v>3840</v>
      </c>
      <c r="B7512" s="1" t="s">
        <v>37786</v>
      </c>
      <c r="C7512" s="1" t="s">
        <v>3838</v>
      </c>
    </row>
    <row r="7513" spans="1:3" x14ac:dyDescent="0.35">
      <c r="A7513" s="1" t="s">
        <v>7712</v>
      </c>
      <c r="B7513" s="1" t="s">
        <v>37786</v>
      </c>
      <c r="C7513" s="1" t="s">
        <v>7708</v>
      </c>
    </row>
    <row r="7514" spans="1:3" x14ac:dyDescent="0.35">
      <c r="A7514" s="1" t="s">
        <v>8764</v>
      </c>
      <c r="B7514" s="1" t="s">
        <v>37786</v>
      </c>
      <c r="C7514" s="1" t="s">
        <v>8756</v>
      </c>
    </row>
    <row r="7515" spans="1:3" x14ac:dyDescent="0.35">
      <c r="A7515" s="1" t="s">
        <v>18067</v>
      </c>
      <c r="B7515" s="1" t="s">
        <v>37786</v>
      </c>
      <c r="C7515" s="1" t="s">
        <v>37784</v>
      </c>
    </row>
    <row r="7516" spans="1:3" x14ac:dyDescent="0.35">
      <c r="A7516" s="1" t="s">
        <v>19767</v>
      </c>
      <c r="B7516" s="1" t="s">
        <v>37786</v>
      </c>
      <c r="C7516" s="1" t="s">
        <v>37784</v>
      </c>
    </row>
    <row r="7517" spans="1:3" x14ac:dyDescent="0.35">
      <c r="A7517" s="1" t="s">
        <v>129</v>
      </c>
      <c r="B7517" s="1" t="s">
        <v>37783</v>
      </c>
      <c r="C7517" s="1" t="s">
        <v>130</v>
      </c>
    </row>
    <row r="7518" spans="1:3" x14ac:dyDescent="0.35">
      <c r="A7518" s="1" t="s">
        <v>669</v>
      </c>
      <c r="B7518" s="1" t="s">
        <v>37783</v>
      </c>
      <c r="C7518" s="1" t="s">
        <v>670</v>
      </c>
    </row>
    <row r="7519" spans="1:3" x14ac:dyDescent="0.35">
      <c r="A7519" s="1" t="s">
        <v>1047</v>
      </c>
      <c r="B7519" s="1" t="s">
        <v>37783</v>
      </c>
      <c r="C7519" s="1" t="s">
        <v>1048</v>
      </c>
    </row>
    <row r="7520" spans="1:3" x14ac:dyDescent="0.35">
      <c r="A7520" s="1" t="s">
        <v>1373</v>
      </c>
      <c r="B7520" s="1" t="s">
        <v>37783</v>
      </c>
      <c r="C7520" s="1" t="s">
        <v>1374</v>
      </c>
    </row>
    <row r="7521" spans="1:3" x14ac:dyDescent="0.35">
      <c r="A7521" s="1" t="s">
        <v>2086</v>
      </c>
      <c r="B7521" s="1" t="s">
        <v>37783</v>
      </c>
      <c r="C7521" s="1" t="s">
        <v>2087</v>
      </c>
    </row>
    <row r="7522" spans="1:3" x14ac:dyDescent="0.35">
      <c r="A7522" s="1" t="s">
        <v>3629</v>
      </c>
      <c r="B7522" s="1" t="s">
        <v>37783</v>
      </c>
      <c r="C7522" s="1" t="s">
        <v>3630</v>
      </c>
    </row>
    <row r="7523" spans="1:3" x14ac:dyDescent="0.35">
      <c r="A7523" s="1" t="s">
        <v>5097</v>
      </c>
      <c r="B7523" s="1" t="s">
        <v>37783</v>
      </c>
      <c r="C7523" s="1" t="s">
        <v>5098</v>
      </c>
    </row>
    <row r="7524" spans="1:3" x14ac:dyDescent="0.35">
      <c r="A7524" s="1" t="s">
        <v>8294</v>
      </c>
      <c r="B7524" s="1" t="s">
        <v>37783</v>
      </c>
      <c r="C7524" s="1" t="s">
        <v>8295</v>
      </c>
    </row>
    <row r="7525" spans="1:3" x14ac:dyDescent="0.35">
      <c r="A7525" s="1" t="s">
        <v>9566</v>
      </c>
      <c r="B7525" s="1" t="s">
        <v>37783</v>
      </c>
      <c r="C7525" s="1" t="s">
        <v>9550</v>
      </c>
    </row>
    <row r="7526" spans="1:3" x14ac:dyDescent="0.35">
      <c r="A7526" s="1" t="s">
        <v>9930</v>
      </c>
      <c r="B7526" s="1" t="s">
        <v>37783</v>
      </c>
      <c r="C7526" s="1" t="s">
        <v>9918</v>
      </c>
    </row>
    <row r="7527" spans="1:3" x14ac:dyDescent="0.35">
      <c r="A7527" s="1" t="s">
        <v>10391</v>
      </c>
      <c r="B7527" s="1" t="s">
        <v>37783</v>
      </c>
      <c r="C7527" s="1" t="s">
        <v>10385</v>
      </c>
    </row>
    <row r="7528" spans="1:3" x14ac:dyDescent="0.35">
      <c r="A7528" s="1" t="s">
        <v>7949</v>
      </c>
      <c r="B7528" s="1" t="s">
        <v>37783</v>
      </c>
      <c r="C7528" s="1" t="s">
        <v>12427</v>
      </c>
    </row>
    <row r="7529" spans="1:3" x14ac:dyDescent="0.35">
      <c r="A7529" s="1" t="s">
        <v>17164</v>
      </c>
      <c r="B7529" s="1" t="s">
        <v>37783</v>
      </c>
      <c r="C7529" s="1" t="s">
        <v>17006</v>
      </c>
    </row>
    <row r="7530" spans="1:3" x14ac:dyDescent="0.35">
      <c r="A7530" s="1" t="s">
        <v>17959</v>
      </c>
      <c r="B7530" s="1" t="s">
        <v>37783</v>
      </c>
      <c r="C7530" s="1" t="s">
        <v>17603</v>
      </c>
    </row>
    <row r="7531" spans="1:3" x14ac:dyDescent="0.35">
      <c r="A7531" s="1" t="s">
        <v>13226</v>
      </c>
      <c r="B7531" s="1" t="s">
        <v>37783</v>
      </c>
      <c r="C7531" s="1" t="s">
        <v>37785</v>
      </c>
    </row>
    <row r="7532" spans="1:3" x14ac:dyDescent="0.35">
      <c r="A7532" s="1" t="s">
        <v>18839</v>
      </c>
      <c r="B7532" s="1" t="s">
        <v>37783</v>
      </c>
      <c r="C7532" s="1" t="s">
        <v>37784</v>
      </c>
    </row>
    <row r="7533" spans="1:3" x14ac:dyDescent="0.35">
      <c r="A7533" s="1" t="s">
        <v>18677</v>
      </c>
      <c r="B7533" s="1" t="s">
        <v>37783</v>
      </c>
      <c r="C7533" s="1" t="s">
        <v>37784</v>
      </c>
    </row>
    <row r="7534" spans="1:3" x14ac:dyDescent="0.35">
      <c r="A7534" s="1" t="s">
        <v>19591</v>
      </c>
      <c r="B7534" s="1" t="s">
        <v>37783</v>
      </c>
      <c r="C7534" s="1" t="s">
        <v>37784</v>
      </c>
    </row>
    <row r="7535" spans="1:3" x14ac:dyDescent="0.35">
      <c r="A7535" s="1" t="s">
        <v>4833</v>
      </c>
      <c r="B7535" s="1" t="s">
        <v>37783</v>
      </c>
      <c r="C7535" s="1" t="s">
        <v>37782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8161-99FF-4766-AED6-56CDA7CDF774}">
  <dimension ref="A1:E25"/>
  <sheetViews>
    <sheetView workbookViewId="0">
      <selection activeCell="I29" sqref="I29"/>
    </sheetView>
  </sheetViews>
  <sheetFormatPr defaultRowHeight="14" x14ac:dyDescent="0.35"/>
  <cols>
    <col min="1" max="3" width="8.7265625" style="1"/>
    <col min="4" max="4" width="8.7265625" style="2"/>
    <col min="5" max="5" width="8.7265625" style="1"/>
    <col min="6" max="16384" width="8.7265625" style="2"/>
  </cols>
  <sheetData>
    <row r="1" spans="1:5" x14ac:dyDescent="0.35">
      <c r="A1" s="1" t="s">
        <v>6</v>
      </c>
      <c r="B1" s="1" t="s">
        <v>37707</v>
      </c>
      <c r="C1" s="1" t="s">
        <v>37708</v>
      </c>
      <c r="D1" s="2" t="str">
        <f>VLOOKUP(A1,新字频表!A:C,3,0)</f>
        <v>1192789</v>
      </c>
      <c r="E1" s="1" t="s">
        <v>37709</v>
      </c>
    </row>
    <row r="2" spans="1:5" x14ac:dyDescent="0.35">
      <c r="A2" s="1" t="s">
        <v>71</v>
      </c>
      <c r="B2" s="1" t="s">
        <v>37710</v>
      </c>
      <c r="C2" s="1" t="s">
        <v>37711</v>
      </c>
      <c r="D2" s="2" t="str">
        <f>VLOOKUP(A2,新字频表!A:C,3,0)</f>
        <v>250285</v>
      </c>
      <c r="E2" s="1" t="s">
        <v>37712</v>
      </c>
    </row>
    <row r="3" spans="1:5" x14ac:dyDescent="0.35">
      <c r="A3" s="1" t="s">
        <v>21</v>
      </c>
      <c r="B3" s="1" t="s">
        <v>37713</v>
      </c>
      <c r="C3" s="1" t="s">
        <v>37714</v>
      </c>
      <c r="D3" s="2" t="str">
        <f>VLOOKUP(A3,新字频表!A:C,3,0)</f>
        <v>613906</v>
      </c>
      <c r="E3" s="1" t="s">
        <v>37715</v>
      </c>
    </row>
    <row r="4" spans="1:5" x14ac:dyDescent="0.35">
      <c r="A4" s="1" t="s">
        <v>0</v>
      </c>
      <c r="B4" s="1" t="s">
        <v>37716</v>
      </c>
      <c r="C4" s="1" t="s">
        <v>37717</v>
      </c>
      <c r="D4" s="2" t="str">
        <f>VLOOKUP(A4,新字频表!A:C,3,0)</f>
        <v>4828294</v>
      </c>
      <c r="E4" s="1" t="s">
        <v>37718</v>
      </c>
    </row>
    <row r="5" spans="1:5" x14ac:dyDescent="0.35">
      <c r="A5" s="1" t="s">
        <v>18</v>
      </c>
      <c r="B5" s="1" t="s">
        <v>37719</v>
      </c>
      <c r="C5" s="1" t="s">
        <v>37720</v>
      </c>
      <c r="D5" s="2" t="str">
        <f>VLOOKUP(A5,新字频表!A:C,3,0)</f>
        <v>664874</v>
      </c>
      <c r="E5" s="1" t="s">
        <v>37721</v>
      </c>
    </row>
    <row r="6" spans="1:5" x14ac:dyDescent="0.35">
      <c r="A6" s="1" t="s">
        <v>1098</v>
      </c>
      <c r="B6" s="1" t="s">
        <v>37722</v>
      </c>
      <c r="C6" s="1" t="s">
        <v>37723</v>
      </c>
      <c r="D6" s="2" t="str">
        <f>VLOOKUP(A6,新字频表!A:C,3,0)</f>
        <v>10842</v>
      </c>
      <c r="E6" s="1" t="s">
        <v>37724</v>
      </c>
    </row>
    <row r="7" spans="1:5" x14ac:dyDescent="0.35">
      <c r="A7" s="1" t="s">
        <v>2916</v>
      </c>
      <c r="B7" s="1" t="s">
        <v>37725</v>
      </c>
      <c r="C7" s="1" t="s">
        <v>37726</v>
      </c>
      <c r="D7" s="2" t="str">
        <f>VLOOKUP(A7,新字频表!A:C,3,0)</f>
        <v>2648</v>
      </c>
      <c r="E7" s="1" t="s">
        <v>37727</v>
      </c>
    </row>
    <row r="8" spans="1:5" x14ac:dyDescent="0.35">
      <c r="A8" s="1" t="s">
        <v>24</v>
      </c>
      <c r="B8" s="1" t="s">
        <v>37728</v>
      </c>
      <c r="C8" s="1" t="s">
        <v>37729</v>
      </c>
      <c r="D8" s="2" t="str">
        <f>VLOOKUP(A8,新字频表!A:C,3,0)</f>
        <v>590643</v>
      </c>
      <c r="E8" s="1" t="s">
        <v>37730</v>
      </c>
    </row>
    <row r="9" spans="1:5" x14ac:dyDescent="0.35">
      <c r="A9" s="1" t="s">
        <v>89</v>
      </c>
      <c r="B9" s="1" t="s">
        <v>37731</v>
      </c>
      <c r="C9" s="1" t="s">
        <v>37732</v>
      </c>
      <c r="D9" s="2" t="str">
        <f>VLOOKUP(A9,新字频表!A:C,3,0)</f>
        <v>210479</v>
      </c>
      <c r="E9" s="1" t="s">
        <v>37733</v>
      </c>
    </row>
    <row r="10" spans="1:5" x14ac:dyDescent="0.35">
      <c r="A10" s="1" t="s">
        <v>107</v>
      </c>
      <c r="B10" s="1" t="s">
        <v>37734</v>
      </c>
      <c r="C10" s="1" t="s">
        <v>37735</v>
      </c>
      <c r="D10" s="2" t="str">
        <f>VLOOKUP(A10,新字频表!A:C,3,0)</f>
        <v>178109</v>
      </c>
      <c r="E10" s="1" t="s">
        <v>37736</v>
      </c>
    </row>
    <row r="11" spans="1:5" x14ac:dyDescent="0.35">
      <c r="A11" s="1" t="s">
        <v>1765</v>
      </c>
      <c r="B11" s="1" t="s">
        <v>37737</v>
      </c>
      <c r="C11" s="1" t="s">
        <v>37738</v>
      </c>
      <c r="D11" s="2" t="str">
        <f>VLOOKUP(A11,新字频表!A:C,3,0)</f>
        <v>5450</v>
      </c>
      <c r="E11" s="1" t="s">
        <v>37739</v>
      </c>
    </row>
    <row r="12" spans="1:5" x14ac:dyDescent="0.35">
      <c r="A12" s="1" t="s">
        <v>36</v>
      </c>
      <c r="B12" s="1" t="s">
        <v>37740</v>
      </c>
      <c r="C12" s="1" t="s">
        <v>37741</v>
      </c>
      <c r="D12" s="2" t="str">
        <f>VLOOKUP(A12,新字频表!A:C,3,0)</f>
        <v>396900</v>
      </c>
      <c r="E12" s="1" t="s">
        <v>37742</v>
      </c>
    </row>
    <row r="13" spans="1:5" x14ac:dyDescent="0.35">
      <c r="A13" s="1" t="s">
        <v>12</v>
      </c>
      <c r="B13" s="1" t="s">
        <v>37743</v>
      </c>
      <c r="C13" s="1" t="s">
        <v>37744</v>
      </c>
      <c r="D13" s="2" t="str">
        <f>VLOOKUP(A13,新字频表!A:C,3,0)</f>
        <v>974740</v>
      </c>
      <c r="E13" s="1" t="s">
        <v>37745</v>
      </c>
    </row>
    <row r="14" spans="1:5" x14ac:dyDescent="0.35">
      <c r="A14" s="1" t="s">
        <v>196</v>
      </c>
      <c r="B14" s="1" t="s">
        <v>37746</v>
      </c>
      <c r="C14" s="1" t="s">
        <v>37747</v>
      </c>
      <c r="D14" s="2" t="str">
        <f>VLOOKUP(A14,新字频表!A:C,3,0)</f>
        <v>101785</v>
      </c>
      <c r="E14" s="1" t="s">
        <v>37748</v>
      </c>
    </row>
    <row r="15" spans="1:5" x14ac:dyDescent="0.35">
      <c r="A15" s="1" t="s">
        <v>151</v>
      </c>
      <c r="B15" s="1" t="s">
        <v>37749</v>
      </c>
      <c r="C15" s="1" t="s">
        <v>37750</v>
      </c>
      <c r="D15" s="2" t="str">
        <f>VLOOKUP(A15,新字频表!A:C,3,0)</f>
        <v>134392</v>
      </c>
      <c r="E15" s="1" t="s">
        <v>37751</v>
      </c>
    </row>
    <row r="16" spans="1:5" x14ac:dyDescent="0.35">
      <c r="A16" s="1" t="s">
        <v>60</v>
      </c>
      <c r="B16" s="1" t="s">
        <v>37752</v>
      </c>
      <c r="C16" s="1" t="s">
        <v>37753</v>
      </c>
      <c r="D16" s="2" t="str">
        <f>VLOOKUP(A16,新字频表!A:C,3,0)</f>
        <v>284918</v>
      </c>
      <c r="E16" s="1" t="s">
        <v>37754</v>
      </c>
    </row>
    <row r="17" spans="1:5" x14ac:dyDescent="0.35">
      <c r="A17" s="1" t="s">
        <v>9</v>
      </c>
      <c r="B17" s="1" t="s">
        <v>37755</v>
      </c>
      <c r="C17" s="1" t="s">
        <v>37756</v>
      </c>
      <c r="D17" s="2" t="str">
        <f>VLOOKUP(A17,新字频表!A:C,3,0)</f>
        <v>1180957</v>
      </c>
      <c r="E17" s="1" t="s">
        <v>37757</v>
      </c>
    </row>
    <row r="18" spans="1:5" x14ac:dyDescent="0.35">
      <c r="A18" s="1" t="s">
        <v>80</v>
      </c>
      <c r="B18" s="1" t="s">
        <v>37758</v>
      </c>
      <c r="C18" s="1" t="s">
        <v>37759</v>
      </c>
      <c r="D18" s="2" t="str">
        <f>VLOOKUP(A18,新字频表!A:C,3,0)</f>
        <v>243213</v>
      </c>
      <c r="E18" s="1" t="s">
        <v>37760</v>
      </c>
    </row>
    <row r="19" spans="1:5" x14ac:dyDescent="0.35">
      <c r="A19" s="1" t="s">
        <v>1140</v>
      </c>
      <c r="B19" s="1" t="s">
        <v>37761</v>
      </c>
      <c r="C19" s="1" t="s">
        <v>37762</v>
      </c>
      <c r="D19" s="2" t="str">
        <f>VLOOKUP(A19,新字频表!A:C,3,0)</f>
        <v>10112</v>
      </c>
      <c r="E19" s="1" t="s">
        <v>37763</v>
      </c>
    </row>
    <row r="20" spans="1:5" x14ac:dyDescent="0.35">
      <c r="A20" s="1" t="s">
        <v>934</v>
      </c>
      <c r="B20" s="1" t="s">
        <v>37764</v>
      </c>
      <c r="C20" s="1" t="s">
        <v>37765</v>
      </c>
      <c r="D20" s="2" t="str">
        <f>VLOOKUP(A20,新字频表!A:C,3,0)</f>
        <v>13284</v>
      </c>
      <c r="E20" s="1" t="s">
        <v>37766</v>
      </c>
    </row>
    <row r="21" spans="1:5" x14ac:dyDescent="0.35">
      <c r="A21" s="1" t="s">
        <v>199</v>
      </c>
      <c r="B21" s="1" t="s">
        <v>37767</v>
      </c>
      <c r="C21" s="1" t="s">
        <v>37768</v>
      </c>
      <c r="D21" s="2" t="str">
        <f>VLOOKUP(A21,新字频表!A:C,3,0)</f>
        <v>100400</v>
      </c>
      <c r="E21" s="1" t="s">
        <v>37769</v>
      </c>
    </row>
    <row r="22" spans="1:5" x14ac:dyDescent="0.35">
      <c r="A22" s="1" t="s">
        <v>268</v>
      </c>
      <c r="B22" s="1" t="s">
        <v>37770</v>
      </c>
      <c r="C22" s="1" t="s">
        <v>37771</v>
      </c>
      <c r="D22" s="2" t="str">
        <f>VLOOKUP(A22,新字频表!A:C,3,0)</f>
        <v>69515</v>
      </c>
      <c r="E22" s="1" t="s">
        <v>37772</v>
      </c>
    </row>
    <row r="23" spans="1:5" x14ac:dyDescent="0.35">
      <c r="A23" s="1" t="s">
        <v>3</v>
      </c>
      <c r="B23" s="1" t="s">
        <v>37773</v>
      </c>
      <c r="C23" s="1" t="s">
        <v>37774</v>
      </c>
      <c r="D23" s="2" t="str">
        <f>VLOOKUP(A23,新字频表!A:C,3,0)</f>
        <v>1500186</v>
      </c>
      <c r="E23" s="1" t="s">
        <v>37775</v>
      </c>
    </row>
    <row r="24" spans="1:5" x14ac:dyDescent="0.35">
      <c r="A24" s="1" t="s">
        <v>1918</v>
      </c>
      <c r="B24" s="1" t="s">
        <v>37776</v>
      </c>
      <c r="C24" s="1" t="s">
        <v>37777</v>
      </c>
      <c r="D24" s="2" t="str">
        <f>VLOOKUP(A24,新字频表!A:C,3,0)</f>
        <v>4896</v>
      </c>
      <c r="E24" s="1" t="s">
        <v>37778</v>
      </c>
    </row>
    <row r="25" spans="1:5" x14ac:dyDescent="0.35">
      <c r="A25" s="1" t="s">
        <v>568</v>
      </c>
      <c r="B25" s="1" t="s">
        <v>37779</v>
      </c>
      <c r="C25" s="1" t="s">
        <v>37780</v>
      </c>
      <c r="D25" s="2" t="str">
        <f>VLOOKUP(A25,新字频表!A:C,3,0)</f>
        <v>24012</v>
      </c>
      <c r="E25" s="1" t="s">
        <v>37781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新字频表</vt:lpstr>
      <vt:lpstr>旧字频表</vt:lpstr>
      <vt:lpstr>一简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吴浩</dc:creator>
  <cp:lastModifiedBy>吴浩</cp:lastModifiedBy>
  <dcterms:created xsi:type="dcterms:W3CDTF">2020-05-03T04:30:13Z</dcterms:created>
  <dcterms:modified xsi:type="dcterms:W3CDTF">2020-07-22T14:50:08Z</dcterms:modified>
</cp:coreProperties>
</file>