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528</t>
        </is>
      </c>
      <c r="F2" t="inlineStr">
        <is>
          <t>27009</t>
        </is>
      </c>
      <c r="G2" t="inlineStr">
        <is>
          <t>162</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364</t>
        </is>
      </c>
      <c r="F3" t="inlineStr">
        <is>
          <t>32184</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5021</t>
        </is>
      </c>
      <c r="F4" t="inlineStr">
        <is>
          <t>437758</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2429</t>
        </is>
      </c>
      <c r="F6" t="inlineStr">
        <is>
          <t>165143</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QQzidsBJq8o</t>
        </is>
      </c>
      <c r="B8" t="inlineStr">
        <is>
          <t>Bank of Ceylon - 83 Years of Pride</t>
        </is>
      </c>
      <c r="C8"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8" t="inlineStr">
        <is>
          <t>https://www.youtube.com/watch?v=QQzidsBJq8o</t>
        </is>
      </c>
      <c r="E8" t="inlineStr">
        <is>
          <t>3</t>
        </is>
      </c>
      <c r="F8" t="inlineStr">
        <is>
          <t>721</t>
        </is>
      </c>
      <c r="G8" t="inlineStr">
        <is>
          <t>0</t>
        </is>
      </c>
      <c r="H8" t="inlineStr">
        <is>
          <t>2022-08-01T08:26:24Z</t>
        </is>
      </c>
      <c r="I8" t="inlineStr">
        <is>
          <t>#BOC, #BankersToTheNation, #83YearsofPride</t>
        </is>
      </c>
      <c r="J8" t="n">
        <v>1</v>
      </c>
    </row>
    <row r="9">
      <c r="A9" t="inlineStr">
        <is>
          <t>3t6BKygob0I</t>
        </is>
      </c>
      <c r="B9" t="inlineStr">
        <is>
          <t>Bank of Ceylon Export Circle (English)</t>
        </is>
      </c>
      <c r="C9"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9" t="inlineStr">
        <is>
          <t>https://www.youtube.com/watch?v=3t6BKygob0I</t>
        </is>
      </c>
      <c r="E9" t="inlineStr">
        <is>
          <t>9</t>
        </is>
      </c>
      <c r="F9" t="inlineStr">
        <is>
          <t>832</t>
        </is>
      </c>
      <c r="G9" t="inlineStr">
        <is>
          <t>1</t>
        </is>
      </c>
      <c r="H9" t="inlineStr">
        <is>
          <t>2021-09-15T07:21:14Z</t>
        </is>
      </c>
      <c r="I9" t="inlineStr">
        <is>
          <t>#BOC, #BankersToTheNation, #BOCExportCircle, #TheWorldAwaitsYou</t>
        </is>
      </c>
      <c r="J9" t="n">
        <v>1</v>
      </c>
    </row>
    <row r="10">
      <c r="A10" t="inlineStr">
        <is>
          <t>ohT_7Tx0hwU</t>
        </is>
      </c>
      <c r="B10" t="inlineStr">
        <is>
          <t>Bank of Ceylon, truly the No. 1 Bank in Sri Lanka</t>
        </is>
      </c>
      <c r="C10" t="inlineStr"/>
      <c r="D10" t="inlineStr">
        <is>
          <t>https://www.youtube.com/watch?v=ohT_7Tx0hwU</t>
        </is>
      </c>
      <c r="E10" t="inlineStr">
        <is>
          <t>3</t>
        </is>
      </c>
      <c r="F10" t="inlineStr">
        <is>
          <t>271</t>
        </is>
      </c>
      <c r="G10" t="inlineStr">
        <is>
          <t>0</t>
        </is>
      </c>
      <c r="H10" t="inlineStr">
        <is>
          <t>2017-12-22T12:00:56Z</t>
        </is>
      </c>
      <c r="I10" t="inlineStr"/>
      <c r="J10" t="n">
        <v>1</v>
      </c>
    </row>
    <row r="11">
      <c r="A11" t="inlineStr">
        <is>
          <t>M7Uy2dCZQFI</t>
        </is>
      </c>
      <c r="B11" t="inlineStr">
        <is>
          <t>🇱🇰🏦Trainee Staff Assistant Job Vacancies – Bank of Ceylon (BOC) Sri Lanka | 2025 | Sinhala|Apply Now</t>
        </is>
      </c>
      <c r="C11"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1" t="inlineStr">
        <is>
          <t>https://www.youtube.com/watch?v=M7Uy2dCZQFI</t>
        </is>
      </c>
      <c r="E11" t="inlineStr">
        <is>
          <t>65</t>
        </is>
      </c>
      <c r="F11" t="inlineStr">
        <is>
          <t>3431</t>
        </is>
      </c>
      <c r="G11" t="inlineStr">
        <is>
          <t>22</t>
        </is>
      </c>
      <c r="H11" t="inlineStr">
        <is>
          <t>2025-05-12T13:30:27Z</t>
        </is>
      </c>
      <c r="I11" t="inlineStr"/>
      <c r="J11" t="n">
        <v>2</v>
      </c>
    </row>
    <row r="12">
      <c r="A12" t="inlineStr">
        <is>
          <t>ZxDeir7hmzM</t>
        </is>
      </c>
      <c r="B12" t="inlineStr">
        <is>
          <t>Bank Of Ceylon Education Film by REDLIME</t>
        </is>
      </c>
      <c r="C12" t="inlineStr">
        <is>
          <t>Chief Creative Officer : SD Nishanka
Creative Director : Tissa Samarakoon
Film Director: Tilak Jajakody
DOP : Channa Deshapriya
Production : REDLIME Sri Lanka</t>
        </is>
      </c>
      <c r="D12" t="inlineStr">
        <is>
          <t>https://www.youtube.com/watch?v=ZxDeir7hmzM</t>
        </is>
      </c>
      <c r="E12" t="inlineStr">
        <is>
          <t>0</t>
        </is>
      </c>
      <c r="F12" t="inlineStr">
        <is>
          <t>509</t>
        </is>
      </c>
      <c r="G12" t="inlineStr">
        <is>
          <t>1</t>
        </is>
      </c>
      <c r="H12" t="inlineStr">
        <is>
          <t>2013-01-08T06:14:47Z</t>
        </is>
      </c>
      <c r="I12" t="inlineStr"/>
      <c r="J12" t="n">
        <v>1</v>
      </c>
    </row>
    <row r="13">
      <c r="A13" t="inlineStr">
        <is>
          <t>nQGMTmYFAyE</t>
        </is>
      </c>
      <c r="B13" t="inlineStr">
        <is>
          <t>BOC New Investment Plan | Bank of Ceylon Monthly Interest Fixed Deposits | BOC Relax</t>
        </is>
      </c>
      <c r="C13"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3" t="inlineStr">
        <is>
          <t>https://www.youtube.com/watch?v=nQGMTmYFAyE</t>
        </is>
      </c>
      <c r="E13" t="inlineStr">
        <is>
          <t>2635</t>
        </is>
      </c>
      <c r="F13" t="inlineStr">
        <is>
          <t>229985</t>
        </is>
      </c>
      <c r="G13" t="inlineStr">
        <is>
          <t>302</t>
        </is>
      </c>
      <c r="H13" t="inlineStr">
        <is>
          <t>2022-10-14T11:33:51Z</t>
        </is>
      </c>
      <c r="I13" t="inlineStr">
        <is>
          <t>#fixeddeposit, #investment, #deposit, #investmentplan, #deposit, #bank, #governmentbank, #srilanka, #interestrates, #udsbusiness</t>
        </is>
      </c>
      <c r="J13" t="n">
        <v>2</v>
      </c>
    </row>
    <row r="14">
      <c r="A14" t="inlineStr">
        <is>
          <t>oJgRIOdY7c4</t>
        </is>
      </c>
      <c r="B14" t="inlineStr">
        <is>
          <t>“A Trillion” Hat trick from Bank of Ceylon</t>
        </is>
      </c>
      <c r="C14" t="inlineStr"/>
      <c r="D14" t="inlineStr">
        <is>
          <t>https://www.youtube.com/watch?v=oJgRIOdY7c4</t>
        </is>
      </c>
      <c r="E14" t="inlineStr">
        <is>
          <t>0</t>
        </is>
      </c>
      <c r="F14" t="inlineStr">
        <is>
          <t>195</t>
        </is>
      </c>
      <c r="G14" t="inlineStr">
        <is>
          <t>0</t>
        </is>
      </c>
      <c r="H14" t="inlineStr">
        <is>
          <t>2017-01-23T07:33:08Z</t>
        </is>
      </c>
      <c r="I14" t="inlineStr"/>
      <c r="J14" t="n">
        <v>1</v>
      </c>
    </row>
    <row r="15">
      <c r="A15" t="inlineStr">
        <is>
          <t>9Zu5AHk6xbc</t>
        </is>
      </c>
      <c r="B15" t="inlineStr">
        <is>
          <t>🇱🇰🏦Defense Assistant Job Vacancies – Bank of Ceylon (BOC) Sri Lanka | 2025 | Sinhala</t>
        </is>
      </c>
      <c r="C15"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5" t="inlineStr">
        <is>
          <t>https://www.youtube.com/watch?v=9Zu5AHk6xbc</t>
        </is>
      </c>
      <c r="E15" t="inlineStr">
        <is>
          <t>23</t>
        </is>
      </c>
      <c r="F15" t="inlineStr">
        <is>
          <t>1714</t>
        </is>
      </c>
      <c r="G15" t="inlineStr">
        <is>
          <t>4</t>
        </is>
      </c>
      <c r="H15" t="inlineStr">
        <is>
          <t>2025-04-27T13:30:11Z</t>
        </is>
      </c>
      <c r="I15" t="inlineStr"/>
      <c r="J15" t="n">
        <v>2</v>
      </c>
    </row>
    <row r="16">
      <c r="A16" t="inlineStr">
        <is>
          <t>4itbdZ9IAkE</t>
        </is>
      </c>
      <c r="B16" t="inlineStr">
        <is>
          <t>BOC B-app Instructional video (Tamil)</t>
        </is>
      </c>
      <c r="C16" t="inlineStr"/>
      <c r="D16" t="inlineStr">
        <is>
          <t>https://www.youtube.com/watch?v=4itbdZ9IAkE</t>
        </is>
      </c>
      <c r="E16" t="inlineStr">
        <is>
          <t>1301</t>
        </is>
      </c>
      <c r="F16" t="inlineStr">
        <is>
          <t>78125</t>
        </is>
      </c>
      <c r="G16" t="inlineStr">
        <is>
          <t>34</t>
        </is>
      </c>
      <c r="H16" t="inlineStr">
        <is>
          <t>2018-10-16T10:10:16Z</t>
        </is>
      </c>
      <c r="I16" t="inlineStr"/>
      <c r="J16" t="n">
        <v>1</v>
      </c>
    </row>
    <row r="17">
      <c r="A17" t="inlineStr">
        <is>
          <t>V7umnxaQhuI</t>
        </is>
      </c>
      <c r="B17" t="inlineStr">
        <is>
          <t>Dr. Gamini Wickramasinghe new Chairman at Bank of Ceylon</t>
        </is>
      </c>
      <c r="C17" t="inlineStr">
        <is>
          <t>23-May-07, Bank of Ceylon's new Chairman assumes duties.</t>
        </is>
      </c>
      <c r="D17" t="inlineStr">
        <is>
          <t>https://www.youtube.com/watch?v=V7umnxaQhuI</t>
        </is>
      </c>
      <c r="E17" t="inlineStr">
        <is>
          <t>0</t>
        </is>
      </c>
      <c r="F17" t="inlineStr">
        <is>
          <t>863</t>
        </is>
      </c>
      <c r="G17" t="inlineStr">
        <is>
          <t>0</t>
        </is>
      </c>
      <c r="H17" t="inlineStr">
        <is>
          <t>2007-05-26T10:04:53Z</t>
        </is>
      </c>
      <c r="I17" t="inlineStr"/>
      <c r="J17" t="n">
        <v>1</v>
      </c>
    </row>
    <row r="18">
      <c r="A18" t="inlineStr">
        <is>
          <t>evjcoROayHc</t>
        </is>
      </c>
      <c r="B18" t="inlineStr">
        <is>
          <t>Bank of ceylon Special loan scheme for sustainable energy and eco-friendly products./අපේ ලෝකය</t>
        </is>
      </c>
      <c r="C18"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18" t="inlineStr">
        <is>
          <t>https://www.youtube.com/watch?v=evjcoROayHc</t>
        </is>
      </c>
      <c r="E18" t="inlineStr">
        <is>
          <t>339</t>
        </is>
      </c>
      <c r="F18" t="inlineStr">
        <is>
          <t>3801</t>
        </is>
      </c>
      <c r="G18" t="inlineStr">
        <is>
          <t>N/A</t>
        </is>
      </c>
      <c r="H18" t="inlineStr">
        <is>
          <t>2023-10-22T17:26:04Z</t>
        </is>
      </c>
      <c r="I18" t="inlineStr"/>
      <c r="J18" t="n">
        <v>1</v>
      </c>
    </row>
    <row r="19">
      <c r="A19" t="inlineStr">
        <is>
          <t>_Zj5nAWebE0</t>
        </is>
      </c>
      <c r="B19" t="inlineStr">
        <is>
          <t>Make your dream home a reality with the Bank of Ceylon Housing Loan Scheme.</t>
        </is>
      </c>
      <c r="C19"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9" t="inlineStr">
        <is>
          <t>https://www.youtube.com/watch?v=_Zj5nAWebE0</t>
        </is>
      </c>
      <c r="E19" t="inlineStr">
        <is>
          <t>1</t>
        </is>
      </c>
      <c r="F19" t="inlineStr">
        <is>
          <t>39</t>
        </is>
      </c>
      <c r="G19" t="inlineStr">
        <is>
          <t>0</t>
        </is>
      </c>
      <c r="H19" t="inlineStr">
        <is>
          <t>2025-05-22T09:17:19Z</t>
        </is>
      </c>
      <c r="I19" t="inlineStr">
        <is>
          <t>#BOC, #BankersToTheNation, #HousingLoan</t>
        </is>
      </c>
      <c r="J19" t="n">
        <v>1</v>
      </c>
    </row>
    <row r="20">
      <c r="A20" t="inlineStr">
        <is>
          <t>aQ38mek15pM</t>
        </is>
      </c>
      <c r="B20" t="inlineStr">
        <is>
          <t>Bank of Ceylon &amp; World Trade Center Towers in Sri Lanka #srilanka</t>
        </is>
      </c>
      <c r="C20" t="inlineStr"/>
      <c r="D20" t="inlineStr">
        <is>
          <t>https://www.youtube.com/watch?v=aQ38mek15pM</t>
        </is>
      </c>
      <c r="E20" t="inlineStr">
        <is>
          <t>5</t>
        </is>
      </c>
      <c r="F20" t="inlineStr">
        <is>
          <t>202</t>
        </is>
      </c>
      <c r="G20" t="inlineStr">
        <is>
          <t>0</t>
        </is>
      </c>
      <c r="H20" t="inlineStr">
        <is>
          <t>2023-12-22T06:46:11Z</t>
        </is>
      </c>
      <c r="I20" t="inlineStr"/>
      <c r="J20" t="n">
        <v>1</v>
      </c>
    </row>
    <row r="21">
      <c r="A21" t="inlineStr">
        <is>
          <t>uviBLIALVus</t>
        </is>
      </c>
      <c r="B21" t="inlineStr">
        <is>
          <t>BOC (Bank Of Ceylon) Smart Passbook in Srilanka | Video World</t>
        </is>
      </c>
      <c r="C21"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1" t="inlineStr">
        <is>
          <t>https://www.youtube.com/watch?v=uviBLIALVus</t>
        </is>
      </c>
      <c r="E21" t="inlineStr">
        <is>
          <t>542</t>
        </is>
      </c>
      <c r="F21" t="inlineStr">
        <is>
          <t>30673</t>
        </is>
      </c>
      <c r="G21" t="inlineStr">
        <is>
          <t>46</t>
        </is>
      </c>
      <c r="H21" t="inlineStr">
        <is>
          <t>2018-01-14T22:02:51Z</t>
        </is>
      </c>
      <c r="I21" t="inlineStr"/>
      <c r="J21" t="n">
        <v>2</v>
      </c>
    </row>
    <row r="22">
      <c r="A22" t="inlineStr">
        <is>
          <t>NmSlNnrhOg0</t>
        </is>
      </c>
      <c r="B22" t="inlineStr">
        <is>
          <t>Bank of Ceylon Trainee Staff Assistant Job Vacancies 2025 #shorts</t>
        </is>
      </c>
      <c r="C22"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22" t="inlineStr">
        <is>
          <t>https://www.youtube.com/watch?v=NmSlNnrhOg0</t>
        </is>
      </c>
      <c r="E22" t="inlineStr">
        <is>
          <t>24</t>
        </is>
      </c>
      <c r="F22" t="inlineStr">
        <is>
          <t>2792</t>
        </is>
      </c>
      <c r="G22" t="inlineStr">
        <is>
          <t>9</t>
        </is>
      </c>
      <c r="H22" t="inlineStr">
        <is>
          <t>2025-05-10T16:13:13Z</t>
        </is>
      </c>
      <c r="I22" t="inlineStr">
        <is>
          <t>#BankOfCeylonJobs, #BOCTraineeStaffAssistant, #BOCJobs2025, #BankOfCeylonJobs, #BOCTraineeStaffAssistant, #BOCJobs2025, #BOCRecruitment, #SriLankaBankJobs, #KKAcademySL, #TraineeBankJobs, #BOCApplicationGuide, #GovtBankJobs2025, #BOCJobVacancy, #shorts, #fyp</t>
        </is>
      </c>
      <c r="J22" t="n">
        <v>2</v>
      </c>
    </row>
    <row r="23">
      <c r="A23" t="inlineStr">
        <is>
          <t>1zgP-8uLgNc</t>
        </is>
      </c>
      <c r="B23" t="inlineStr">
        <is>
          <t>BOC Foreign Currency Fixed Deposit | 2023 February | Bank of Ceylon | BOC My Sri Lanka FD Investment</t>
        </is>
      </c>
      <c r="C23"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3" t="inlineStr">
        <is>
          <t>https://www.youtube.com/watch?v=1zgP-8uLgNc</t>
        </is>
      </c>
      <c r="E23" t="inlineStr">
        <is>
          <t>92</t>
        </is>
      </c>
      <c r="F23" t="inlineStr">
        <is>
          <t>7017</t>
        </is>
      </c>
      <c r="G23" t="inlineStr">
        <is>
          <t>20</t>
        </is>
      </c>
      <c r="H23" t="inlineStr">
        <is>
          <t>2023-02-08T12:29:46Z</t>
        </is>
      </c>
      <c r="I23" t="inlineStr">
        <is>
          <t>#fixeddeposit, #investment, #deposit, #investmentplan, #deposit, #bank, #governmentbank, #srilanka, #interestrates, #udsbusiness</t>
        </is>
      </c>
      <c r="J23" t="n">
        <v>2</v>
      </c>
    </row>
    <row r="24">
      <c r="A24" t="inlineStr">
        <is>
          <t>9GIhUE2ITpk</t>
        </is>
      </c>
      <c r="B24" t="inlineStr">
        <is>
          <t>B o c එකට මොකද උනේ | The attack on the Bank of Ceylon</t>
        </is>
      </c>
      <c r="C24" t="inlineStr"/>
      <c r="D24" t="inlineStr">
        <is>
          <t>https://www.youtube.com/watch?v=9GIhUE2ITpk</t>
        </is>
      </c>
      <c r="E24" t="inlineStr">
        <is>
          <t>41</t>
        </is>
      </c>
      <c r="F24" t="inlineStr">
        <is>
          <t>1583</t>
        </is>
      </c>
      <c r="G24" t="inlineStr">
        <is>
          <t>0</t>
        </is>
      </c>
      <c r="H24" t="inlineStr">
        <is>
          <t>2024-12-29T11:14:08Z</t>
        </is>
      </c>
      <c r="I24" t="inlineStr"/>
      <c r="J24" t="n">
        <v>1</v>
      </c>
    </row>
    <row r="25">
      <c r="A25" t="inlineStr">
        <is>
          <t>NdBzn5eF7IA</t>
        </is>
      </c>
      <c r="B25" t="inlineStr">
        <is>
          <t>Introducing the new BOC Meta Banking service</t>
        </is>
      </c>
      <c r="C25"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5" t="inlineStr">
        <is>
          <t>https://www.youtube.com/watch?v=NdBzn5eF7IA</t>
        </is>
      </c>
      <c r="E25" t="inlineStr">
        <is>
          <t>146</t>
        </is>
      </c>
      <c r="F25" t="inlineStr">
        <is>
          <t>16432</t>
        </is>
      </c>
      <c r="G25" t="inlineStr">
        <is>
          <t>6</t>
        </is>
      </c>
      <c r="H25" t="inlineStr">
        <is>
          <t>2023-05-16T04:30:13Z</t>
        </is>
      </c>
      <c r="I25" t="inlineStr">
        <is>
          <t>#BOC, #BankersToTheNation, #BOCMetaBanking, #BOCWhatsappBanking</t>
        </is>
      </c>
      <c r="J25" t="n">
        <v>1</v>
      </c>
    </row>
    <row r="26">
      <c r="A26" t="inlineStr">
        <is>
          <t>pWyQ8N4Fm0Q</t>
        </is>
      </c>
      <c r="B26" t="inlineStr">
        <is>
          <t>Bank of Ceylon</t>
        </is>
      </c>
      <c r="C26" t="inlineStr"/>
      <c r="D26" t="inlineStr">
        <is>
          <t>https://www.youtube.com/watch?v=pWyQ8N4Fm0Q</t>
        </is>
      </c>
      <c r="E26" t="inlineStr">
        <is>
          <t>17</t>
        </is>
      </c>
      <c r="F26" t="inlineStr">
        <is>
          <t>4983</t>
        </is>
      </c>
      <c r="G26" t="inlineStr">
        <is>
          <t>1</t>
        </is>
      </c>
      <c r="H26" t="inlineStr">
        <is>
          <t>2013-05-29T11:22:04Z</t>
        </is>
      </c>
      <c r="I26" t="inlineStr"/>
      <c r="J26" t="n">
        <v>1</v>
      </c>
    </row>
    <row r="27">
      <c r="A27" t="inlineStr">
        <is>
          <t>1t0Y1tzLRlI</t>
        </is>
      </c>
      <c r="B27" t="inlineStr">
        <is>
          <t>දැක්කද පිටරට තියෙන අපේ දේ Bank of Ceylon Seychelles 🇸🇨 branch.</t>
        </is>
      </c>
      <c r="C27" t="inlineStr">
        <is>
          <t>subscribe and join me.</t>
        </is>
      </c>
      <c r="D27" t="inlineStr">
        <is>
          <t>https://www.youtube.com/watch?v=1t0Y1tzLRlI</t>
        </is>
      </c>
      <c r="E27" t="inlineStr">
        <is>
          <t>7</t>
        </is>
      </c>
      <c r="F27" t="inlineStr">
        <is>
          <t>148</t>
        </is>
      </c>
      <c r="G27" t="inlineStr">
        <is>
          <t>0</t>
        </is>
      </c>
      <c r="H27" t="inlineStr">
        <is>
          <t>2023-11-17T15:20:12Z</t>
        </is>
      </c>
      <c r="I27" t="inlineStr"/>
      <c r="J27" t="n">
        <v>1</v>
      </c>
    </row>
    <row r="28">
      <c r="A28" t="inlineStr">
        <is>
          <t>vzxQWEMG5Jc</t>
        </is>
      </c>
      <c r="B28" t="inlineStr">
        <is>
          <t>Bank of Ceylon</t>
        </is>
      </c>
      <c r="C28" t="inlineStr">
        <is>
          <t>This is Bank Of Ceylon tower which is situated in srilanka. This is a 3d model of it. I used Blender software to model it.</t>
        </is>
      </c>
      <c r="D28" t="inlineStr">
        <is>
          <t>https://www.youtube.com/watch?v=vzxQWEMG5Jc</t>
        </is>
      </c>
      <c r="E28" t="inlineStr">
        <is>
          <t>4</t>
        </is>
      </c>
      <c r="F28" t="inlineStr">
        <is>
          <t>891</t>
        </is>
      </c>
      <c r="G28" t="inlineStr">
        <is>
          <t>2</t>
        </is>
      </c>
      <c r="H28" t="inlineStr">
        <is>
          <t>2013-10-10T11:05:06Z</t>
        </is>
      </c>
      <c r="I28" t="inlineStr"/>
      <c r="J28" t="n">
        <v>1</v>
      </c>
    </row>
    <row r="29">
      <c r="A29" t="inlineStr">
        <is>
          <t>vl5Z0KcF6k8</t>
        </is>
      </c>
      <c r="B29" t="inlineStr">
        <is>
          <t>BOC Head Office #subscribe #bank #srilanka #modern  #architecture #visit #colombo    #travel #shorts</t>
        </is>
      </c>
      <c r="C29" t="inlineStr"/>
      <c r="D29" t="inlineStr">
        <is>
          <t>https://www.youtube.com/watch?v=vl5Z0KcF6k8</t>
        </is>
      </c>
      <c r="E29" t="inlineStr">
        <is>
          <t>20</t>
        </is>
      </c>
      <c r="F29" t="inlineStr">
        <is>
          <t>1531</t>
        </is>
      </c>
      <c r="G29" t="inlineStr">
        <is>
          <t>0</t>
        </is>
      </c>
      <c r="H29" t="inlineStr">
        <is>
          <t>2023-07-06T12:30:35Z</t>
        </is>
      </c>
      <c r="I29" t="inlineStr"/>
      <c r="J29" t="n">
        <v>1</v>
      </c>
    </row>
    <row r="30">
      <c r="A30" t="inlineStr">
        <is>
          <t>cgtomJ_SagM</t>
        </is>
      </c>
      <c r="B30" t="inlineStr">
        <is>
          <t>පිට්ටු බම්බුව: BOC Tower, Colombo, Sri Lanka</t>
        </is>
      </c>
      <c r="C30" t="inlineStr">
        <is>
          <t>BOC Tower in Colombo City! Discover the beauty of Bank of Ceylon Tower and other top attractions. Watch now!
#ceylon #srilanka #mrdhammika</t>
        </is>
      </c>
      <c r="D30" t="inlineStr">
        <is>
          <t>https://www.youtube.com/watch?v=cgtomJ_SagM</t>
        </is>
      </c>
      <c r="E30" t="inlineStr">
        <is>
          <t>38</t>
        </is>
      </c>
      <c r="F30" t="inlineStr">
        <is>
          <t>2447</t>
        </is>
      </c>
      <c r="G30" t="inlineStr">
        <is>
          <t>1</t>
        </is>
      </c>
      <c r="H30" t="inlineStr">
        <is>
          <t>2023-08-29T02:27:31Z</t>
        </is>
      </c>
      <c r="I30" t="inlineStr">
        <is>
          <t>#ceylon, #srilanka, #mrdhammika</t>
        </is>
      </c>
      <c r="J30" t="n">
        <v>2</v>
      </c>
    </row>
    <row r="31">
      <c r="A31" t="inlineStr">
        <is>
          <t>bHNEJnIAQR4</t>
        </is>
      </c>
      <c r="B31" t="inlineStr">
        <is>
          <t>Commercal Bank of Ceylon  PLC, Sri Lanka-  Managing Director/CEO Sivakrishnarajah Renga</t>
        </is>
      </c>
      <c r="C31"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1" t="inlineStr">
        <is>
          <t>https://www.youtube.com/watch?v=bHNEJnIAQR4</t>
        </is>
      </c>
      <c r="E31" t="inlineStr">
        <is>
          <t>1</t>
        </is>
      </c>
      <c r="F31" t="inlineStr">
        <is>
          <t>78</t>
        </is>
      </c>
      <c r="G31" t="inlineStr">
        <is>
          <t>N/A</t>
        </is>
      </c>
      <c r="H31" t="inlineStr">
        <is>
          <t>2021-03-25T10:48:43Z</t>
        </is>
      </c>
      <c r="I31" t="inlineStr"/>
      <c r="J31" t="n">
        <v>1</v>
      </c>
    </row>
    <row r="32">
      <c r="A32" t="inlineStr">
        <is>
          <t>kcX8YlA5pU4</t>
        </is>
      </c>
      <c r="B32" t="inlineStr">
        <is>
          <t>Bank Of Ceylon | Corporate TVC</t>
        </is>
      </c>
      <c r="C32" t="inlineStr"/>
      <c r="D32" t="inlineStr">
        <is>
          <t>https://www.youtube.com/watch?v=kcX8YlA5pU4</t>
        </is>
      </c>
      <c r="E32" t="inlineStr">
        <is>
          <t>7</t>
        </is>
      </c>
      <c r="F32" t="inlineStr">
        <is>
          <t>851</t>
        </is>
      </c>
      <c r="G32" t="inlineStr">
        <is>
          <t>0</t>
        </is>
      </c>
      <c r="H32" t="inlineStr">
        <is>
          <t>2020-07-10T08:42:54Z</t>
        </is>
      </c>
      <c r="I32" t="inlineStr"/>
      <c r="J32" t="n">
        <v>1</v>
      </c>
    </row>
    <row r="33">
      <c r="A33" t="inlineStr">
        <is>
          <t>7bT1f5twEM0</t>
        </is>
      </c>
      <c r="B33" t="inlineStr">
        <is>
          <t>Head Of Security | Bank Of Ceylon #shorts</t>
        </is>
      </c>
      <c r="C33" t="inlineStr">
        <is>
          <t>Jobs Sri Lanka 2023|Head Of Security | Bank Of Ceylon | Rakiyalk  | 2023 |Sri Lanka |  Bank | BOC
#job2023 #IT  #trainee   #staff  #asisstant #banking #bank #hdfcbank #bank   #rakiya #edp #technologies #jobsinsrilanka #security #army #armyofficer #major</t>
        </is>
      </c>
      <c r="D33" t="inlineStr">
        <is>
          <t>https://www.youtube.com/watch?v=7bT1f5twEM0</t>
        </is>
      </c>
      <c r="E33" t="inlineStr">
        <is>
          <t>6</t>
        </is>
      </c>
      <c r="F33" t="inlineStr">
        <is>
          <t>133</t>
        </is>
      </c>
      <c r="G33" t="inlineStr">
        <is>
          <t>0</t>
        </is>
      </c>
      <c r="H33" t="inlineStr">
        <is>
          <t>2023-11-15T17:02:49Z</t>
        </is>
      </c>
      <c r="I33" t="inlineStr">
        <is>
          <t>#job2023, #IT, #trainee, #staff, #asisstant, #banking, #bank, #hdfcbank, #bank, #rakiya, #edp, #technologies, #jobsinsrilanka, #security, #army, #armyofficer, #major</t>
        </is>
      </c>
      <c r="J33" t="n">
        <v>2</v>
      </c>
    </row>
    <row r="34">
      <c r="A34" t="inlineStr">
        <is>
          <t>0O2YIEAkJQU</t>
        </is>
      </c>
      <c r="B34" t="inlineStr">
        <is>
          <t>BANK OF CEYLON CORPORATE TALENT SHOW - e</t>
        </is>
      </c>
      <c r="C34" t="inlineStr">
        <is>
          <t>via YouTube Capture</t>
        </is>
      </c>
      <c r="D34" t="inlineStr">
        <is>
          <t>https://www.youtube.com/watch?v=0O2YIEAkJQU</t>
        </is>
      </c>
      <c r="E34" t="inlineStr">
        <is>
          <t>3</t>
        </is>
      </c>
      <c r="F34" t="inlineStr">
        <is>
          <t>680</t>
        </is>
      </c>
      <c r="G34" t="inlineStr">
        <is>
          <t>0</t>
        </is>
      </c>
      <c r="H34" t="inlineStr">
        <is>
          <t>2015-08-28T15:05:53Z</t>
        </is>
      </c>
      <c r="I34" t="inlineStr"/>
      <c r="J34" t="n">
        <v>1</v>
      </c>
    </row>
    <row r="35">
      <c r="A35" t="inlineStr">
        <is>
          <t>zV5Nxaaqz50</t>
        </is>
      </c>
      <c r="B35" t="inlineStr">
        <is>
          <t>Commercial Bank of Ceylon (Corporate Profile)</t>
        </is>
      </c>
      <c r="C35" t="inlineStr">
        <is>
          <t>The Commercial Bank of Ceylon (PLC) of Sri Lanka. History and about the bank</t>
        </is>
      </c>
      <c r="D35" t="inlineStr">
        <is>
          <t>https://www.youtube.com/watch?v=zV5Nxaaqz50</t>
        </is>
      </c>
      <c r="E35" t="inlineStr">
        <is>
          <t>34</t>
        </is>
      </c>
      <c r="F35" t="inlineStr">
        <is>
          <t>14021</t>
        </is>
      </c>
      <c r="G35" t="inlineStr">
        <is>
          <t>1</t>
        </is>
      </c>
      <c r="H35" t="inlineStr">
        <is>
          <t>2010-02-08T09:04:08Z</t>
        </is>
      </c>
      <c r="I35" t="inlineStr"/>
      <c r="J35" t="n">
        <v>1</v>
      </c>
    </row>
    <row r="36">
      <c r="A36" t="inlineStr">
        <is>
          <t>ChK_xq8vDCA</t>
        </is>
      </c>
      <c r="B36" t="inlineStr">
        <is>
          <t>BANK OF CEYLON INGIRIYA BRANCH RELOCATION | ඉංගිරිය</t>
        </is>
      </c>
      <c r="C36"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6" t="inlineStr">
        <is>
          <t>https://www.youtube.com/watch?v=ChK_xq8vDCA</t>
        </is>
      </c>
      <c r="E36" t="inlineStr">
        <is>
          <t>13</t>
        </is>
      </c>
      <c r="F36" t="inlineStr">
        <is>
          <t>499</t>
        </is>
      </c>
      <c r="G36" t="inlineStr">
        <is>
          <t>2</t>
        </is>
      </c>
      <c r="H36" t="inlineStr">
        <is>
          <t>2020-05-31T15:47:19Z</t>
        </is>
      </c>
      <c r="I36" t="inlineStr"/>
      <c r="J36" t="n">
        <v>1</v>
      </c>
    </row>
    <row r="37">
      <c r="A37" t="inlineStr">
        <is>
          <t>PIuIf6YVhYc</t>
        </is>
      </c>
      <c r="B37" t="inlineStr">
        <is>
          <t>Bank Of Ceylon in  Seychelles County 🏦</t>
        </is>
      </c>
      <c r="C37" t="inlineStr">
        <is>
          <t>This is our Sri Lankan bank. 
Visit and save money and send to Sri Lanka. 
#MRPABI #PABIVLOGS #mrpabivlogs @MrPabiVlogs</t>
        </is>
      </c>
      <c r="D37" t="inlineStr">
        <is>
          <t>https://www.youtube.com/watch?v=PIuIf6YVhYc</t>
        </is>
      </c>
      <c r="E37" t="inlineStr">
        <is>
          <t>35</t>
        </is>
      </c>
      <c r="F37" t="inlineStr">
        <is>
          <t>1702</t>
        </is>
      </c>
      <c r="G37" t="inlineStr">
        <is>
          <t>0</t>
        </is>
      </c>
      <c r="H37" t="inlineStr">
        <is>
          <t>2023-05-24T08:28:57Z</t>
        </is>
      </c>
      <c r="I37" t="inlineStr">
        <is>
          <t>#MRPABI, #PABIVLOGS, #mrpabivlogs</t>
        </is>
      </c>
      <c r="J37" t="n">
        <v>1</v>
      </c>
    </row>
    <row r="38">
      <c r="A38" t="inlineStr">
        <is>
          <t>3IyJ1Yn_OA4</t>
        </is>
      </c>
      <c r="B38" t="inlineStr">
        <is>
          <t>Chief Executive Officer of Commercial Bank of Ceylon wishes United Hospital Limited</t>
        </is>
      </c>
      <c r="C38" t="inlineStr">
        <is>
          <t>Chief Executive Officer of Commercial Bank of Ceylon wishes United Hospital Limited</t>
        </is>
      </c>
      <c r="D38" t="inlineStr">
        <is>
          <t>https://www.youtube.com/watch?v=3IyJ1Yn_OA4</t>
        </is>
      </c>
      <c r="E38" t="inlineStr">
        <is>
          <t>7</t>
        </is>
      </c>
      <c r="F38" t="inlineStr">
        <is>
          <t>724</t>
        </is>
      </c>
      <c r="G38" t="inlineStr">
        <is>
          <t>1</t>
        </is>
      </c>
      <c r="H38" t="inlineStr">
        <is>
          <t>2021-11-10T11:20:10Z</t>
        </is>
      </c>
      <c r="I38" t="inlineStr"/>
      <c r="J38" t="n">
        <v>1</v>
      </c>
    </row>
    <row r="39">
      <c r="A39" t="inlineStr">
        <is>
          <t>QDbbc-b5dL0</t>
        </is>
      </c>
      <c r="B39" t="inlineStr">
        <is>
          <t>Colombo  Bank of Ceylon Front side design 😍  #boc #colombo #ceylon_bank #bank #design #architecture</t>
        </is>
      </c>
      <c r="C39" t="inlineStr"/>
      <c r="D39" t="inlineStr">
        <is>
          <t>https://www.youtube.com/watch?v=QDbbc-b5dL0</t>
        </is>
      </c>
      <c r="E39" t="inlineStr">
        <is>
          <t>19</t>
        </is>
      </c>
      <c r="F39" t="inlineStr">
        <is>
          <t>657</t>
        </is>
      </c>
      <c r="G39" t="inlineStr">
        <is>
          <t>0</t>
        </is>
      </c>
      <c r="H39" t="inlineStr">
        <is>
          <t>2024-02-20T08:11:12Z</t>
        </is>
      </c>
      <c r="I39" t="inlineStr"/>
      <c r="J39" t="n">
        <v>2</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gp6pCgc2y8U</t>
        </is>
      </c>
      <c r="B42" t="inlineStr">
        <is>
          <t>Bank of Ceylon Trainee Staff Assistant Job Vacancies 2025</t>
        </is>
      </c>
      <c r="C42" t="inlineStr">
        <is>
          <t>WEB SITE - https://jobvacanciesinsl.blogspot.com/
WHATSAPP GROUP - https://linktr.ee/Job_vacancies_in_sri_lanka
TELEGRAM CHANNEL -https://t.me/JobVacanciesInSriLanka
FACEBOOK GROUP -https://www.facebook.com/groups/2860995267534034/
FACEBOOK - https://www.facebook.com/JOBVACANCIESINSRILANKA1/
EMAIL - jobvacanciesinsl@gmail.com
Looking for the latest job vacancies in Sri Lanka? Whether you're searching for government jobs, private sector opportunities, or part-time work, this video will help you stay updated on Sri Lanka’s job market. Explore a variety of job opportunities across different sectors and find the perfect role that fits your skills and qualifications.
We regularly update information on the latest job vacancies in Sri Lanka, including government jobs, online jobs, and other career opportunities. Stay tuned for 2024 jobs and keep ahead in your job search. Don't miss out on new openings!
🔔 Subscribe for daily job updates in Sri Lanka and stay connected for more information on:
Sri Lanka job vacancies
Job alerts in Sri Lanka
Part-time jobs
Government and private sector jobs in Sri Lanka
Start your career journey today and find your dream job!
#SriLankaJobs #JobVacanciesInSriLanka #GovernmentJobsSriLanka #SriLankaJobMarket #JobOpportunitiesSriLanka #SriLankaEmployment #LatestJobVacanciesSriLanka
#රැකියාඇබෑර්තු #jobvacancy #new_jobs
#SriLanka #bankvacancy #jobs #job_vacancies_in_sri_lanka</t>
        </is>
      </c>
      <c r="D42" t="inlineStr">
        <is>
          <t>https://www.youtube.com/watch?v=gp6pCgc2y8U</t>
        </is>
      </c>
      <c r="E42" t="inlineStr">
        <is>
          <t>8</t>
        </is>
      </c>
      <c r="F42" t="inlineStr">
        <is>
          <t>738</t>
        </is>
      </c>
      <c r="G42" t="inlineStr">
        <is>
          <t>0</t>
        </is>
      </c>
      <c r="H42" t="inlineStr">
        <is>
          <t>2025-05-12T04:19:36Z</t>
        </is>
      </c>
      <c r="I42" t="inlineStr">
        <is>
          <t>#SriLankaJobs, #JobVacanciesInSriLanka, #GovernmentJobsSriLanka, #SriLankaJobMarket, #JobOpportunitiesSriLanka, #SriLankaEmployment, #LatestJobVacanciesSriLanka, #රැකියාඇබෑර්තු, #jobvacancy, #new_jobs, #SriLanka, #bankvacancy, #jobs, #job_vacancies_in_sri_lanka</t>
        </is>
      </c>
      <c r="J42" t="n">
        <v>1</v>
      </c>
    </row>
    <row r="43">
      <c r="A43" t="inlineStr">
        <is>
          <t>9OnxDeY-LLQ</t>
        </is>
      </c>
      <c r="B43" t="inlineStr">
        <is>
          <t>Bank Of Ceylon Family Film by REDLIME</t>
        </is>
      </c>
      <c r="C43" t="inlineStr">
        <is>
          <t>Chief Creative Officer : Sundaram D Nishanka
Creative Director : Tissa Samarakoon
Film Director: Tilak Jajakody
DOP : Channa Deshapriya
Production : REDLIME Sri Lanka</t>
        </is>
      </c>
      <c r="D43" t="inlineStr">
        <is>
          <t>https://www.youtube.com/watch?v=9OnxDeY-LLQ</t>
        </is>
      </c>
      <c r="E43" t="inlineStr">
        <is>
          <t>5</t>
        </is>
      </c>
      <c r="F43" t="inlineStr">
        <is>
          <t>1126</t>
        </is>
      </c>
      <c r="G43" t="inlineStr">
        <is>
          <t>1</t>
        </is>
      </c>
      <c r="H43" t="inlineStr">
        <is>
          <t>2013-01-03T11:55:30Z</t>
        </is>
      </c>
      <c r="I43" t="inlineStr"/>
      <c r="J43" t="n">
        <v>1</v>
      </c>
    </row>
    <row r="44">
      <c r="A44" t="inlineStr">
        <is>
          <t>4eHjBY0VLPU</t>
        </is>
      </c>
      <c r="B44" t="inlineStr">
        <is>
          <t>Happy New year from Bank of Ceylon !</t>
        </is>
      </c>
      <c r="C44" t="inlineStr">
        <is>
          <t>Happy New Year! May 2025 bring abundant success, boundless happiness, and endless opportunities your way. Here’s to a bright and prosperous year ahead! 
#BOC #BankersToTheNation #2025NewYear</t>
        </is>
      </c>
      <c r="D44" t="inlineStr">
        <is>
          <t>https://www.youtube.com/watch?v=4eHjBY0VLPU</t>
        </is>
      </c>
      <c r="E44" t="inlineStr">
        <is>
          <t>7</t>
        </is>
      </c>
      <c r="F44" t="inlineStr">
        <is>
          <t>218</t>
        </is>
      </c>
      <c r="G44" t="inlineStr">
        <is>
          <t>0</t>
        </is>
      </c>
      <c r="H44" t="inlineStr">
        <is>
          <t>2024-12-31T23:34:47Z</t>
        </is>
      </c>
      <c r="I44" t="inlineStr">
        <is>
          <t>#BOC, #BankersToTheNation, #2025NewYear</t>
        </is>
      </c>
      <c r="J44" t="n">
        <v>1</v>
      </c>
    </row>
    <row r="45">
      <c r="A45" t="inlineStr">
        <is>
          <t>1QlswW0K1a8</t>
        </is>
      </c>
      <c r="B45" t="inlineStr">
        <is>
          <t>Bank Of Ceylon Srilanka #Shorts.#youtubeShorts.#trending.#viral#Srilanka#motion#international #time</t>
        </is>
      </c>
      <c r="C45" t="inlineStr"/>
      <c r="D45" t="inlineStr">
        <is>
          <t>https://www.youtube.com/watch?v=1QlswW0K1a8</t>
        </is>
      </c>
      <c r="E45" t="inlineStr">
        <is>
          <t>18</t>
        </is>
      </c>
      <c r="F45" t="inlineStr">
        <is>
          <t>614</t>
        </is>
      </c>
      <c r="G45" t="inlineStr">
        <is>
          <t>2</t>
        </is>
      </c>
      <c r="H45" t="inlineStr">
        <is>
          <t>2024-12-16T03:07:43Z</t>
        </is>
      </c>
      <c r="I45" t="inlineStr"/>
      <c r="J45" t="n">
        <v>1</v>
      </c>
    </row>
    <row r="46">
      <c r="A46" t="inlineStr">
        <is>
          <t>txiuLeGESYw</t>
        </is>
      </c>
      <c r="B46" t="inlineStr">
        <is>
          <t>কমার্শিয়াল ব্যাংক অফ সিলন নিয়োগ বিজ্ঞপ্তি ২০২৩ || Commercial Bank Of Ceylon PLC Job Circular 2023</t>
        </is>
      </c>
      <c r="C46"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46" t="inlineStr">
        <is>
          <t>https://www.youtube.com/watch?v=txiuLeGESYw</t>
        </is>
      </c>
      <c r="E46" t="inlineStr">
        <is>
          <t>12</t>
        </is>
      </c>
      <c r="F46" t="inlineStr">
        <is>
          <t>748</t>
        </is>
      </c>
      <c r="G46" t="inlineStr">
        <is>
          <t>2</t>
        </is>
      </c>
      <c r="H46" t="inlineStr">
        <is>
          <t>2023-03-08T05:03:22Z</t>
        </is>
      </c>
      <c r="I46" t="inlineStr"/>
      <c r="J46" t="n">
        <v>1</v>
      </c>
    </row>
    <row r="47">
      <c r="A47" t="inlineStr">
        <is>
          <t>XRSdPzmnIzQ</t>
        </is>
      </c>
      <c r="B47" t="inlineStr">
        <is>
          <t>Bank of Ceylon Anthem,boc pensioners asso.pedurugee sendewa kotte region 08.10.2016</t>
        </is>
      </c>
      <c r="C47" t="inlineStr">
        <is>
          <t>malakadeelakavideo..malabe</t>
        </is>
      </c>
      <c r="D47" t="inlineStr">
        <is>
          <t>https://www.youtube.com/watch?v=XRSdPzmnIzQ</t>
        </is>
      </c>
      <c r="E47" t="inlineStr">
        <is>
          <t>0</t>
        </is>
      </c>
      <c r="F47" t="inlineStr">
        <is>
          <t>262</t>
        </is>
      </c>
      <c r="G47" t="inlineStr">
        <is>
          <t>0</t>
        </is>
      </c>
      <c r="H47" t="inlineStr">
        <is>
          <t>2016-10-08T16:30:57Z</t>
        </is>
      </c>
      <c r="I47" t="inlineStr"/>
      <c r="J47" t="n">
        <v>2</v>
      </c>
    </row>
    <row r="48">
      <c r="A48" t="inlineStr">
        <is>
          <t>Q12Oa_ESrTo</t>
        </is>
      </c>
      <c r="B48" t="inlineStr">
        <is>
          <t>New Bank Job Circular: Commercial Bank of Ceylon (CBC): Trainee Officer</t>
        </is>
      </c>
      <c r="C48" t="inlineStr">
        <is>
          <t>New Bank Job Circular: Commercial Bank of Ceylon (CBC): Trainee Officer
Application Address:
https://jobs.bdjobs.com/jobdetails.asp?id=1130241&amp;fcatId=2&amp;ln=1
Send Your CV:career@combankbd.com
Islami Bank Job Circular
https://youtu.be/vvR1H6i8_jw</t>
        </is>
      </c>
      <c r="D48" t="inlineStr">
        <is>
          <t>https://www.youtube.com/watch?v=Q12Oa_ESrTo</t>
        </is>
      </c>
      <c r="E48" t="inlineStr">
        <is>
          <t>N/A</t>
        </is>
      </c>
      <c r="F48" t="inlineStr">
        <is>
          <t>1260</t>
        </is>
      </c>
      <c r="G48" t="inlineStr">
        <is>
          <t>4</t>
        </is>
      </c>
      <c r="H48" t="inlineStr">
        <is>
          <t>2023-03-07T04:43:28Z</t>
        </is>
      </c>
      <c r="I48" t="inlineStr"/>
      <c r="J48"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2025-05-25T09:45:18Z</dcterms:created>
  <dcterms:modified xsi:type="dcterms:W3CDTF">2025-05-25T09:45:18Z</dcterms:modified>
</cp:coreProperties>
</file>