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PI_Analysi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<sst xmlns="http://schemas.openxmlformats.org/spreadsheetml/2006/main" count="3" uniqueCount="3">
  <si>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Number of Processors</t>
  </si>
  <si>
    <t>Time (seconds)</t>
  </si>
  <si>
    <t>Speedup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</si>
</sst>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Time vs Number of Processors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Time (seconds)</c:v>
          </c:tx>
          <c:xVal>
            <c:numRef>
              <c:f>MPI_Analysis!$A$2:$A$5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MPI_Analysis!$B$2:$B$5</c:f>
              <c:numCache>
                <c:formatCode>General</c:formatCode>
                <c:ptCount val="4"/>
                <c:pt idx="0">
                  <c:v>4.53</c:v>
                </c:pt>
                <c:pt idx="1">
                  <c:v>2.31</c:v>
                </c:pt>
                <c:pt idx="2">
                  <c:v>1.25</c:v>
                </c:pt>
                <c:pt idx="3">
                  <c:v>0.72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Processors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(seconds)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Speedup vs Number of Processors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Speedup</c:v>
          </c:tx>
          <c:xVal>
            <c:numRef>
              <c:f>MPI_Analysis!$A$2:$A$5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MPI_Analysis!$C$2:$C$5</c:f>
              <c:numCache>
                <c:formatCode>General</c:formatCode>
                <c:ptCount val="4"/>
                <c:pt idx="0">
                  <c:v>1</c:v>
                </c:pt>
                <c:pt idx="1">
                  <c:v>1.961038961038961</c:v>
                </c:pt>
                <c:pt idx="2">
                  <c:v>3.624</c:v>
                </c:pt>
                <c:pt idx="3">
                  <c:v>6.291666666666667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Processors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Speedup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11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4.53</v>
      </c>
      <c r="C2">
        <v>1</v>
      </c>
    </row>
    <row r="3" spans="1:3">
      <c r="A3">
        <v>2</v>
      </c>
      <c r="B3">
        <v>2.31</v>
      </c>
      <c r="C3">
        <v>1.961038961038961</v>
      </c>
    </row>
    <row r="4" spans="1:3">
      <c r="A4">
        <v>4</v>
      </c>
      <c r="B4">
        <v>1.25</v>
      </c>
      <c r="C4">
        <v>3.624</v>
      </c>
    </row>
    <row r="5" spans="1:3">
      <c r="A5">
        <v>8</v>
      </c>
      <c r="B5">
        <v>0.72</v>
      </c>
      <c r="C5">
        <v>6.291666666666667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MPI_Analysis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2026-09-30T17:14:32Z</dcterms:created>
  <dcterms:modified xsi:type="dcterms:W3CDTF">2026-09-30T17:14:32Z</dcterms:modified>
</cp:coreProperties>
</file>