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ed Ashmal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<sst xmlns="http://schemas.openxmlformats.org/spreadsheetml/2006/main" count="13" uniqueCount="4">
  <si>
    <t>Number of Processors</t>
  </si>
  <si>
    <t>Execution Time</t>
  </si>
  <si>
    <t>Speedup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</si>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</sst>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2.0582199999999998E-2</c:v>
                </c:pt>
                <c:pt idx="1">
                  <c:v>1.06076E-2</c:v>
                </c:pt>
                <c:pt idx="2">
                  <c:v>5.9839000000000003E-3</c:v>
                </c:pt>
                <c:pt idx="3">
                  <c:v>4.42634E-3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4-4638-BAF0-C806654D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705583"/>
        <c:axId val="1116708079"/>
      </c:scatterChart>
      <c:valAx>
        <c:axId val="111670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08079"/>
        <c:crosses val="autoZero"/>
        <c:crossBetween val="midCat"/>
      </c:valAx>
      <c:valAx>
        <c:axId val="11167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70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1.94</c:v>
                </c:pt>
                <c:pt idx="2">
                  <c:v>3.44</c:v>
                </c:pt>
                <c:pt idx="3">
                  <c:v>4.6520000000000001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4-493A-AA03-EA5EB4E1A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773391"/>
        <c:axId val="1101770895"/>
      </c:scatterChart>
      <c:valAx>
        <c:axId val="110177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70895"/>
        <c:crosses val="autoZero"/>
        <c:crossBetween val="midCat"/>
      </c:valAx>
      <c:valAx>
        <c:axId val="110177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7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0.13136200000000001</c:v>
                </c:pt>
                <c:pt idx="1">
                  <c:v>6.3103400000000004E-2</c:v>
                </c:pt>
                <c:pt idx="2">
                  <c:v>4.0251299999999997E-2</c:v>
                </c:pt>
                <c:pt idx="3">
                  <c:v>3.2357900000000002E-2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9-4FB7-97D2-B952EACB362A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Sheet1!$J$2:$J$7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F9-4FB7-97D2-B952EACB3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7295"/>
        <c:axId val="53439375"/>
      </c:scatterChart>
      <c:valAx>
        <c:axId val="5343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9375"/>
        <c:crosses val="autoZero"/>
        <c:crossBetween val="midCat"/>
      </c:valAx>
      <c:valAx>
        <c:axId val="534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Sheet1!$N$2:$N$5</c:f>
              <c:numCache>
                <c:formatCode>General</c:formatCode>
                <c:ptCount val="4"/>
                <c:pt idx="0">
                  <c:v>1</c:v>
                </c:pt>
                <c:pt idx="1">
                  <c:v>2.0819999999999999</c:v>
                </c:pt>
                <c:pt idx="2">
                  <c:v>3.2629999999999999</c:v>
                </c:pt>
                <c:pt idx="3">
                  <c:v>4.0590000000000002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D-461A-8CC7-4D9FA4344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047215"/>
        <c:axId val="1108052207"/>
      </c:scatterChart>
      <c:valAx>
        <c:axId val="110804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52207"/>
        <c:crosses val="autoZero"/>
        <c:crossBetween val="midCat"/>
      </c:valAx>
      <c:valAx>
        <c:axId val="110805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Sheet1!$T$2:$T$5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Sheet1!$U$2:$U$5</c:f>
              <c:numCache>
                <c:formatCode>General</c:formatCode>
                <c:ptCount val="4"/>
                <c:pt idx="0">
                  <c:v>0.41299999999999998</c:v>
                </c:pt>
                <c:pt idx="1">
                  <c:v>0.57399999999999995</c:v>
                </c:pt>
                <c:pt idx="2">
                  <c:v>0.83599999999999997</c:v>
                </c:pt>
                <c:pt idx="3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2-40B9-9946-5729EE45C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056367"/>
        <c:axId val="1108044303"/>
      </c:scatterChart>
      <c:valAx>
        <c:axId val="11080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44303"/>
        <c:crosses val="autoZero"/>
        <c:crossBetween val="midCat"/>
      </c:valAx>
      <c:valAx>
        <c:axId val="11080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05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Sheet1!$Y$2:$Y$5</c:f>
              <c:numCache>
                <c:formatCode>General</c:formatCode>
                <c:ptCount val="4"/>
                <c:pt idx="0">
                  <c:v>1</c:v>
                </c:pt>
                <c:pt idx="1">
                  <c:v>0.72</c:v>
                </c:pt>
                <c:pt idx="2">
                  <c:v>0.49399999999999999</c:v>
                </c:pt>
                <c:pt idx="3">
                  <c:v>0.26300000000000001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1-4CB4-8C9B-A5C8FA469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425023"/>
        <c:axId val="819422527"/>
      </c:scatterChart>
      <c:valAx>
        <c:axId val="81942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22527"/>
        <c:crosses val="autoZero"/>
        <c:crossBetween val="midCat"/>
      </c:valAx>
      <c:valAx>
        <c:axId val="81942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2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135957</xdr:colOff>
      <xdr:row>7</xdr:row>
      <xdr:rowOff>7820</xdr:rowOff>
    </xdr:from>
    <xdr:to>
      <xdr:col>10</xdr:col>
      <xdr:colOff>531395</xdr:colOff>
      <xdr:row>22</xdr:row>
      <xdr:rowOff>7820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160020</xdr:colOff>
      <xdr:row>7</xdr:row>
      <xdr:rowOff>41910</xdr:rowOff>
    </xdr:from>
    <xdr:to>
      <xdr:col>3</xdr:col>
      <xdr:colOff>1066800</xdr:colOff>
      <xdr:row>22</xdr:row>
      <xdr:rowOff>41910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795689</xdr:colOff>
      <xdr:row>23</xdr:row>
      <xdr:rowOff>46723</xdr:rowOff>
    </xdr:from>
    <xdr:to>
      <xdr:col>7</xdr:col>
      <xdr:colOff>130744</xdr:colOff>
      <xdr:row>38</xdr:row>
      <xdr:rowOff>46723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522124</xdr:colOff>
      <xdr:row>8</xdr:row>
      <xdr:rowOff>157413</xdr:rowOff>
    </xdr:from>
    <xdr:to>
      <xdr:col>20</xdr:col>
      <xdr:colOff>1433573</xdr:colOff>
      <xdr:row>24</xdr:row>
      <xdr:rowOff>13033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86264</xdr:rowOff>
    </xdr:from>
    <xdr:to>
      <xdr:col>7</xdr:col>
      <xdr:colOff>847010</xdr:colOff>
      <xdr:row>48</xdr:row>
      <xdr:rowOff>179631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188679"/>
          <a:ext cx="10336067" cy="1962424"/>
        </a:xfrm>
        <a:prstGeom prst="rect">
          <a:avLst/>
        </a:prstGeom>
      </xdr:spPr>
    </xdr:pic>
    <xdr:clientData/>
  </xdr:twoCellAnchor>
  <xdr:twoCellAnchor editAs="oneCell">
    <xdr:from>
      <xdr:col>9</xdr:col>
      <xdr:colOff>359435</xdr:colOff>
      <xdr:row>38</xdr:row>
      <xdr:rowOff>14377</xdr:rowOff>
    </xdr:from>
    <xdr:to>
      <xdr:col>23</xdr:col>
      <xdr:colOff>411825</xdr:colOff>
      <xdr:row>46</xdr:row>
      <xdr:rowOff>33818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05095" y="7116792"/>
          <a:ext cx="10964805" cy="1514686"/>
        </a:xfrm>
        <a:prstGeom prst="rect">
          <a:avLst/>
        </a:prstGeom>
      </xdr:spPr>
    </xdr:pic>
    <xdr:clientData/>
  </xdr:twoCellAnchor>
  <xdr:twoCellAnchor>
    <xdr:from>
      <xdr:col>9</xdr:col>
      <xdr:colOff>416944</xdr:colOff>
      <xdr:row>22</xdr:row>
      <xdr:rowOff>116457</xdr:rowOff>
    </xdr:from>
    <xdr:to>
      <xdr:col>14</xdr:col>
      <xdr:colOff>474453</xdr:colOff>
      <xdr:row>37</xdr:row>
      <xdr:rowOff>56073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316302</xdr:colOff>
      <xdr:row>7</xdr:row>
      <xdr:rowOff>173966</xdr:rowOff>
    </xdr:from>
    <xdr:to>
      <xdr:col>31</xdr:col>
      <xdr:colOff>57509</xdr:colOff>
      <xdr:row>22</xdr:row>
      <xdr:rowOff>113581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0</xdr:colOff>
      <xdr:row>26</xdr:row>
      <xdr:rowOff>0</xdr:rowOff>
    </xdr:from>
    <xdr:to>
      <xdr:col>34</xdr:col>
      <xdr:colOff>309212</xdr:colOff>
      <xdr:row>33</xdr:row>
      <xdr:rowOff>111083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783245" y="4859547"/>
          <a:ext cx="9726382" cy="1419423"/>
        </a:xfrm>
        <a:prstGeom prst="rect">
          <a:avLst/>
        </a:prstGeom>
      </xdr:spPr>
    </xdr:pic>
    <xdr:clientData/>
  </xdr:twoCellAnchor>
  <xdr:twoCellAnchor editAs="oneCell">
    <xdr:from>
      <xdr:col>10</xdr:col>
      <xdr:colOff>345056</xdr:colOff>
      <xdr:row>52</xdr:row>
      <xdr:rowOff>100642</xdr:rowOff>
    </xdr:from>
    <xdr:to>
      <xdr:col>22</xdr:col>
      <xdr:colOff>528669</xdr:colOff>
      <xdr:row>60</xdr:row>
      <xdr:rowOff>91503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94565" y="9819736"/>
          <a:ext cx="9888330" cy="148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topLeftCell="C1" zoomScale="53" workbookViewId="0">
      <selection activeCell="AA45" sqref="AA45"/>
    </sheetView>
  </sheetViews>
  <sheetFormatPr defaultRowHeight="14.4" x14ac:dyDescent="0.3"/>
  <cols>
    <col min="1" max="1" width="8.88671875" customWidth="1"/>
    <col min="2" max="2" width="44.5546875" customWidth="1"/>
    <col min="4" max="4" width="20" customWidth="1"/>
    <col min="5" max="5" width="38.5546875" customWidth="1"/>
    <col min="8" max="8" width="22.5546875" customWidth="1"/>
    <col min="13" max="13" width="30.6640625" customWidth="1"/>
    <col min="21" max="21" width="22.77734375" customWidth="1"/>
  </cols>
  <sheetData>
    <row r="1" spans="1:25" x14ac:dyDescent="0.3">
      <c r="A1" t="s">
        <v>0</v>
      </c>
      <c r="B1" t="s">
        <v>1</v>
      </c>
      <c r="D1" t="s">
        <v>0</v>
      </c>
      <c r="E1" t="s">
        <v>2</v>
      </c>
      <c r="H1" t="s">
        <v>0</v>
      </c>
      <c r="I1" t="s">
        <v>1</v>
      </c>
      <c r="M1" t="s">
        <v>0</v>
      </c>
      <c r="N1" t="s">
        <v>2</v>
      </c>
      <c r="T1" t="s">
        <v>0</v>
      </c>
      <c r="U1" t="s">
        <v>1</v>
      </c>
      <c r="X1" t="s">
        <v>0</v>
      </c>
      <c r="Y1" t="s">
        <v>2</v>
      </c>
    </row>
    <row r="2" spans="1:25" x14ac:dyDescent="0.3">
      <c r="A2">
        <v>1</v>
      </c>
      <c r="B2">
        <v>2.0582199999999998E-2</v>
      </c>
      <c r="D2">
        <v>1</v>
      </c>
      <c r="E2">
        <v>1</v>
      </c>
      <c r="H2">
        <v>1</v>
      </c>
      <c r="I2">
        <v>0.13136200000000001</v>
      </c>
      <c r="M2">
        <v>1</v>
      </c>
      <c r="N2">
        <v>1</v>
      </c>
      <c r="T2">
        <v>1</v>
      </c>
      <c r="U2">
        <v>0.41299999999999998</v>
      </c>
      <c r="X2">
        <v>1</v>
      </c>
      <c r="Y2">
        <v>1</v>
      </c>
    </row>
    <row r="3" spans="1:25" x14ac:dyDescent="0.3">
      <c r="A3">
        <v>2</v>
      </c>
      <c r="B3">
        <v>1.06076E-2</v>
      </c>
      <c r="D3">
        <v>2</v>
      </c>
      <c r="E3">
        <v>1.94</v>
      </c>
      <c r="H3">
        <v>2</v>
      </c>
      <c r="I3">
        <v>6.3103400000000004E-2</v>
      </c>
      <c r="M3">
        <v>2</v>
      </c>
      <c r="N3">
        <v>2.0819999999999999</v>
      </c>
      <c r="T3">
        <v>2</v>
      </c>
      <c r="U3">
        <v>0.57399999999999995</v>
      </c>
      <c r="X3">
        <v>2</v>
      </c>
      <c r="Y3">
        <v>0.72</v>
      </c>
    </row>
    <row r="4" spans="1:25" x14ac:dyDescent="0.3">
      <c r="A4">
        <v>4</v>
      </c>
      <c r="B4">
        <v>5.9839000000000003E-3</v>
      </c>
      <c r="D4">
        <v>4</v>
      </c>
      <c r="E4">
        <v>3.44</v>
      </c>
      <c r="H4">
        <v>4</v>
      </c>
      <c r="I4">
        <v>4.0251299999999997E-2</v>
      </c>
      <c r="M4">
        <v>4</v>
      </c>
      <c r="N4">
        <v>3.2629999999999999</v>
      </c>
      <c r="T4">
        <v>4</v>
      </c>
      <c r="U4">
        <v>0.83599999999999997</v>
      </c>
      <c r="X4">
        <v>4</v>
      </c>
      <c r="Y4">
        <v>0.49399999999999999</v>
      </c>
    </row>
    <row r="5" spans="1:25" x14ac:dyDescent="0.3">
      <c r="A5">
        <v>8</v>
      </c>
      <c r="B5">
        <v>4.42634E-3</v>
      </c>
      <c r="D5">
        <v>8</v>
      </c>
      <c r="E5">
        <v>4.6520000000000001</v>
      </c>
      <c r="H5">
        <v>8</v>
      </c>
      <c r="I5">
        <v>3.2357900000000002E-2</v>
      </c>
      <c r="M5">
        <v>8</v>
      </c>
      <c r="N5">
        <v>4.0590000000000002</v>
      </c>
      <c r="T5">
        <v>8</v>
      </c>
      <c r="U5">
        <v>1.57</v>
      </c>
      <c r="X5">
        <v>8</v>
      </c>
      <c r="Y5">
        <v>0.26300000000000001</v>
      </c>
    </row>
    <row r="25" spans="21:21" x14ac:dyDescent="0.3">
      <c r="U25" t="s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Ashmal</dc:creator>
  <cp:lastModifiedBy>Mohamed Ashmal</cp:lastModifiedBy>
  <cp:lastPrinted>2026-09-26T06:44:49Z</cp:lastPrinted>
  <dcterms:created xsi:type="dcterms:W3CDTF">2026-09-26T06:34:55Z</dcterms:created>
  <dcterms:modified xsi:type="dcterms:W3CDTF">2026-09-26T07:54:16Z</dcterms:modified>
</cp:coreProperties>
</file>