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nau\IISMA\GIS\Final_Project\Performances_Report\QGIS\Enschede\"/>
    </mc:Choice>
  </mc:AlternateContent>
  <xr:revisionPtr revIDLastSave="0" documentId="8_{D4D74705-E24E-422E-894E-F00FE148B257}" xr6:coauthVersionLast="47" xr6:coauthVersionMax="47" xr10:uidLastSave="{00000000-0000-0000-0000-000000000000}"/>
  <bookViews>
    <workbookView xWindow="-108" yWindow="-108" windowWidth="23256" windowHeight="12576" activeTab="1"/>
  </bookViews>
  <sheets>
    <sheet name="Diff1" sheetId="1" r:id="rId1"/>
    <sheet name="Chart1" sheetId="2" r:id="rId2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" i="1"/>
</calcChain>
</file>

<file path=xl/sharedStrings.xml><?xml version="1.0" encoding="utf-8"?>
<sst xmlns="http://schemas.openxmlformats.org/spreadsheetml/2006/main" count="283" uniqueCount="281">
  <si>
    <t>(PDH-CSV 4.0) (W. Europe Daylight Time)(-120)</t>
  </si>
  <si>
    <t>\\LAPTOP-M8MF5JT2\LogicalDisk(_Total)\Disk Read Bytes/sec</t>
  </si>
  <si>
    <t>\\LAPTOP-M8MF5JT2\LogicalDisk(_Total)\Disk Write Bytes/sec</t>
  </si>
  <si>
    <t>\\LAPTOP-M8MF5JT2\Memory\% Committed Bytes In Use</t>
  </si>
  <si>
    <t>\\LAPTOP-M8MF5JT2\Processor(_Total)\% Processor Time</t>
  </si>
  <si>
    <t>10/26/2021 23:40:46.285</t>
  </si>
  <si>
    <t xml:space="preserve"> </t>
  </si>
  <si>
    <t>10/26/2021 23:40:48.299</t>
  </si>
  <si>
    <t>10/26/2021 23:40:50.285</t>
  </si>
  <si>
    <t>10/26/2021 23:40:52.287</t>
  </si>
  <si>
    <t>10/26/2021 23:40:54.294</t>
  </si>
  <si>
    <t>10/26/2021 23:40:56.306</t>
  </si>
  <si>
    <t>10/26/2021 23:40:58.292</t>
  </si>
  <si>
    <t>10/26/2021 23:41:00.300</t>
  </si>
  <si>
    <t>10/26/2021 23:41:02.290</t>
  </si>
  <si>
    <t>10/26/2021 23:41:04.290</t>
  </si>
  <si>
    <t>10/26/2021 23:41:06.303</t>
  </si>
  <si>
    <t>10/26/2021 23:41:08.297</t>
  </si>
  <si>
    <t>10/26/2021 23:41:10.283</t>
  </si>
  <si>
    <t>10/26/2021 23:41:12.291</t>
  </si>
  <si>
    <t>10/26/2021 23:41:14.300</t>
  </si>
  <si>
    <t>10/26/2021 23:41:16.300</t>
  </si>
  <si>
    <t>10/26/2021 23:41:18.290</t>
  </si>
  <si>
    <t>10/26/2021 23:41:20.303</t>
  </si>
  <si>
    <t>10/26/2021 23:41:22.290</t>
  </si>
  <si>
    <t>10/26/2021 23:41:24.299</t>
  </si>
  <si>
    <t>10/26/2021 23:41:26.297</t>
  </si>
  <si>
    <t>10/26/2021 23:41:28.296</t>
  </si>
  <si>
    <t>10/26/2021 23:41:30.293</t>
  </si>
  <si>
    <t>10/26/2021 23:41:32.300</t>
  </si>
  <si>
    <t>10/26/2021 23:41:34.287</t>
  </si>
  <si>
    <t>10/26/2021 23:41:36.300</t>
  </si>
  <si>
    <t>10/26/2021 23:41:38.288</t>
  </si>
  <si>
    <t>10/26/2021 23:41:40.288</t>
  </si>
  <si>
    <t>10/26/2021 23:41:42.300</t>
  </si>
  <si>
    <t>10/26/2021 23:41:44.297</t>
  </si>
  <si>
    <t>10/26/2021 23:41:46.287</t>
  </si>
  <si>
    <t>10/26/2021 23:41:48.302</t>
  </si>
  <si>
    <t>10/26/2021 23:41:50.290</t>
  </si>
  <si>
    <t>10/26/2021 23:41:52.295</t>
  </si>
  <si>
    <t>10/26/2021 23:41:54.285</t>
  </si>
  <si>
    <t>10/26/2021 23:41:56.293</t>
  </si>
  <si>
    <t>10/26/2021 23:41:58.305</t>
  </si>
  <si>
    <t>10/26/2021 23:42:00.290</t>
  </si>
  <si>
    <t>10/26/2021 23:42:02.299</t>
  </si>
  <si>
    <t>10/26/2021 23:42:04.298</t>
  </si>
  <si>
    <t>10/26/2021 23:42:06.293</t>
  </si>
  <si>
    <t>10/26/2021 23:42:08.307</t>
  </si>
  <si>
    <t>10/26/2021 23:42:10.305</t>
  </si>
  <si>
    <t>10/26/2021 23:42:12.295</t>
  </si>
  <si>
    <t>10/26/2021 23:42:14.292</t>
  </si>
  <si>
    <t>10/26/2021 23:42:16.305</t>
  </si>
  <si>
    <t>10/26/2021 23:42:18.296</t>
  </si>
  <si>
    <t>10/26/2021 23:42:20.287</t>
  </si>
  <si>
    <t>10/26/2021 23:42:22.299</t>
  </si>
  <si>
    <t>10/26/2021 23:42:24.298</t>
  </si>
  <si>
    <t>10/26/2021 23:42:26.293</t>
  </si>
  <si>
    <t>10/26/2021 23:42:28.303</t>
  </si>
  <si>
    <t>10/26/2021 23:42:30.297</t>
  </si>
  <si>
    <t>10/26/2021 23:42:32.293</t>
  </si>
  <si>
    <t>10/26/2021 23:42:34.293</t>
  </si>
  <si>
    <t>10/26/2021 23:42:36.305</t>
  </si>
  <si>
    <t>10/26/2021 23:42:38.290</t>
  </si>
  <si>
    <t>10/26/2021 23:42:40.292</t>
  </si>
  <si>
    <t>10/26/2021 23:42:42.297</t>
  </si>
  <si>
    <t>10/26/2021 23:42:44.293</t>
  </si>
  <si>
    <t>10/26/2021 23:42:46.299</t>
  </si>
  <si>
    <t>10/26/2021 23:42:48.293</t>
  </si>
  <si>
    <t>10/26/2021 23:42:50.305</t>
  </si>
  <si>
    <t>10/26/2021 23:42:52.294</t>
  </si>
  <si>
    <t>10/26/2021 23:42:54.304</t>
  </si>
  <si>
    <t>10/26/2021 23:42:56.294</t>
  </si>
  <si>
    <t>10/26/2021 23:42:58.300</t>
  </si>
  <si>
    <t>10/26/2021 23:43:00.298</t>
  </si>
  <si>
    <t>10/26/2021 23:43:02.287</t>
  </si>
  <si>
    <t>10/26/2021 23:43:04.290</t>
  </si>
  <si>
    <t>10/26/2021 23:43:06.294</t>
  </si>
  <si>
    <t>10/26/2021 23:43:08.295</t>
  </si>
  <si>
    <t>10/26/2021 23:43:10.283</t>
  </si>
  <si>
    <t>10/26/2021 23:43:12.289</t>
  </si>
  <si>
    <t>10/26/2021 23:43:14.295</t>
  </si>
  <si>
    <t>10/26/2021 23:43:16.307</t>
  </si>
  <si>
    <t>10/26/2021 23:43:18.304</t>
  </si>
  <si>
    <t>10/26/2021 23:43:20.303</t>
  </si>
  <si>
    <t>10/26/2021 23:43:22.303</t>
  </si>
  <si>
    <t>10/26/2021 23:43:24.302</t>
  </si>
  <si>
    <t>10/26/2021 23:43:26.297</t>
  </si>
  <si>
    <t>10/26/2021 23:43:28.292</t>
  </si>
  <si>
    <t>10/26/2021 23:43:30.307</t>
  </si>
  <si>
    <t>10/26/2021 23:43:32.292</t>
  </si>
  <si>
    <t>10/26/2021 23:43:34.293</t>
  </si>
  <si>
    <t>10/26/2021 23:43:36.300</t>
  </si>
  <si>
    <t>10/26/2021 23:43:38.286</t>
  </si>
  <si>
    <t>10/26/2021 23:43:40.288</t>
  </si>
  <si>
    <t>10/26/2021 23:43:42.292</t>
  </si>
  <si>
    <t>10/26/2021 23:43:44.302</t>
  </si>
  <si>
    <t>10/26/2021 23:43:46.297</t>
  </si>
  <si>
    <t>10/26/2021 23:43:48.293</t>
  </si>
  <si>
    <t>10/26/2021 23:43:50.307</t>
  </si>
  <si>
    <t>10/26/2021 23:43:52.303</t>
  </si>
  <si>
    <t>10/26/2021 23:43:54.300</t>
  </si>
  <si>
    <t>10/26/2021 23:43:56.297</t>
  </si>
  <si>
    <t>10/26/2021 23:43:58.289</t>
  </si>
  <si>
    <t>10/26/2021 23:44:00.297</t>
  </si>
  <si>
    <t>10/26/2021 23:44:02.290</t>
  </si>
  <si>
    <t>10/26/2021 23:44:04.302</t>
  </si>
  <si>
    <t>10/26/2021 23:44:06.288</t>
  </si>
  <si>
    <t>10/26/2021 23:44:08.292</t>
  </si>
  <si>
    <t>10/26/2021 23:44:10.293</t>
  </si>
  <si>
    <t>10/26/2021 23:44:12.302</t>
  </si>
  <si>
    <t>10/26/2021 23:44:14.297</t>
  </si>
  <si>
    <t>10/26/2021 23:44:16.296</t>
  </si>
  <si>
    <t>10/26/2021 23:44:18.282</t>
  </si>
  <si>
    <t>10/26/2021 23:44:20.289</t>
  </si>
  <si>
    <t>10/26/2021 23:44:22.297</t>
  </si>
  <si>
    <t>10/26/2021 23:44:24.290</t>
  </si>
  <si>
    <t>10/26/2021 23:44:26.302</t>
  </si>
  <si>
    <t>10/26/2021 23:44:28.287</t>
  </si>
  <si>
    <t>10/26/2021 23:44:30.295</t>
  </si>
  <si>
    <t>10/26/2021 23:44:32.287</t>
  </si>
  <si>
    <t>10/26/2021 23:44:34.289</t>
  </si>
  <si>
    <t>10/26/2021 23:44:36.303</t>
  </si>
  <si>
    <t>10/26/2021 23:44:38.300</t>
  </si>
  <si>
    <t>10/26/2021 23:44:40.294</t>
  </si>
  <si>
    <t>10/26/2021 23:44:42.309</t>
  </si>
  <si>
    <t>10/26/2021 23:44:44.304</t>
  </si>
  <si>
    <t>10/26/2021 23:44:46.293</t>
  </si>
  <si>
    <t>10/26/2021 23:44:48.299</t>
  </si>
  <si>
    <t>10/26/2021 23:44:50.292</t>
  </si>
  <si>
    <t>10/26/2021 23:44:52.304</t>
  </si>
  <si>
    <t>10/26/2021 23:44:54.298</t>
  </si>
  <si>
    <t>10/26/2021 23:44:56.292</t>
  </si>
  <si>
    <t>10/26/2021 23:44:58.303</t>
  </si>
  <si>
    <t>10/26/2021 23:45:00.291</t>
  </si>
  <si>
    <t>10/26/2021 23:45:02.306</t>
  </si>
  <si>
    <t>10/26/2021 23:45:04.305</t>
  </si>
  <si>
    <t>10/26/2021 23:45:06.293</t>
  </si>
  <si>
    <t>10/26/2021 23:45:08.302</t>
  </si>
  <si>
    <t>10/26/2021 23:45:10.296</t>
  </si>
  <si>
    <t>10/26/2021 23:45:12.289</t>
  </si>
  <si>
    <t>10/26/2021 23:45:14.291</t>
  </si>
  <si>
    <t>10/26/2021 23:45:16.294</t>
  </si>
  <si>
    <t>10/26/2021 23:45:18.298</t>
  </si>
  <si>
    <t>10/26/2021 23:45:20.295</t>
  </si>
  <si>
    <t>10/26/2021 23:45:22.283</t>
  </si>
  <si>
    <t>10/26/2021 23:45:24.287</t>
  </si>
  <si>
    <t>10/26/2021 23:45:26.299</t>
  </si>
  <si>
    <t>10/26/2021 23:45:28.291</t>
  </si>
  <si>
    <t>10/26/2021 23:45:30.301</t>
  </si>
  <si>
    <t>10/26/2021 23:45:32.293</t>
  </si>
  <si>
    <t>10/26/2021 23:45:34.299</t>
  </si>
  <si>
    <t>10/26/2021 23:45:36.293</t>
  </si>
  <si>
    <t>10/26/2021 23:45:38.302</t>
  </si>
  <si>
    <t>10/26/2021 23:45:40.289</t>
  </si>
  <si>
    <t>10/26/2021 23:45:42.295</t>
  </si>
  <si>
    <t>10/26/2021 23:45:44.291</t>
  </si>
  <si>
    <t>10/26/2021 23:45:46.303</t>
  </si>
  <si>
    <t>10/26/2021 23:45:48.299</t>
  </si>
  <si>
    <t>10/26/2021 23:45:50.297</t>
  </si>
  <si>
    <t>10/26/2021 23:45:52.296</t>
  </si>
  <si>
    <t>10/26/2021 23:45:54.292</t>
  </si>
  <si>
    <t>10/26/2021 23:45:56.293</t>
  </si>
  <si>
    <t>10/26/2021 23:45:58.297</t>
  </si>
  <si>
    <t>10/26/2021 23:46:00.291</t>
  </si>
  <si>
    <t>10/26/2021 23:46:02.303</t>
  </si>
  <si>
    <t>10/26/2021 23:46:04.303</t>
  </si>
  <si>
    <t>10/26/2021 23:46:06.301</t>
  </si>
  <si>
    <t>10/26/2021 23:46:08.289</t>
  </si>
  <si>
    <t>10/26/2021 23:46:10.300</t>
  </si>
  <si>
    <t>10/26/2021 23:46:12.293</t>
  </si>
  <si>
    <t>10/26/2021 23:46:14.297</t>
  </si>
  <si>
    <t>10/26/2021 23:46:16.295</t>
  </si>
  <si>
    <t>10/26/2021 23:46:18.293</t>
  </si>
  <si>
    <t>10/26/2021 23:46:20.293</t>
  </si>
  <si>
    <t>10/26/2021 23:46:22.307</t>
  </si>
  <si>
    <t>10/26/2021 23:46:24.297</t>
  </si>
  <si>
    <t>10/26/2021 23:46:26.289</t>
  </si>
  <si>
    <t>10/26/2021 23:46:28.297</t>
  </si>
  <si>
    <t>10/26/2021 23:46:30.295</t>
  </si>
  <si>
    <t>10/26/2021 23:46:32.284</t>
  </si>
  <si>
    <t>10/26/2021 23:46:34.294</t>
  </si>
  <si>
    <t>10/26/2021 23:46:36.299</t>
  </si>
  <si>
    <t>10/26/2021 23:46:38.285</t>
  </si>
  <si>
    <t>10/26/2021 23:46:40.298</t>
  </si>
  <si>
    <t>10/26/2021 23:46:42.297</t>
  </si>
  <si>
    <t>10/26/2021 23:46:44.286</t>
  </si>
  <si>
    <t>10/26/2021 23:46:46.287</t>
  </si>
  <si>
    <t>10/26/2021 23:46:48.294</t>
  </si>
  <si>
    <t>10/26/2021 23:46:50.303</t>
  </si>
  <si>
    <t>10/26/2021 23:46:52.296</t>
  </si>
  <si>
    <t>10/26/2021 23:46:54.295</t>
  </si>
  <si>
    <t>10/26/2021 23:46:56.291</t>
  </si>
  <si>
    <t>10/26/2021 23:46:58.306</t>
  </si>
  <si>
    <t>10/26/2021 23:47:00.305</t>
  </si>
  <si>
    <t>10/26/2021 23:47:02.301</t>
  </si>
  <si>
    <t>10/26/2021 23:47:04.300</t>
  </si>
  <si>
    <t>10/26/2021 23:47:06.294</t>
  </si>
  <si>
    <t>10/26/2021 23:47:08.309</t>
  </si>
  <si>
    <t>10/26/2021 23:47:10.309</t>
  </si>
  <si>
    <t>10/26/2021 23:47:12.298</t>
  </si>
  <si>
    <t>10/26/2021 23:47:14.291</t>
  </si>
  <si>
    <t>10/26/2021 23:47:16.291</t>
  </si>
  <si>
    <t>10/26/2021 23:47:18.305</t>
  </si>
  <si>
    <t>10/26/2021 23:47:20.305</t>
  </si>
  <si>
    <t>10/26/2021 23:47:22.304</t>
  </si>
  <si>
    <t>10/26/2021 23:47:24.291</t>
  </si>
  <si>
    <t>10/26/2021 23:47:26.295</t>
  </si>
  <si>
    <t>10/26/2021 23:47:28.303</t>
  </si>
  <si>
    <t>10/26/2021 23:47:30.292</t>
  </si>
  <si>
    <t>10/26/2021 23:47:32.295</t>
  </si>
  <si>
    <t>10/26/2021 23:47:34.308</t>
  </si>
  <si>
    <t>10/26/2021 23:47:36.300</t>
  </si>
  <si>
    <t>10/26/2021 23:47:38.295</t>
  </si>
  <si>
    <t>10/26/2021 23:47:40.292</t>
  </si>
  <si>
    <t>10/26/2021 23:47:42.307</t>
  </si>
  <si>
    <t>10/26/2021 23:47:44.302</t>
  </si>
  <si>
    <t>10/26/2021 23:47:46.301</t>
  </si>
  <si>
    <t>10/26/2021 23:47:48.290</t>
  </si>
  <si>
    <t>10/26/2021 23:47:50.297</t>
  </si>
  <si>
    <t>10/26/2021 23:47:52.295</t>
  </si>
  <si>
    <t>10/26/2021 23:47:54.304</t>
  </si>
  <si>
    <t>10/26/2021 23:47:56.304</t>
  </si>
  <si>
    <t>10/26/2021 23:47:58.290</t>
  </si>
  <si>
    <t>10/26/2021 23:48:00.305</t>
  </si>
  <si>
    <t>10/26/2021 23:48:02.293</t>
  </si>
  <si>
    <t>10/26/2021 23:48:04.307</t>
  </si>
  <si>
    <t>10/26/2021 23:48:06.297</t>
  </si>
  <si>
    <t>10/26/2021 23:48:08.289</t>
  </si>
  <si>
    <t>10/26/2021 23:48:10.303</t>
  </si>
  <si>
    <t>10/26/2021 23:48:12.294</t>
  </si>
  <si>
    <t>10/26/2021 23:48:14.294</t>
  </si>
  <si>
    <t>10/26/2021 23:48:16.300</t>
  </si>
  <si>
    <t>10/26/2021 23:48:18.299</t>
  </si>
  <si>
    <t>10/26/2021 23:48:20.292</t>
  </si>
  <si>
    <t>10/26/2021 23:48:22.304</t>
  </si>
  <si>
    <t>10/26/2021 23:48:24.290</t>
  </si>
  <si>
    <t>10/26/2021 23:48:26.297</t>
  </si>
  <si>
    <t>10/26/2021 23:48:28.290</t>
  </si>
  <si>
    <t>10/26/2021 23:48:30.297</t>
  </si>
  <si>
    <t>10/26/2021 23:48:32.285</t>
  </si>
  <si>
    <t>10/26/2021 23:48:34.293</t>
  </si>
  <si>
    <t>10/26/2021 23:48:36.307</t>
  </si>
  <si>
    <t>10/26/2021 23:48:38.296</t>
  </si>
  <si>
    <t>10/26/2021 23:48:40.290</t>
  </si>
  <si>
    <t>10/26/2021 23:48:42.297</t>
  </si>
  <si>
    <t>10/26/2021 23:48:44.292</t>
  </si>
  <si>
    <t>10/26/2021 23:48:46.294</t>
  </si>
  <si>
    <t>10/26/2021 23:48:48.305</t>
  </si>
  <si>
    <t>10/26/2021 23:48:50.306</t>
  </si>
  <si>
    <t>10/26/2021 23:48:52.297</t>
  </si>
  <si>
    <t>10/26/2021 23:48:54.282</t>
  </si>
  <si>
    <t>10/26/2021 23:48:56.293</t>
  </si>
  <si>
    <t>10/26/2021 23:48:58.300</t>
  </si>
  <si>
    <t>10/26/2021 23:49:00.297</t>
  </si>
  <si>
    <t>10/26/2021 23:49:02.288</t>
  </si>
  <si>
    <t>10/26/2021 23:49:04.290</t>
  </si>
  <si>
    <t>10/26/2021 23:49:06.305</t>
  </si>
  <si>
    <t>10/26/2021 23:49:08.302</t>
  </si>
  <si>
    <t>10/26/2021 23:49:10.294</t>
  </si>
  <si>
    <t>10/26/2021 23:49:12.309</t>
  </si>
  <si>
    <t>10/26/2021 23:49:14.302</t>
  </si>
  <si>
    <t>10/26/2021 23:49:16.293</t>
  </si>
  <si>
    <t>10/26/2021 23:49:18.303</t>
  </si>
  <si>
    <t>10/26/2021 23:49:20.302</t>
  </si>
  <si>
    <t>10/26/2021 23:49:22.293</t>
  </si>
  <si>
    <t>10/26/2021 23:49:24.306</t>
  </si>
  <si>
    <t>10/26/2021 23:49:26.296</t>
  </si>
  <si>
    <t>0.54251773375036949076</t>
  </si>
  <si>
    <t>Processor_0</t>
  </si>
  <si>
    <t>Processor_1</t>
  </si>
  <si>
    <t>Processor_10</t>
  </si>
  <si>
    <t>Processor_11</t>
  </si>
  <si>
    <t>Processor_2</t>
  </si>
  <si>
    <t>Processor_3</t>
  </si>
  <si>
    <t>Processor_4</t>
  </si>
  <si>
    <t>Processor_5</t>
  </si>
  <si>
    <t>Processor_6</t>
  </si>
  <si>
    <t>Processor_7</t>
  </si>
  <si>
    <t>Processor_8</t>
  </si>
  <si>
    <t>Processor_9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</si>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</sst>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[$-13809]hh:mm:ss;@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Diff1!$H$1</c:f>
              <c:strCache>
                <c:ptCount val="1"/>
                <c:pt idx="0">
                  <c:v>Processor_0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Diff1!$G$2:$G$262</c:f>
              <c:strCache>
                <c:ptCount val="261"/>
                <c:pt idx="0">
                  <c:v>23:40:46.285</c:v>
                </c:pt>
                <c:pt idx="1">
                  <c:v>23:40:48.299</c:v>
                </c:pt>
                <c:pt idx="2">
                  <c:v>23:40:50.285</c:v>
                </c:pt>
                <c:pt idx="3">
                  <c:v>23:40:52.287</c:v>
                </c:pt>
                <c:pt idx="4">
                  <c:v>23:40:54.294</c:v>
                </c:pt>
                <c:pt idx="5">
                  <c:v>23:40:56.306</c:v>
                </c:pt>
                <c:pt idx="6">
                  <c:v>23:40:58.292</c:v>
                </c:pt>
                <c:pt idx="7">
                  <c:v>23:41:00.300</c:v>
                </c:pt>
                <c:pt idx="8">
                  <c:v>23:41:02.290</c:v>
                </c:pt>
                <c:pt idx="9">
                  <c:v>23:41:04.290</c:v>
                </c:pt>
                <c:pt idx="10">
                  <c:v>23:41:06.303</c:v>
                </c:pt>
                <c:pt idx="11">
                  <c:v>23:41:08.297</c:v>
                </c:pt>
                <c:pt idx="12">
                  <c:v>23:41:10.283</c:v>
                </c:pt>
                <c:pt idx="13">
                  <c:v>23:41:12.291</c:v>
                </c:pt>
                <c:pt idx="14">
                  <c:v>23:41:14.300</c:v>
                </c:pt>
                <c:pt idx="15">
                  <c:v>23:41:16.300</c:v>
                </c:pt>
                <c:pt idx="16">
                  <c:v>23:41:18.290</c:v>
                </c:pt>
                <c:pt idx="17">
                  <c:v>23:41:20.303</c:v>
                </c:pt>
                <c:pt idx="18">
                  <c:v>23:41:22.290</c:v>
                </c:pt>
                <c:pt idx="19">
                  <c:v>23:41:24.299</c:v>
                </c:pt>
                <c:pt idx="20">
                  <c:v>23:41:26.297</c:v>
                </c:pt>
                <c:pt idx="21">
                  <c:v>23:41:28.296</c:v>
                </c:pt>
                <c:pt idx="22">
                  <c:v>23:41:30.293</c:v>
                </c:pt>
                <c:pt idx="23">
                  <c:v>23:41:32.300</c:v>
                </c:pt>
                <c:pt idx="24">
                  <c:v>23:41:34.287</c:v>
                </c:pt>
                <c:pt idx="25">
                  <c:v>23:41:36.300</c:v>
                </c:pt>
                <c:pt idx="26">
                  <c:v>23:41:38.288</c:v>
                </c:pt>
                <c:pt idx="27">
                  <c:v>23:41:40.288</c:v>
                </c:pt>
                <c:pt idx="28">
                  <c:v>23:41:42.300</c:v>
                </c:pt>
                <c:pt idx="29">
                  <c:v>23:41:44.297</c:v>
                </c:pt>
                <c:pt idx="30">
                  <c:v>23:41:46.287</c:v>
                </c:pt>
                <c:pt idx="31">
                  <c:v>23:41:48.302</c:v>
                </c:pt>
                <c:pt idx="32">
                  <c:v>23:41:50.290</c:v>
                </c:pt>
                <c:pt idx="33">
                  <c:v>23:41:52.295</c:v>
                </c:pt>
                <c:pt idx="34">
                  <c:v>23:41:54.285</c:v>
                </c:pt>
                <c:pt idx="35">
                  <c:v>23:41:56.293</c:v>
                </c:pt>
                <c:pt idx="36">
                  <c:v>23:41:58.305</c:v>
                </c:pt>
                <c:pt idx="37">
                  <c:v>23:42:00.290</c:v>
                </c:pt>
                <c:pt idx="38">
                  <c:v>23:42:02.299</c:v>
                </c:pt>
                <c:pt idx="39">
                  <c:v>23:42:04.298</c:v>
                </c:pt>
                <c:pt idx="40">
                  <c:v>23:42:06.293</c:v>
                </c:pt>
                <c:pt idx="41">
                  <c:v>23:42:08.307</c:v>
                </c:pt>
                <c:pt idx="42">
                  <c:v>23:42:10.305</c:v>
                </c:pt>
                <c:pt idx="43">
                  <c:v>23:42:12.295</c:v>
                </c:pt>
                <c:pt idx="44">
                  <c:v>23:42:14.292</c:v>
                </c:pt>
                <c:pt idx="45">
                  <c:v>23:42:16.305</c:v>
                </c:pt>
                <c:pt idx="46">
                  <c:v>23:42:18.296</c:v>
                </c:pt>
                <c:pt idx="47">
                  <c:v>23:42:20.287</c:v>
                </c:pt>
                <c:pt idx="48">
                  <c:v>23:42:22.299</c:v>
                </c:pt>
                <c:pt idx="49">
                  <c:v>23:42:24.298</c:v>
                </c:pt>
                <c:pt idx="50">
                  <c:v>23:42:26.293</c:v>
                </c:pt>
                <c:pt idx="51">
                  <c:v>23:42:28.303</c:v>
                </c:pt>
                <c:pt idx="52">
                  <c:v>23:42:30.297</c:v>
                </c:pt>
                <c:pt idx="53">
                  <c:v>23:42:32.293</c:v>
                </c:pt>
                <c:pt idx="54">
                  <c:v>23:42:34.293</c:v>
                </c:pt>
                <c:pt idx="55">
                  <c:v>23:42:36.305</c:v>
                </c:pt>
                <c:pt idx="56">
                  <c:v>23:42:38.290</c:v>
                </c:pt>
                <c:pt idx="57">
                  <c:v>23:42:40.292</c:v>
                </c:pt>
                <c:pt idx="58">
                  <c:v>23:42:42.297</c:v>
                </c:pt>
                <c:pt idx="59">
                  <c:v>23:42:44.293</c:v>
                </c:pt>
                <c:pt idx="60">
                  <c:v>23:42:46.299</c:v>
                </c:pt>
                <c:pt idx="61">
                  <c:v>23:42:48.293</c:v>
                </c:pt>
                <c:pt idx="62">
                  <c:v>23:42:50.305</c:v>
                </c:pt>
                <c:pt idx="63">
                  <c:v>23:42:52.294</c:v>
                </c:pt>
                <c:pt idx="64">
                  <c:v>23:42:54.304</c:v>
                </c:pt>
                <c:pt idx="65">
                  <c:v>23:42:56.294</c:v>
                </c:pt>
                <c:pt idx="66">
                  <c:v>23:42:58.300</c:v>
                </c:pt>
                <c:pt idx="67">
                  <c:v>23:43:00.298</c:v>
                </c:pt>
                <c:pt idx="68">
                  <c:v>23:43:02.287</c:v>
                </c:pt>
                <c:pt idx="69">
                  <c:v>23:43:04.290</c:v>
                </c:pt>
                <c:pt idx="70">
                  <c:v>23:43:06.294</c:v>
                </c:pt>
                <c:pt idx="71">
                  <c:v>23:43:08.295</c:v>
                </c:pt>
                <c:pt idx="72">
                  <c:v>23:43:10.283</c:v>
                </c:pt>
                <c:pt idx="73">
                  <c:v>23:43:12.289</c:v>
                </c:pt>
                <c:pt idx="74">
                  <c:v>23:43:14.295</c:v>
                </c:pt>
                <c:pt idx="75">
                  <c:v>23:43:16.307</c:v>
                </c:pt>
                <c:pt idx="76">
                  <c:v>23:43:18.304</c:v>
                </c:pt>
                <c:pt idx="77">
                  <c:v>23:43:20.303</c:v>
                </c:pt>
                <c:pt idx="78">
                  <c:v>23:43:22.303</c:v>
                </c:pt>
                <c:pt idx="79">
                  <c:v>23:43:24.302</c:v>
                </c:pt>
                <c:pt idx="80">
                  <c:v>23:43:26.297</c:v>
                </c:pt>
                <c:pt idx="81">
                  <c:v>23:43:28.292</c:v>
                </c:pt>
                <c:pt idx="82">
                  <c:v>23:43:30.307</c:v>
                </c:pt>
                <c:pt idx="83">
                  <c:v>23:43:32.292</c:v>
                </c:pt>
                <c:pt idx="84">
                  <c:v>23:43:34.293</c:v>
                </c:pt>
                <c:pt idx="85">
                  <c:v>23:43:36.300</c:v>
                </c:pt>
                <c:pt idx="86">
                  <c:v>23:43:38.286</c:v>
                </c:pt>
                <c:pt idx="87">
                  <c:v>23:43:40.288</c:v>
                </c:pt>
                <c:pt idx="88">
                  <c:v>23:43:42.292</c:v>
                </c:pt>
                <c:pt idx="89">
                  <c:v>23:43:44.302</c:v>
                </c:pt>
                <c:pt idx="90">
                  <c:v>23:43:46.297</c:v>
                </c:pt>
                <c:pt idx="91">
                  <c:v>23:43:48.293</c:v>
                </c:pt>
                <c:pt idx="92">
                  <c:v>23:43:50.307</c:v>
                </c:pt>
                <c:pt idx="93">
                  <c:v>23:43:52.303</c:v>
                </c:pt>
                <c:pt idx="94">
                  <c:v>23:43:54.300</c:v>
                </c:pt>
                <c:pt idx="95">
                  <c:v>23:43:56.297</c:v>
                </c:pt>
                <c:pt idx="96">
                  <c:v>23:43:58.289</c:v>
                </c:pt>
                <c:pt idx="97">
                  <c:v>23:44:00.297</c:v>
                </c:pt>
                <c:pt idx="98">
                  <c:v>23:44:02.290</c:v>
                </c:pt>
                <c:pt idx="99">
                  <c:v>23:44:04.302</c:v>
                </c:pt>
                <c:pt idx="100">
                  <c:v>23:44:06.288</c:v>
                </c:pt>
                <c:pt idx="101">
                  <c:v>23:44:08.292</c:v>
                </c:pt>
                <c:pt idx="102">
                  <c:v>23:44:10.293</c:v>
                </c:pt>
                <c:pt idx="103">
                  <c:v>23:44:12.302</c:v>
                </c:pt>
                <c:pt idx="104">
                  <c:v>23:44:14.297</c:v>
                </c:pt>
                <c:pt idx="105">
                  <c:v>23:44:16.296</c:v>
                </c:pt>
                <c:pt idx="106">
                  <c:v>23:44:18.282</c:v>
                </c:pt>
                <c:pt idx="107">
                  <c:v>23:44:20.289</c:v>
                </c:pt>
                <c:pt idx="108">
                  <c:v>23:44:22.297</c:v>
                </c:pt>
                <c:pt idx="109">
                  <c:v>23:44:24.290</c:v>
                </c:pt>
                <c:pt idx="110">
                  <c:v>23:44:26.302</c:v>
                </c:pt>
                <c:pt idx="111">
                  <c:v>23:44:28.287</c:v>
                </c:pt>
                <c:pt idx="112">
                  <c:v>23:44:30.295</c:v>
                </c:pt>
                <c:pt idx="113">
                  <c:v>23:44:32.287</c:v>
                </c:pt>
                <c:pt idx="114">
                  <c:v>23:44:34.289</c:v>
                </c:pt>
                <c:pt idx="115">
                  <c:v>23:44:36.303</c:v>
                </c:pt>
                <c:pt idx="116">
                  <c:v>23:44:38.300</c:v>
                </c:pt>
                <c:pt idx="117">
                  <c:v>23:44:40.294</c:v>
                </c:pt>
                <c:pt idx="118">
                  <c:v>23:44:42.309</c:v>
                </c:pt>
                <c:pt idx="119">
                  <c:v>23:44:44.304</c:v>
                </c:pt>
                <c:pt idx="120">
                  <c:v>23:44:46.293</c:v>
                </c:pt>
                <c:pt idx="121">
                  <c:v>23:44:48.299</c:v>
                </c:pt>
                <c:pt idx="122">
                  <c:v>23:44:50.292</c:v>
                </c:pt>
                <c:pt idx="123">
                  <c:v>23:44:52.304</c:v>
                </c:pt>
                <c:pt idx="124">
                  <c:v>23:44:54.298</c:v>
                </c:pt>
                <c:pt idx="125">
                  <c:v>23:44:56.292</c:v>
                </c:pt>
                <c:pt idx="126">
                  <c:v>23:44:58.303</c:v>
                </c:pt>
                <c:pt idx="127">
                  <c:v>23:45:00.291</c:v>
                </c:pt>
                <c:pt idx="128">
                  <c:v>23:45:02.306</c:v>
                </c:pt>
                <c:pt idx="129">
                  <c:v>23:45:04.305</c:v>
                </c:pt>
                <c:pt idx="130">
                  <c:v>23:45:06.293</c:v>
                </c:pt>
                <c:pt idx="131">
                  <c:v>23:45:08.302</c:v>
                </c:pt>
                <c:pt idx="132">
                  <c:v>23:45:10.296</c:v>
                </c:pt>
                <c:pt idx="133">
                  <c:v>23:45:12.289</c:v>
                </c:pt>
                <c:pt idx="134">
                  <c:v>23:45:14.291</c:v>
                </c:pt>
                <c:pt idx="135">
                  <c:v>23:45:16.294</c:v>
                </c:pt>
                <c:pt idx="136">
                  <c:v>23:45:18.298</c:v>
                </c:pt>
                <c:pt idx="137">
                  <c:v>23:45:20.295</c:v>
                </c:pt>
                <c:pt idx="138">
                  <c:v>23:45:22.283</c:v>
                </c:pt>
                <c:pt idx="139">
                  <c:v>23:45:24.287</c:v>
                </c:pt>
                <c:pt idx="140">
                  <c:v>23:45:26.299</c:v>
                </c:pt>
                <c:pt idx="141">
                  <c:v>23:45:28.291</c:v>
                </c:pt>
                <c:pt idx="142">
                  <c:v>23:45:30.301</c:v>
                </c:pt>
                <c:pt idx="143">
                  <c:v>23:45:32.293</c:v>
                </c:pt>
                <c:pt idx="144">
                  <c:v>23:45:34.299</c:v>
                </c:pt>
                <c:pt idx="145">
                  <c:v>23:45:36.293</c:v>
                </c:pt>
                <c:pt idx="146">
                  <c:v>23:45:38.302</c:v>
                </c:pt>
                <c:pt idx="147">
                  <c:v>23:45:40.289</c:v>
                </c:pt>
                <c:pt idx="148">
                  <c:v>23:45:42.295</c:v>
                </c:pt>
                <c:pt idx="149">
                  <c:v>23:45:44.291</c:v>
                </c:pt>
                <c:pt idx="150">
                  <c:v>23:45:46.303</c:v>
                </c:pt>
                <c:pt idx="151">
                  <c:v>23:45:48.299</c:v>
                </c:pt>
                <c:pt idx="152">
                  <c:v>23:45:50.297</c:v>
                </c:pt>
                <c:pt idx="153">
                  <c:v>23:45:52.296</c:v>
                </c:pt>
                <c:pt idx="154">
                  <c:v>23:45:54.292</c:v>
                </c:pt>
                <c:pt idx="155">
                  <c:v>23:45:56.293</c:v>
                </c:pt>
                <c:pt idx="156">
                  <c:v>23:45:58.297</c:v>
                </c:pt>
                <c:pt idx="157">
                  <c:v>23:46:00.291</c:v>
                </c:pt>
                <c:pt idx="158">
                  <c:v>23:46:02.303</c:v>
                </c:pt>
                <c:pt idx="159">
                  <c:v>23:46:04.303</c:v>
                </c:pt>
                <c:pt idx="160">
                  <c:v>23:46:06.301</c:v>
                </c:pt>
                <c:pt idx="161">
                  <c:v>23:46:08.289</c:v>
                </c:pt>
                <c:pt idx="162">
                  <c:v>23:46:10.300</c:v>
                </c:pt>
                <c:pt idx="163">
                  <c:v>23:46:12.293</c:v>
                </c:pt>
                <c:pt idx="164">
                  <c:v>23:46:14.297</c:v>
                </c:pt>
                <c:pt idx="165">
                  <c:v>23:46:16.295</c:v>
                </c:pt>
                <c:pt idx="166">
                  <c:v>23:46:18.293</c:v>
                </c:pt>
                <c:pt idx="167">
                  <c:v>23:46:20.293</c:v>
                </c:pt>
                <c:pt idx="168">
                  <c:v>23:46:22.307</c:v>
                </c:pt>
                <c:pt idx="169">
                  <c:v>23:46:24.297</c:v>
                </c:pt>
                <c:pt idx="170">
                  <c:v>23:46:26.289</c:v>
                </c:pt>
                <c:pt idx="171">
                  <c:v>23:46:28.297</c:v>
                </c:pt>
                <c:pt idx="172">
                  <c:v>23:46:30.295</c:v>
                </c:pt>
                <c:pt idx="173">
                  <c:v>23:46:32.284</c:v>
                </c:pt>
                <c:pt idx="174">
                  <c:v>23:46:34.294</c:v>
                </c:pt>
                <c:pt idx="175">
                  <c:v>23:46:36.299</c:v>
                </c:pt>
                <c:pt idx="176">
                  <c:v>23:46:38.285</c:v>
                </c:pt>
                <c:pt idx="177">
                  <c:v>23:46:40.298</c:v>
                </c:pt>
                <c:pt idx="178">
                  <c:v>23:46:42.297</c:v>
                </c:pt>
                <c:pt idx="179">
                  <c:v>23:46:44.286</c:v>
                </c:pt>
                <c:pt idx="180">
                  <c:v>23:46:46.287</c:v>
                </c:pt>
                <c:pt idx="181">
                  <c:v>23:46:48.294</c:v>
                </c:pt>
                <c:pt idx="182">
                  <c:v>23:46:50.303</c:v>
                </c:pt>
                <c:pt idx="183">
                  <c:v>23:46:52.296</c:v>
                </c:pt>
                <c:pt idx="184">
                  <c:v>23:46:54.295</c:v>
                </c:pt>
                <c:pt idx="185">
                  <c:v>23:46:56.291</c:v>
                </c:pt>
                <c:pt idx="186">
                  <c:v>23:46:58.306</c:v>
                </c:pt>
                <c:pt idx="187">
                  <c:v>23:47:00.305</c:v>
                </c:pt>
                <c:pt idx="188">
                  <c:v>23:47:02.301</c:v>
                </c:pt>
                <c:pt idx="189">
                  <c:v>23:47:04.300</c:v>
                </c:pt>
                <c:pt idx="190">
                  <c:v>23:47:06.294</c:v>
                </c:pt>
                <c:pt idx="191">
                  <c:v>23:47:08.309</c:v>
                </c:pt>
                <c:pt idx="192">
                  <c:v>23:47:10.309</c:v>
                </c:pt>
                <c:pt idx="193">
                  <c:v>23:47:12.298</c:v>
                </c:pt>
                <c:pt idx="194">
                  <c:v>23:47:14.291</c:v>
                </c:pt>
                <c:pt idx="195">
                  <c:v>23:47:16.291</c:v>
                </c:pt>
                <c:pt idx="196">
                  <c:v>23:47:18.305</c:v>
                </c:pt>
                <c:pt idx="197">
                  <c:v>23:47:20.305</c:v>
                </c:pt>
                <c:pt idx="198">
                  <c:v>23:47:22.304</c:v>
                </c:pt>
                <c:pt idx="199">
                  <c:v>23:47:24.291</c:v>
                </c:pt>
                <c:pt idx="200">
                  <c:v>23:47:26.295</c:v>
                </c:pt>
                <c:pt idx="201">
                  <c:v>23:47:28.303</c:v>
                </c:pt>
                <c:pt idx="202">
                  <c:v>23:47:30.292</c:v>
                </c:pt>
                <c:pt idx="203">
                  <c:v>23:47:32.295</c:v>
                </c:pt>
                <c:pt idx="204">
                  <c:v>23:47:34.308</c:v>
                </c:pt>
                <c:pt idx="205">
                  <c:v>23:47:36.300</c:v>
                </c:pt>
                <c:pt idx="206">
                  <c:v>23:47:38.295</c:v>
                </c:pt>
                <c:pt idx="207">
                  <c:v>23:47:40.292</c:v>
                </c:pt>
                <c:pt idx="208">
                  <c:v>23:47:42.307</c:v>
                </c:pt>
                <c:pt idx="209">
                  <c:v>23:47:44.302</c:v>
                </c:pt>
                <c:pt idx="210">
                  <c:v>23:47:46.301</c:v>
                </c:pt>
                <c:pt idx="211">
                  <c:v>23:47:48.290</c:v>
                </c:pt>
                <c:pt idx="212">
                  <c:v>23:47:50.297</c:v>
                </c:pt>
                <c:pt idx="213">
                  <c:v>23:47:52.295</c:v>
                </c:pt>
                <c:pt idx="214">
                  <c:v>23:47:54.304</c:v>
                </c:pt>
                <c:pt idx="215">
                  <c:v>23:47:56.304</c:v>
                </c:pt>
                <c:pt idx="216">
                  <c:v>23:47:58.290</c:v>
                </c:pt>
                <c:pt idx="217">
                  <c:v>23:48:00.305</c:v>
                </c:pt>
                <c:pt idx="218">
                  <c:v>23:48:02.293</c:v>
                </c:pt>
                <c:pt idx="219">
                  <c:v>23:48:04.307</c:v>
                </c:pt>
                <c:pt idx="220">
                  <c:v>23:48:06.297</c:v>
                </c:pt>
                <c:pt idx="221">
                  <c:v>23:48:08.289</c:v>
                </c:pt>
                <c:pt idx="222">
                  <c:v>23:48:10.303</c:v>
                </c:pt>
                <c:pt idx="223">
                  <c:v>23:48:12.294</c:v>
                </c:pt>
                <c:pt idx="224">
                  <c:v>23:48:14.294</c:v>
                </c:pt>
                <c:pt idx="225">
                  <c:v>23:48:16.300</c:v>
                </c:pt>
                <c:pt idx="226">
                  <c:v>23:48:18.299</c:v>
                </c:pt>
                <c:pt idx="227">
                  <c:v>23:48:20.292</c:v>
                </c:pt>
                <c:pt idx="228">
                  <c:v>23:48:22.304</c:v>
                </c:pt>
                <c:pt idx="229">
                  <c:v>23:48:24.290</c:v>
                </c:pt>
                <c:pt idx="230">
                  <c:v>23:48:26.297</c:v>
                </c:pt>
                <c:pt idx="231">
                  <c:v>23:48:28.290</c:v>
                </c:pt>
                <c:pt idx="232">
                  <c:v>23:48:30.297</c:v>
                </c:pt>
                <c:pt idx="233">
                  <c:v>23:48:32.285</c:v>
                </c:pt>
                <c:pt idx="234">
                  <c:v>23:48:34.293</c:v>
                </c:pt>
                <c:pt idx="235">
                  <c:v>23:48:36.307</c:v>
                </c:pt>
                <c:pt idx="236">
                  <c:v>23:48:38.296</c:v>
                </c:pt>
                <c:pt idx="237">
                  <c:v>23:48:40.290</c:v>
                </c:pt>
                <c:pt idx="238">
                  <c:v>23:48:42.297</c:v>
                </c:pt>
                <c:pt idx="239">
                  <c:v>23:48:44.292</c:v>
                </c:pt>
                <c:pt idx="240">
                  <c:v>23:48:46.294</c:v>
                </c:pt>
                <c:pt idx="241">
                  <c:v>23:48:48.305</c:v>
                </c:pt>
                <c:pt idx="242">
                  <c:v>23:48:50.306</c:v>
                </c:pt>
                <c:pt idx="243">
                  <c:v>23:48:52.297</c:v>
                </c:pt>
                <c:pt idx="244">
                  <c:v>23:48:54.282</c:v>
                </c:pt>
                <c:pt idx="245">
                  <c:v>23:48:56.293</c:v>
                </c:pt>
                <c:pt idx="246">
                  <c:v>23:48:58.300</c:v>
                </c:pt>
                <c:pt idx="247">
                  <c:v>23:49:00.297</c:v>
                </c:pt>
                <c:pt idx="248">
                  <c:v>23:49:02.288</c:v>
                </c:pt>
                <c:pt idx="249">
                  <c:v>23:49:04.290</c:v>
                </c:pt>
                <c:pt idx="250">
                  <c:v>23:49:06.305</c:v>
                </c:pt>
                <c:pt idx="251">
                  <c:v>23:49:08.302</c:v>
                </c:pt>
                <c:pt idx="252">
                  <c:v>23:49:10.294</c:v>
                </c:pt>
                <c:pt idx="253">
                  <c:v>23:49:12.309</c:v>
                </c:pt>
                <c:pt idx="254">
                  <c:v>23:49:14.302</c:v>
                </c:pt>
                <c:pt idx="255">
                  <c:v>23:49:16.293</c:v>
                </c:pt>
                <c:pt idx="256">
                  <c:v>23:49:18.303</c:v>
                </c:pt>
                <c:pt idx="257">
                  <c:v>23:49:20.302</c:v>
                </c:pt>
                <c:pt idx="258">
                  <c:v>23:49:22.293</c:v>
                </c:pt>
                <c:pt idx="259">
                  <c:v>23:49:24.306</c:v>
                </c:pt>
                <c:pt idx="260">
                  <c:v>23:49:26.296</c:v>
                </c:pt>
              </c:strCache>
            </c:strRef>
          </c:xVal>
          <c:yVal>
            <c:numRef>
              <c:f>Diff1!$H$2:$H$262</c:f>
              <c:numCache>
                <c:formatCode>General</c:formatCode>
                <c:ptCount val="261"/>
                <c:pt idx="0">
                  <c:v>93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6-4562-B8DC-05A5ED031FC1}"/>
            </c:ext>
          </c:extLst>
        </c:ser>
        <c:ser>
          <c:idx val="1"/>
          <c:order val="1"/>
          <c:tx>
            <c:strRef>
              <c:f>Diff1!$I$1</c:f>
              <c:strCache>
                <c:ptCount val="1"/>
                <c:pt idx="0">
                  <c:v>Processor_1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Diff1!$G$2:$G$262</c:f>
              <c:strCache>
                <c:ptCount val="261"/>
                <c:pt idx="0">
                  <c:v>23:40:46.285</c:v>
                </c:pt>
                <c:pt idx="1">
                  <c:v>23:40:48.299</c:v>
                </c:pt>
                <c:pt idx="2">
                  <c:v>23:40:50.285</c:v>
                </c:pt>
                <c:pt idx="3">
                  <c:v>23:40:52.287</c:v>
                </c:pt>
                <c:pt idx="4">
                  <c:v>23:40:54.294</c:v>
                </c:pt>
                <c:pt idx="5">
                  <c:v>23:40:56.306</c:v>
                </c:pt>
                <c:pt idx="6">
                  <c:v>23:40:58.292</c:v>
                </c:pt>
                <c:pt idx="7">
                  <c:v>23:41:00.300</c:v>
                </c:pt>
                <c:pt idx="8">
                  <c:v>23:41:02.290</c:v>
                </c:pt>
                <c:pt idx="9">
                  <c:v>23:41:04.290</c:v>
                </c:pt>
                <c:pt idx="10">
                  <c:v>23:41:06.303</c:v>
                </c:pt>
                <c:pt idx="11">
                  <c:v>23:41:08.297</c:v>
                </c:pt>
                <c:pt idx="12">
                  <c:v>23:41:10.283</c:v>
                </c:pt>
                <c:pt idx="13">
                  <c:v>23:41:12.291</c:v>
                </c:pt>
                <c:pt idx="14">
                  <c:v>23:41:14.300</c:v>
                </c:pt>
                <c:pt idx="15">
                  <c:v>23:41:16.300</c:v>
                </c:pt>
                <c:pt idx="16">
                  <c:v>23:41:18.290</c:v>
                </c:pt>
                <c:pt idx="17">
                  <c:v>23:41:20.303</c:v>
                </c:pt>
                <c:pt idx="18">
                  <c:v>23:41:22.290</c:v>
                </c:pt>
                <c:pt idx="19">
                  <c:v>23:41:24.299</c:v>
                </c:pt>
                <c:pt idx="20">
                  <c:v>23:41:26.297</c:v>
                </c:pt>
                <c:pt idx="21">
                  <c:v>23:41:28.296</c:v>
                </c:pt>
                <c:pt idx="22">
                  <c:v>23:41:30.293</c:v>
                </c:pt>
                <c:pt idx="23">
                  <c:v>23:41:32.300</c:v>
                </c:pt>
                <c:pt idx="24">
                  <c:v>23:41:34.287</c:v>
                </c:pt>
                <c:pt idx="25">
                  <c:v>23:41:36.300</c:v>
                </c:pt>
                <c:pt idx="26">
                  <c:v>23:41:38.288</c:v>
                </c:pt>
                <c:pt idx="27">
                  <c:v>23:41:40.288</c:v>
                </c:pt>
                <c:pt idx="28">
                  <c:v>23:41:42.300</c:v>
                </c:pt>
                <c:pt idx="29">
                  <c:v>23:41:44.297</c:v>
                </c:pt>
                <c:pt idx="30">
                  <c:v>23:41:46.287</c:v>
                </c:pt>
                <c:pt idx="31">
                  <c:v>23:41:48.302</c:v>
                </c:pt>
                <c:pt idx="32">
                  <c:v>23:41:50.290</c:v>
                </c:pt>
                <c:pt idx="33">
                  <c:v>23:41:52.295</c:v>
                </c:pt>
                <c:pt idx="34">
                  <c:v>23:41:54.285</c:v>
                </c:pt>
                <c:pt idx="35">
                  <c:v>23:41:56.293</c:v>
                </c:pt>
                <c:pt idx="36">
                  <c:v>23:41:58.305</c:v>
                </c:pt>
                <c:pt idx="37">
                  <c:v>23:42:00.290</c:v>
                </c:pt>
                <c:pt idx="38">
                  <c:v>23:42:02.299</c:v>
                </c:pt>
                <c:pt idx="39">
                  <c:v>23:42:04.298</c:v>
                </c:pt>
                <c:pt idx="40">
                  <c:v>23:42:06.293</c:v>
                </c:pt>
                <c:pt idx="41">
                  <c:v>23:42:08.307</c:v>
                </c:pt>
                <c:pt idx="42">
                  <c:v>23:42:10.305</c:v>
                </c:pt>
                <c:pt idx="43">
                  <c:v>23:42:12.295</c:v>
                </c:pt>
                <c:pt idx="44">
                  <c:v>23:42:14.292</c:v>
                </c:pt>
                <c:pt idx="45">
                  <c:v>23:42:16.305</c:v>
                </c:pt>
                <c:pt idx="46">
                  <c:v>23:42:18.296</c:v>
                </c:pt>
                <c:pt idx="47">
                  <c:v>23:42:20.287</c:v>
                </c:pt>
                <c:pt idx="48">
                  <c:v>23:42:22.299</c:v>
                </c:pt>
                <c:pt idx="49">
                  <c:v>23:42:24.298</c:v>
                </c:pt>
                <c:pt idx="50">
                  <c:v>23:42:26.293</c:v>
                </c:pt>
                <c:pt idx="51">
                  <c:v>23:42:28.303</c:v>
                </c:pt>
                <c:pt idx="52">
                  <c:v>23:42:30.297</c:v>
                </c:pt>
                <c:pt idx="53">
                  <c:v>23:42:32.293</c:v>
                </c:pt>
                <c:pt idx="54">
                  <c:v>23:42:34.293</c:v>
                </c:pt>
                <c:pt idx="55">
                  <c:v>23:42:36.305</c:v>
                </c:pt>
                <c:pt idx="56">
                  <c:v>23:42:38.290</c:v>
                </c:pt>
                <c:pt idx="57">
                  <c:v>23:42:40.292</c:v>
                </c:pt>
                <c:pt idx="58">
                  <c:v>23:42:42.297</c:v>
                </c:pt>
                <c:pt idx="59">
                  <c:v>23:42:44.293</c:v>
                </c:pt>
                <c:pt idx="60">
                  <c:v>23:42:46.299</c:v>
                </c:pt>
                <c:pt idx="61">
                  <c:v>23:42:48.293</c:v>
                </c:pt>
                <c:pt idx="62">
                  <c:v>23:42:50.305</c:v>
                </c:pt>
                <c:pt idx="63">
                  <c:v>23:42:52.294</c:v>
                </c:pt>
                <c:pt idx="64">
                  <c:v>23:42:54.304</c:v>
                </c:pt>
                <c:pt idx="65">
                  <c:v>23:42:56.294</c:v>
                </c:pt>
                <c:pt idx="66">
                  <c:v>23:42:58.300</c:v>
                </c:pt>
                <c:pt idx="67">
                  <c:v>23:43:00.298</c:v>
                </c:pt>
                <c:pt idx="68">
                  <c:v>23:43:02.287</c:v>
                </c:pt>
                <c:pt idx="69">
                  <c:v>23:43:04.290</c:v>
                </c:pt>
                <c:pt idx="70">
                  <c:v>23:43:06.294</c:v>
                </c:pt>
                <c:pt idx="71">
                  <c:v>23:43:08.295</c:v>
                </c:pt>
                <c:pt idx="72">
                  <c:v>23:43:10.283</c:v>
                </c:pt>
                <c:pt idx="73">
                  <c:v>23:43:12.289</c:v>
                </c:pt>
                <c:pt idx="74">
                  <c:v>23:43:14.295</c:v>
                </c:pt>
                <c:pt idx="75">
                  <c:v>23:43:16.307</c:v>
                </c:pt>
                <c:pt idx="76">
                  <c:v>23:43:18.304</c:v>
                </c:pt>
                <c:pt idx="77">
                  <c:v>23:43:20.303</c:v>
                </c:pt>
                <c:pt idx="78">
                  <c:v>23:43:22.303</c:v>
                </c:pt>
                <c:pt idx="79">
                  <c:v>23:43:24.302</c:v>
                </c:pt>
                <c:pt idx="80">
                  <c:v>23:43:26.297</c:v>
                </c:pt>
                <c:pt idx="81">
                  <c:v>23:43:28.292</c:v>
                </c:pt>
                <c:pt idx="82">
                  <c:v>23:43:30.307</c:v>
                </c:pt>
                <c:pt idx="83">
                  <c:v>23:43:32.292</c:v>
                </c:pt>
                <c:pt idx="84">
                  <c:v>23:43:34.293</c:v>
                </c:pt>
                <c:pt idx="85">
                  <c:v>23:43:36.300</c:v>
                </c:pt>
                <c:pt idx="86">
                  <c:v>23:43:38.286</c:v>
                </c:pt>
                <c:pt idx="87">
                  <c:v>23:43:40.288</c:v>
                </c:pt>
                <c:pt idx="88">
                  <c:v>23:43:42.292</c:v>
                </c:pt>
                <c:pt idx="89">
                  <c:v>23:43:44.302</c:v>
                </c:pt>
                <c:pt idx="90">
                  <c:v>23:43:46.297</c:v>
                </c:pt>
                <c:pt idx="91">
                  <c:v>23:43:48.293</c:v>
                </c:pt>
                <c:pt idx="92">
                  <c:v>23:43:50.307</c:v>
                </c:pt>
                <c:pt idx="93">
                  <c:v>23:43:52.303</c:v>
                </c:pt>
                <c:pt idx="94">
                  <c:v>23:43:54.300</c:v>
                </c:pt>
                <c:pt idx="95">
                  <c:v>23:43:56.297</c:v>
                </c:pt>
                <c:pt idx="96">
                  <c:v>23:43:58.289</c:v>
                </c:pt>
                <c:pt idx="97">
                  <c:v>23:44:00.297</c:v>
                </c:pt>
                <c:pt idx="98">
                  <c:v>23:44:02.290</c:v>
                </c:pt>
                <c:pt idx="99">
                  <c:v>23:44:04.302</c:v>
                </c:pt>
                <c:pt idx="100">
                  <c:v>23:44:06.288</c:v>
                </c:pt>
                <c:pt idx="101">
                  <c:v>23:44:08.292</c:v>
                </c:pt>
                <c:pt idx="102">
                  <c:v>23:44:10.293</c:v>
                </c:pt>
                <c:pt idx="103">
                  <c:v>23:44:12.302</c:v>
                </c:pt>
                <c:pt idx="104">
                  <c:v>23:44:14.297</c:v>
                </c:pt>
                <c:pt idx="105">
                  <c:v>23:44:16.296</c:v>
                </c:pt>
                <c:pt idx="106">
                  <c:v>23:44:18.282</c:v>
                </c:pt>
                <c:pt idx="107">
                  <c:v>23:44:20.289</c:v>
                </c:pt>
                <c:pt idx="108">
                  <c:v>23:44:22.297</c:v>
                </c:pt>
                <c:pt idx="109">
                  <c:v>23:44:24.290</c:v>
                </c:pt>
                <c:pt idx="110">
                  <c:v>23:44:26.302</c:v>
                </c:pt>
                <c:pt idx="111">
                  <c:v>23:44:28.287</c:v>
                </c:pt>
                <c:pt idx="112">
                  <c:v>23:44:30.295</c:v>
                </c:pt>
                <c:pt idx="113">
                  <c:v>23:44:32.287</c:v>
                </c:pt>
                <c:pt idx="114">
                  <c:v>23:44:34.289</c:v>
                </c:pt>
                <c:pt idx="115">
                  <c:v>23:44:36.303</c:v>
                </c:pt>
                <c:pt idx="116">
                  <c:v>23:44:38.300</c:v>
                </c:pt>
                <c:pt idx="117">
                  <c:v>23:44:40.294</c:v>
                </c:pt>
                <c:pt idx="118">
                  <c:v>23:44:42.309</c:v>
                </c:pt>
                <c:pt idx="119">
                  <c:v>23:44:44.304</c:v>
                </c:pt>
                <c:pt idx="120">
                  <c:v>23:44:46.293</c:v>
                </c:pt>
                <c:pt idx="121">
                  <c:v>23:44:48.299</c:v>
                </c:pt>
                <c:pt idx="122">
                  <c:v>23:44:50.292</c:v>
                </c:pt>
                <c:pt idx="123">
                  <c:v>23:44:52.304</c:v>
                </c:pt>
                <c:pt idx="124">
                  <c:v>23:44:54.298</c:v>
                </c:pt>
                <c:pt idx="125">
                  <c:v>23:44:56.292</c:v>
                </c:pt>
                <c:pt idx="126">
                  <c:v>23:44:58.303</c:v>
                </c:pt>
                <c:pt idx="127">
                  <c:v>23:45:00.291</c:v>
                </c:pt>
                <c:pt idx="128">
                  <c:v>23:45:02.306</c:v>
                </c:pt>
                <c:pt idx="129">
                  <c:v>23:45:04.305</c:v>
                </c:pt>
                <c:pt idx="130">
                  <c:v>23:45:06.293</c:v>
                </c:pt>
                <c:pt idx="131">
                  <c:v>23:45:08.302</c:v>
                </c:pt>
                <c:pt idx="132">
                  <c:v>23:45:10.296</c:v>
                </c:pt>
                <c:pt idx="133">
                  <c:v>23:45:12.289</c:v>
                </c:pt>
                <c:pt idx="134">
                  <c:v>23:45:14.291</c:v>
                </c:pt>
                <c:pt idx="135">
                  <c:v>23:45:16.294</c:v>
                </c:pt>
                <c:pt idx="136">
                  <c:v>23:45:18.298</c:v>
                </c:pt>
                <c:pt idx="137">
                  <c:v>23:45:20.295</c:v>
                </c:pt>
                <c:pt idx="138">
                  <c:v>23:45:22.283</c:v>
                </c:pt>
                <c:pt idx="139">
                  <c:v>23:45:24.287</c:v>
                </c:pt>
                <c:pt idx="140">
                  <c:v>23:45:26.299</c:v>
                </c:pt>
                <c:pt idx="141">
                  <c:v>23:45:28.291</c:v>
                </c:pt>
                <c:pt idx="142">
                  <c:v>23:45:30.301</c:v>
                </c:pt>
                <c:pt idx="143">
                  <c:v>23:45:32.293</c:v>
                </c:pt>
                <c:pt idx="144">
                  <c:v>23:45:34.299</c:v>
                </c:pt>
                <c:pt idx="145">
                  <c:v>23:45:36.293</c:v>
                </c:pt>
                <c:pt idx="146">
                  <c:v>23:45:38.302</c:v>
                </c:pt>
                <c:pt idx="147">
                  <c:v>23:45:40.289</c:v>
                </c:pt>
                <c:pt idx="148">
                  <c:v>23:45:42.295</c:v>
                </c:pt>
                <c:pt idx="149">
                  <c:v>23:45:44.291</c:v>
                </c:pt>
                <c:pt idx="150">
                  <c:v>23:45:46.303</c:v>
                </c:pt>
                <c:pt idx="151">
                  <c:v>23:45:48.299</c:v>
                </c:pt>
                <c:pt idx="152">
                  <c:v>23:45:50.297</c:v>
                </c:pt>
                <c:pt idx="153">
                  <c:v>23:45:52.296</c:v>
                </c:pt>
                <c:pt idx="154">
                  <c:v>23:45:54.292</c:v>
                </c:pt>
                <c:pt idx="155">
                  <c:v>23:45:56.293</c:v>
                </c:pt>
                <c:pt idx="156">
                  <c:v>23:45:58.297</c:v>
                </c:pt>
                <c:pt idx="157">
                  <c:v>23:46:00.291</c:v>
                </c:pt>
                <c:pt idx="158">
                  <c:v>23:46:02.303</c:v>
                </c:pt>
                <c:pt idx="159">
                  <c:v>23:46:04.303</c:v>
                </c:pt>
                <c:pt idx="160">
                  <c:v>23:46:06.301</c:v>
                </c:pt>
                <c:pt idx="161">
                  <c:v>23:46:08.289</c:v>
                </c:pt>
                <c:pt idx="162">
                  <c:v>23:46:10.300</c:v>
                </c:pt>
                <c:pt idx="163">
                  <c:v>23:46:12.293</c:v>
                </c:pt>
                <c:pt idx="164">
                  <c:v>23:46:14.297</c:v>
                </c:pt>
                <c:pt idx="165">
                  <c:v>23:46:16.295</c:v>
                </c:pt>
                <c:pt idx="166">
                  <c:v>23:46:18.293</c:v>
                </c:pt>
                <c:pt idx="167">
                  <c:v>23:46:20.293</c:v>
                </c:pt>
                <c:pt idx="168">
                  <c:v>23:46:22.307</c:v>
                </c:pt>
                <c:pt idx="169">
                  <c:v>23:46:24.297</c:v>
                </c:pt>
                <c:pt idx="170">
                  <c:v>23:46:26.289</c:v>
                </c:pt>
                <c:pt idx="171">
                  <c:v>23:46:28.297</c:v>
                </c:pt>
                <c:pt idx="172">
                  <c:v>23:46:30.295</c:v>
                </c:pt>
                <c:pt idx="173">
                  <c:v>23:46:32.284</c:v>
                </c:pt>
                <c:pt idx="174">
                  <c:v>23:46:34.294</c:v>
                </c:pt>
                <c:pt idx="175">
                  <c:v>23:46:36.299</c:v>
                </c:pt>
                <c:pt idx="176">
                  <c:v>23:46:38.285</c:v>
                </c:pt>
                <c:pt idx="177">
                  <c:v>23:46:40.298</c:v>
                </c:pt>
                <c:pt idx="178">
                  <c:v>23:46:42.297</c:v>
                </c:pt>
                <c:pt idx="179">
                  <c:v>23:46:44.286</c:v>
                </c:pt>
                <c:pt idx="180">
                  <c:v>23:46:46.287</c:v>
                </c:pt>
                <c:pt idx="181">
                  <c:v>23:46:48.294</c:v>
                </c:pt>
                <c:pt idx="182">
                  <c:v>23:46:50.303</c:v>
                </c:pt>
                <c:pt idx="183">
                  <c:v>23:46:52.296</c:v>
                </c:pt>
                <c:pt idx="184">
                  <c:v>23:46:54.295</c:v>
                </c:pt>
                <c:pt idx="185">
                  <c:v>23:46:56.291</c:v>
                </c:pt>
                <c:pt idx="186">
                  <c:v>23:46:58.306</c:v>
                </c:pt>
                <c:pt idx="187">
                  <c:v>23:47:00.305</c:v>
                </c:pt>
                <c:pt idx="188">
                  <c:v>23:47:02.301</c:v>
                </c:pt>
                <c:pt idx="189">
                  <c:v>23:47:04.300</c:v>
                </c:pt>
                <c:pt idx="190">
                  <c:v>23:47:06.294</c:v>
                </c:pt>
                <c:pt idx="191">
                  <c:v>23:47:08.309</c:v>
                </c:pt>
                <c:pt idx="192">
                  <c:v>23:47:10.309</c:v>
                </c:pt>
                <c:pt idx="193">
                  <c:v>23:47:12.298</c:v>
                </c:pt>
                <c:pt idx="194">
                  <c:v>23:47:14.291</c:v>
                </c:pt>
                <c:pt idx="195">
                  <c:v>23:47:16.291</c:v>
                </c:pt>
                <c:pt idx="196">
                  <c:v>23:47:18.305</c:v>
                </c:pt>
                <c:pt idx="197">
                  <c:v>23:47:20.305</c:v>
                </c:pt>
                <c:pt idx="198">
                  <c:v>23:47:22.304</c:v>
                </c:pt>
                <c:pt idx="199">
                  <c:v>23:47:24.291</c:v>
                </c:pt>
                <c:pt idx="200">
                  <c:v>23:47:26.295</c:v>
                </c:pt>
                <c:pt idx="201">
                  <c:v>23:47:28.303</c:v>
                </c:pt>
                <c:pt idx="202">
                  <c:v>23:47:30.292</c:v>
                </c:pt>
                <c:pt idx="203">
                  <c:v>23:47:32.295</c:v>
                </c:pt>
                <c:pt idx="204">
                  <c:v>23:47:34.308</c:v>
                </c:pt>
                <c:pt idx="205">
                  <c:v>23:47:36.300</c:v>
                </c:pt>
                <c:pt idx="206">
                  <c:v>23:47:38.295</c:v>
                </c:pt>
                <c:pt idx="207">
                  <c:v>23:47:40.292</c:v>
                </c:pt>
                <c:pt idx="208">
                  <c:v>23:47:42.307</c:v>
                </c:pt>
                <c:pt idx="209">
                  <c:v>23:47:44.302</c:v>
                </c:pt>
                <c:pt idx="210">
                  <c:v>23:47:46.301</c:v>
                </c:pt>
                <c:pt idx="211">
                  <c:v>23:47:48.290</c:v>
                </c:pt>
                <c:pt idx="212">
                  <c:v>23:47:50.297</c:v>
                </c:pt>
                <c:pt idx="213">
                  <c:v>23:47:52.295</c:v>
                </c:pt>
                <c:pt idx="214">
                  <c:v>23:47:54.304</c:v>
                </c:pt>
                <c:pt idx="215">
                  <c:v>23:47:56.304</c:v>
                </c:pt>
                <c:pt idx="216">
                  <c:v>23:47:58.290</c:v>
                </c:pt>
                <c:pt idx="217">
                  <c:v>23:48:00.305</c:v>
                </c:pt>
                <c:pt idx="218">
                  <c:v>23:48:02.293</c:v>
                </c:pt>
                <c:pt idx="219">
                  <c:v>23:48:04.307</c:v>
                </c:pt>
                <c:pt idx="220">
                  <c:v>23:48:06.297</c:v>
                </c:pt>
                <c:pt idx="221">
                  <c:v>23:48:08.289</c:v>
                </c:pt>
                <c:pt idx="222">
                  <c:v>23:48:10.303</c:v>
                </c:pt>
                <c:pt idx="223">
                  <c:v>23:48:12.294</c:v>
                </c:pt>
                <c:pt idx="224">
                  <c:v>23:48:14.294</c:v>
                </c:pt>
                <c:pt idx="225">
                  <c:v>23:48:16.300</c:v>
                </c:pt>
                <c:pt idx="226">
                  <c:v>23:48:18.299</c:v>
                </c:pt>
                <c:pt idx="227">
                  <c:v>23:48:20.292</c:v>
                </c:pt>
                <c:pt idx="228">
                  <c:v>23:48:22.304</c:v>
                </c:pt>
                <c:pt idx="229">
                  <c:v>23:48:24.290</c:v>
                </c:pt>
                <c:pt idx="230">
                  <c:v>23:48:26.297</c:v>
                </c:pt>
                <c:pt idx="231">
                  <c:v>23:48:28.290</c:v>
                </c:pt>
                <c:pt idx="232">
                  <c:v>23:48:30.297</c:v>
                </c:pt>
                <c:pt idx="233">
                  <c:v>23:48:32.285</c:v>
                </c:pt>
                <c:pt idx="234">
                  <c:v>23:48:34.293</c:v>
                </c:pt>
                <c:pt idx="235">
                  <c:v>23:48:36.307</c:v>
                </c:pt>
                <c:pt idx="236">
                  <c:v>23:48:38.296</c:v>
                </c:pt>
                <c:pt idx="237">
                  <c:v>23:48:40.290</c:v>
                </c:pt>
                <c:pt idx="238">
                  <c:v>23:48:42.297</c:v>
                </c:pt>
                <c:pt idx="239">
                  <c:v>23:48:44.292</c:v>
                </c:pt>
                <c:pt idx="240">
                  <c:v>23:48:46.294</c:v>
                </c:pt>
                <c:pt idx="241">
                  <c:v>23:48:48.305</c:v>
                </c:pt>
                <c:pt idx="242">
                  <c:v>23:48:50.306</c:v>
                </c:pt>
                <c:pt idx="243">
                  <c:v>23:48:52.297</c:v>
                </c:pt>
                <c:pt idx="244">
                  <c:v>23:48:54.282</c:v>
                </c:pt>
                <c:pt idx="245">
                  <c:v>23:48:56.293</c:v>
                </c:pt>
                <c:pt idx="246">
                  <c:v>23:48:58.300</c:v>
                </c:pt>
                <c:pt idx="247">
                  <c:v>23:49:00.297</c:v>
                </c:pt>
                <c:pt idx="248">
                  <c:v>23:49:02.288</c:v>
                </c:pt>
                <c:pt idx="249">
                  <c:v>23:49:04.290</c:v>
                </c:pt>
                <c:pt idx="250">
                  <c:v>23:49:06.305</c:v>
                </c:pt>
                <c:pt idx="251">
                  <c:v>23:49:08.302</c:v>
                </c:pt>
                <c:pt idx="252">
                  <c:v>23:49:10.294</c:v>
                </c:pt>
                <c:pt idx="253">
                  <c:v>23:49:12.309</c:v>
                </c:pt>
                <c:pt idx="254">
                  <c:v>23:49:14.302</c:v>
                </c:pt>
                <c:pt idx="255">
                  <c:v>23:49:16.293</c:v>
                </c:pt>
                <c:pt idx="256">
                  <c:v>23:49:18.303</c:v>
                </c:pt>
                <c:pt idx="257">
                  <c:v>23:49:20.302</c:v>
                </c:pt>
                <c:pt idx="258">
                  <c:v>23:49:22.293</c:v>
                </c:pt>
                <c:pt idx="259">
                  <c:v>23:49:24.306</c:v>
                </c:pt>
                <c:pt idx="260">
                  <c:v>23:49:26.296</c:v>
                </c:pt>
              </c:strCache>
            </c:strRef>
          </c:xVal>
          <c:yVal>
            <c:numRef>
              <c:f>Diff1!$I$2:$I$262</c:f>
              <c:numCache>
                <c:formatCode>General</c:formatCode>
                <c:ptCount val="261"/>
                <c:pt idx="0">
                  <c:v>78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F6-4562-B8DC-05A5ED031FC1}"/>
            </c:ext>
          </c:extLst>
        </c:ser>
        <c:ser>
          <c:idx val="2"/>
          <c:order val="2"/>
          <c:tx>
            <c:strRef>
              <c:f>Diff1!$J$1</c:f>
              <c:strCache>
                <c:ptCount val="1"/>
                <c:pt idx="0">
                  <c:v>Processor_10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Diff1!$G$2:$G$262</c:f>
              <c:strCache>
                <c:ptCount val="261"/>
                <c:pt idx="0">
                  <c:v>23:40:46.285</c:v>
                </c:pt>
                <c:pt idx="1">
                  <c:v>23:40:48.299</c:v>
                </c:pt>
                <c:pt idx="2">
                  <c:v>23:40:50.285</c:v>
                </c:pt>
                <c:pt idx="3">
                  <c:v>23:40:52.287</c:v>
                </c:pt>
                <c:pt idx="4">
                  <c:v>23:40:54.294</c:v>
                </c:pt>
                <c:pt idx="5">
                  <c:v>23:40:56.306</c:v>
                </c:pt>
                <c:pt idx="6">
                  <c:v>23:40:58.292</c:v>
                </c:pt>
                <c:pt idx="7">
                  <c:v>23:41:00.300</c:v>
                </c:pt>
                <c:pt idx="8">
                  <c:v>23:41:02.290</c:v>
                </c:pt>
                <c:pt idx="9">
                  <c:v>23:41:04.290</c:v>
                </c:pt>
                <c:pt idx="10">
                  <c:v>23:41:06.303</c:v>
                </c:pt>
                <c:pt idx="11">
                  <c:v>23:41:08.297</c:v>
                </c:pt>
                <c:pt idx="12">
                  <c:v>23:41:10.283</c:v>
                </c:pt>
                <c:pt idx="13">
                  <c:v>23:41:12.291</c:v>
                </c:pt>
                <c:pt idx="14">
                  <c:v>23:41:14.300</c:v>
                </c:pt>
                <c:pt idx="15">
                  <c:v>23:41:16.300</c:v>
                </c:pt>
                <c:pt idx="16">
                  <c:v>23:41:18.290</c:v>
                </c:pt>
                <c:pt idx="17">
                  <c:v>23:41:20.303</c:v>
                </c:pt>
                <c:pt idx="18">
                  <c:v>23:41:22.290</c:v>
                </c:pt>
                <c:pt idx="19">
                  <c:v>23:41:24.299</c:v>
                </c:pt>
                <c:pt idx="20">
                  <c:v>23:41:26.297</c:v>
                </c:pt>
                <c:pt idx="21">
                  <c:v>23:41:28.296</c:v>
                </c:pt>
                <c:pt idx="22">
                  <c:v>23:41:30.293</c:v>
                </c:pt>
                <c:pt idx="23">
                  <c:v>23:41:32.300</c:v>
                </c:pt>
                <c:pt idx="24">
                  <c:v>23:41:34.287</c:v>
                </c:pt>
                <c:pt idx="25">
                  <c:v>23:41:36.300</c:v>
                </c:pt>
                <c:pt idx="26">
                  <c:v>23:41:38.288</c:v>
                </c:pt>
                <c:pt idx="27">
                  <c:v>23:41:40.288</c:v>
                </c:pt>
                <c:pt idx="28">
                  <c:v>23:41:42.300</c:v>
                </c:pt>
                <c:pt idx="29">
                  <c:v>23:41:44.297</c:v>
                </c:pt>
                <c:pt idx="30">
                  <c:v>23:41:46.287</c:v>
                </c:pt>
                <c:pt idx="31">
                  <c:v>23:41:48.302</c:v>
                </c:pt>
                <c:pt idx="32">
                  <c:v>23:41:50.290</c:v>
                </c:pt>
                <c:pt idx="33">
                  <c:v>23:41:52.295</c:v>
                </c:pt>
                <c:pt idx="34">
                  <c:v>23:41:54.285</c:v>
                </c:pt>
                <c:pt idx="35">
                  <c:v>23:41:56.293</c:v>
                </c:pt>
                <c:pt idx="36">
                  <c:v>23:41:58.305</c:v>
                </c:pt>
                <c:pt idx="37">
                  <c:v>23:42:00.290</c:v>
                </c:pt>
                <c:pt idx="38">
                  <c:v>23:42:02.299</c:v>
                </c:pt>
                <c:pt idx="39">
                  <c:v>23:42:04.298</c:v>
                </c:pt>
                <c:pt idx="40">
                  <c:v>23:42:06.293</c:v>
                </c:pt>
                <c:pt idx="41">
                  <c:v>23:42:08.307</c:v>
                </c:pt>
                <c:pt idx="42">
                  <c:v>23:42:10.305</c:v>
                </c:pt>
                <c:pt idx="43">
                  <c:v>23:42:12.295</c:v>
                </c:pt>
                <c:pt idx="44">
                  <c:v>23:42:14.292</c:v>
                </c:pt>
                <c:pt idx="45">
                  <c:v>23:42:16.305</c:v>
                </c:pt>
                <c:pt idx="46">
                  <c:v>23:42:18.296</c:v>
                </c:pt>
                <c:pt idx="47">
                  <c:v>23:42:20.287</c:v>
                </c:pt>
                <c:pt idx="48">
                  <c:v>23:42:22.299</c:v>
                </c:pt>
                <c:pt idx="49">
                  <c:v>23:42:24.298</c:v>
                </c:pt>
                <c:pt idx="50">
                  <c:v>23:42:26.293</c:v>
                </c:pt>
                <c:pt idx="51">
                  <c:v>23:42:28.303</c:v>
                </c:pt>
                <c:pt idx="52">
                  <c:v>23:42:30.297</c:v>
                </c:pt>
                <c:pt idx="53">
                  <c:v>23:42:32.293</c:v>
                </c:pt>
                <c:pt idx="54">
                  <c:v>23:42:34.293</c:v>
                </c:pt>
                <c:pt idx="55">
                  <c:v>23:42:36.305</c:v>
                </c:pt>
                <c:pt idx="56">
                  <c:v>23:42:38.290</c:v>
                </c:pt>
                <c:pt idx="57">
                  <c:v>23:42:40.292</c:v>
                </c:pt>
                <c:pt idx="58">
                  <c:v>23:42:42.297</c:v>
                </c:pt>
                <c:pt idx="59">
                  <c:v>23:42:44.293</c:v>
                </c:pt>
                <c:pt idx="60">
                  <c:v>23:42:46.299</c:v>
                </c:pt>
                <c:pt idx="61">
                  <c:v>23:42:48.293</c:v>
                </c:pt>
                <c:pt idx="62">
                  <c:v>23:42:50.305</c:v>
                </c:pt>
                <c:pt idx="63">
                  <c:v>23:42:52.294</c:v>
                </c:pt>
                <c:pt idx="64">
                  <c:v>23:42:54.304</c:v>
                </c:pt>
                <c:pt idx="65">
                  <c:v>23:42:56.294</c:v>
                </c:pt>
                <c:pt idx="66">
                  <c:v>23:42:58.300</c:v>
                </c:pt>
                <c:pt idx="67">
                  <c:v>23:43:00.298</c:v>
                </c:pt>
                <c:pt idx="68">
                  <c:v>23:43:02.287</c:v>
                </c:pt>
                <c:pt idx="69">
                  <c:v>23:43:04.290</c:v>
                </c:pt>
                <c:pt idx="70">
                  <c:v>23:43:06.294</c:v>
                </c:pt>
                <c:pt idx="71">
                  <c:v>23:43:08.295</c:v>
                </c:pt>
                <c:pt idx="72">
                  <c:v>23:43:10.283</c:v>
                </c:pt>
                <c:pt idx="73">
                  <c:v>23:43:12.289</c:v>
                </c:pt>
                <c:pt idx="74">
                  <c:v>23:43:14.295</c:v>
                </c:pt>
                <c:pt idx="75">
                  <c:v>23:43:16.307</c:v>
                </c:pt>
                <c:pt idx="76">
                  <c:v>23:43:18.304</c:v>
                </c:pt>
                <c:pt idx="77">
                  <c:v>23:43:20.303</c:v>
                </c:pt>
                <c:pt idx="78">
                  <c:v>23:43:22.303</c:v>
                </c:pt>
                <c:pt idx="79">
                  <c:v>23:43:24.302</c:v>
                </c:pt>
                <c:pt idx="80">
                  <c:v>23:43:26.297</c:v>
                </c:pt>
                <c:pt idx="81">
                  <c:v>23:43:28.292</c:v>
                </c:pt>
                <c:pt idx="82">
                  <c:v>23:43:30.307</c:v>
                </c:pt>
                <c:pt idx="83">
                  <c:v>23:43:32.292</c:v>
                </c:pt>
                <c:pt idx="84">
                  <c:v>23:43:34.293</c:v>
                </c:pt>
                <c:pt idx="85">
                  <c:v>23:43:36.300</c:v>
                </c:pt>
                <c:pt idx="86">
                  <c:v>23:43:38.286</c:v>
                </c:pt>
                <c:pt idx="87">
                  <c:v>23:43:40.288</c:v>
                </c:pt>
                <c:pt idx="88">
                  <c:v>23:43:42.292</c:v>
                </c:pt>
                <c:pt idx="89">
                  <c:v>23:43:44.302</c:v>
                </c:pt>
                <c:pt idx="90">
                  <c:v>23:43:46.297</c:v>
                </c:pt>
                <c:pt idx="91">
                  <c:v>23:43:48.293</c:v>
                </c:pt>
                <c:pt idx="92">
                  <c:v>23:43:50.307</c:v>
                </c:pt>
                <c:pt idx="93">
                  <c:v>23:43:52.303</c:v>
                </c:pt>
                <c:pt idx="94">
                  <c:v>23:43:54.300</c:v>
                </c:pt>
                <c:pt idx="95">
                  <c:v>23:43:56.297</c:v>
                </c:pt>
                <c:pt idx="96">
                  <c:v>23:43:58.289</c:v>
                </c:pt>
                <c:pt idx="97">
                  <c:v>23:44:00.297</c:v>
                </c:pt>
                <c:pt idx="98">
                  <c:v>23:44:02.290</c:v>
                </c:pt>
                <c:pt idx="99">
                  <c:v>23:44:04.302</c:v>
                </c:pt>
                <c:pt idx="100">
                  <c:v>23:44:06.288</c:v>
                </c:pt>
                <c:pt idx="101">
                  <c:v>23:44:08.292</c:v>
                </c:pt>
                <c:pt idx="102">
                  <c:v>23:44:10.293</c:v>
                </c:pt>
                <c:pt idx="103">
                  <c:v>23:44:12.302</c:v>
                </c:pt>
                <c:pt idx="104">
                  <c:v>23:44:14.297</c:v>
                </c:pt>
                <c:pt idx="105">
                  <c:v>23:44:16.296</c:v>
                </c:pt>
                <c:pt idx="106">
                  <c:v>23:44:18.282</c:v>
                </c:pt>
                <c:pt idx="107">
                  <c:v>23:44:20.289</c:v>
                </c:pt>
                <c:pt idx="108">
                  <c:v>23:44:22.297</c:v>
                </c:pt>
                <c:pt idx="109">
                  <c:v>23:44:24.290</c:v>
                </c:pt>
                <c:pt idx="110">
                  <c:v>23:44:26.302</c:v>
                </c:pt>
                <c:pt idx="111">
                  <c:v>23:44:28.287</c:v>
                </c:pt>
                <c:pt idx="112">
                  <c:v>23:44:30.295</c:v>
                </c:pt>
                <c:pt idx="113">
                  <c:v>23:44:32.287</c:v>
                </c:pt>
                <c:pt idx="114">
                  <c:v>23:44:34.289</c:v>
                </c:pt>
                <c:pt idx="115">
                  <c:v>23:44:36.303</c:v>
                </c:pt>
                <c:pt idx="116">
                  <c:v>23:44:38.300</c:v>
                </c:pt>
                <c:pt idx="117">
                  <c:v>23:44:40.294</c:v>
                </c:pt>
                <c:pt idx="118">
                  <c:v>23:44:42.309</c:v>
                </c:pt>
                <c:pt idx="119">
                  <c:v>23:44:44.304</c:v>
                </c:pt>
                <c:pt idx="120">
                  <c:v>23:44:46.293</c:v>
                </c:pt>
                <c:pt idx="121">
                  <c:v>23:44:48.299</c:v>
                </c:pt>
                <c:pt idx="122">
                  <c:v>23:44:50.292</c:v>
                </c:pt>
                <c:pt idx="123">
                  <c:v>23:44:52.304</c:v>
                </c:pt>
                <c:pt idx="124">
                  <c:v>23:44:54.298</c:v>
                </c:pt>
                <c:pt idx="125">
                  <c:v>23:44:56.292</c:v>
                </c:pt>
                <c:pt idx="126">
                  <c:v>23:44:58.303</c:v>
                </c:pt>
                <c:pt idx="127">
                  <c:v>23:45:00.291</c:v>
                </c:pt>
                <c:pt idx="128">
                  <c:v>23:45:02.306</c:v>
                </c:pt>
                <c:pt idx="129">
                  <c:v>23:45:04.305</c:v>
                </c:pt>
                <c:pt idx="130">
                  <c:v>23:45:06.293</c:v>
                </c:pt>
                <c:pt idx="131">
                  <c:v>23:45:08.302</c:v>
                </c:pt>
                <c:pt idx="132">
                  <c:v>23:45:10.296</c:v>
                </c:pt>
                <c:pt idx="133">
                  <c:v>23:45:12.289</c:v>
                </c:pt>
                <c:pt idx="134">
                  <c:v>23:45:14.291</c:v>
                </c:pt>
                <c:pt idx="135">
                  <c:v>23:45:16.294</c:v>
                </c:pt>
                <c:pt idx="136">
                  <c:v>23:45:18.298</c:v>
                </c:pt>
                <c:pt idx="137">
                  <c:v>23:45:20.295</c:v>
                </c:pt>
                <c:pt idx="138">
                  <c:v>23:45:22.283</c:v>
                </c:pt>
                <c:pt idx="139">
                  <c:v>23:45:24.287</c:v>
                </c:pt>
                <c:pt idx="140">
                  <c:v>23:45:26.299</c:v>
                </c:pt>
                <c:pt idx="141">
                  <c:v>23:45:28.291</c:v>
                </c:pt>
                <c:pt idx="142">
                  <c:v>23:45:30.301</c:v>
                </c:pt>
                <c:pt idx="143">
                  <c:v>23:45:32.293</c:v>
                </c:pt>
                <c:pt idx="144">
                  <c:v>23:45:34.299</c:v>
                </c:pt>
                <c:pt idx="145">
                  <c:v>23:45:36.293</c:v>
                </c:pt>
                <c:pt idx="146">
                  <c:v>23:45:38.302</c:v>
                </c:pt>
                <c:pt idx="147">
                  <c:v>23:45:40.289</c:v>
                </c:pt>
                <c:pt idx="148">
                  <c:v>23:45:42.295</c:v>
                </c:pt>
                <c:pt idx="149">
                  <c:v>23:45:44.291</c:v>
                </c:pt>
                <c:pt idx="150">
                  <c:v>23:45:46.303</c:v>
                </c:pt>
                <c:pt idx="151">
                  <c:v>23:45:48.299</c:v>
                </c:pt>
                <c:pt idx="152">
                  <c:v>23:45:50.297</c:v>
                </c:pt>
                <c:pt idx="153">
                  <c:v>23:45:52.296</c:v>
                </c:pt>
                <c:pt idx="154">
                  <c:v>23:45:54.292</c:v>
                </c:pt>
                <c:pt idx="155">
                  <c:v>23:45:56.293</c:v>
                </c:pt>
                <c:pt idx="156">
                  <c:v>23:45:58.297</c:v>
                </c:pt>
                <c:pt idx="157">
                  <c:v>23:46:00.291</c:v>
                </c:pt>
                <c:pt idx="158">
                  <c:v>23:46:02.303</c:v>
                </c:pt>
                <c:pt idx="159">
                  <c:v>23:46:04.303</c:v>
                </c:pt>
                <c:pt idx="160">
                  <c:v>23:46:06.301</c:v>
                </c:pt>
                <c:pt idx="161">
                  <c:v>23:46:08.289</c:v>
                </c:pt>
                <c:pt idx="162">
                  <c:v>23:46:10.300</c:v>
                </c:pt>
                <c:pt idx="163">
                  <c:v>23:46:12.293</c:v>
                </c:pt>
                <c:pt idx="164">
                  <c:v>23:46:14.297</c:v>
                </c:pt>
                <c:pt idx="165">
                  <c:v>23:46:16.295</c:v>
                </c:pt>
                <c:pt idx="166">
                  <c:v>23:46:18.293</c:v>
                </c:pt>
                <c:pt idx="167">
                  <c:v>23:46:20.293</c:v>
                </c:pt>
                <c:pt idx="168">
                  <c:v>23:46:22.307</c:v>
                </c:pt>
                <c:pt idx="169">
                  <c:v>23:46:24.297</c:v>
                </c:pt>
                <c:pt idx="170">
                  <c:v>23:46:26.289</c:v>
                </c:pt>
                <c:pt idx="171">
                  <c:v>23:46:28.297</c:v>
                </c:pt>
                <c:pt idx="172">
                  <c:v>23:46:30.295</c:v>
                </c:pt>
                <c:pt idx="173">
                  <c:v>23:46:32.284</c:v>
                </c:pt>
                <c:pt idx="174">
                  <c:v>23:46:34.294</c:v>
                </c:pt>
                <c:pt idx="175">
                  <c:v>23:46:36.299</c:v>
                </c:pt>
                <c:pt idx="176">
                  <c:v>23:46:38.285</c:v>
                </c:pt>
                <c:pt idx="177">
                  <c:v>23:46:40.298</c:v>
                </c:pt>
                <c:pt idx="178">
                  <c:v>23:46:42.297</c:v>
                </c:pt>
                <c:pt idx="179">
                  <c:v>23:46:44.286</c:v>
                </c:pt>
                <c:pt idx="180">
                  <c:v>23:46:46.287</c:v>
                </c:pt>
                <c:pt idx="181">
                  <c:v>23:46:48.294</c:v>
                </c:pt>
                <c:pt idx="182">
                  <c:v>23:46:50.303</c:v>
                </c:pt>
                <c:pt idx="183">
                  <c:v>23:46:52.296</c:v>
                </c:pt>
                <c:pt idx="184">
                  <c:v>23:46:54.295</c:v>
                </c:pt>
                <c:pt idx="185">
                  <c:v>23:46:56.291</c:v>
                </c:pt>
                <c:pt idx="186">
                  <c:v>23:46:58.306</c:v>
                </c:pt>
                <c:pt idx="187">
                  <c:v>23:47:00.305</c:v>
                </c:pt>
                <c:pt idx="188">
                  <c:v>23:47:02.301</c:v>
                </c:pt>
                <c:pt idx="189">
                  <c:v>23:47:04.300</c:v>
                </c:pt>
                <c:pt idx="190">
                  <c:v>23:47:06.294</c:v>
                </c:pt>
                <c:pt idx="191">
                  <c:v>23:47:08.309</c:v>
                </c:pt>
                <c:pt idx="192">
                  <c:v>23:47:10.309</c:v>
                </c:pt>
                <c:pt idx="193">
                  <c:v>23:47:12.298</c:v>
                </c:pt>
                <c:pt idx="194">
                  <c:v>23:47:14.291</c:v>
                </c:pt>
                <c:pt idx="195">
                  <c:v>23:47:16.291</c:v>
                </c:pt>
                <c:pt idx="196">
                  <c:v>23:47:18.305</c:v>
                </c:pt>
                <c:pt idx="197">
                  <c:v>23:47:20.305</c:v>
                </c:pt>
                <c:pt idx="198">
                  <c:v>23:47:22.304</c:v>
                </c:pt>
                <c:pt idx="199">
                  <c:v>23:47:24.291</c:v>
                </c:pt>
                <c:pt idx="200">
                  <c:v>23:47:26.295</c:v>
                </c:pt>
                <c:pt idx="201">
                  <c:v>23:47:28.303</c:v>
                </c:pt>
                <c:pt idx="202">
                  <c:v>23:47:30.292</c:v>
                </c:pt>
                <c:pt idx="203">
                  <c:v>23:47:32.295</c:v>
                </c:pt>
                <c:pt idx="204">
                  <c:v>23:47:34.308</c:v>
                </c:pt>
                <c:pt idx="205">
                  <c:v>23:47:36.300</c:v>
                </c:pt>
                <c:pt idx="206">
                  <c:v>23:47:38.295</c:v>
                </c:pt>
                <c:pt idx="207">
                  <c:v>23:47:40.292</c:v>
                </c:pt>
                <c:pt idx="208">
                  <c:v>23:47:42.307</c:v>
                </c:pt>
                <c:pt idx="209">
                  <c:v>23:47:44.302</c:v>
                </c:pt>
                <c:pt idx="210">
                  <c:v>23:47:46.301</c:v>
                </c:pt>
                <c:pt idx="211">
                  <c:v>23:47:48.290</c:v>
                </c:pt>
                <c:pt idx="212">
                  <c:v>23:47:50.297</c:v>
                </c:pt>
                <c:pt idx="213">
                  <c:v>23:47:52.295</c:v>
                </c:pt>
                <c:pt idx="214">
                  <c:v>23:47:54.304</c:v>
                </c:pt>
                <c:pt idx="215">
                  <c:v>23:47:56.304</c:v>
                </c:pt>
                <c:pt idx="216">
                  <c:v>23:47:58.290</c:v>
                </c:pt>
                <c:pt idx="217">
                  <c:v>23:48:00.305</c:v>
                </c:pt>
                <c:pt idx="218">
                  <c:v>23:48:02.293</c:v>
                </c:pt>
                <c:pt idx="219">
                  <c:v>23:48:04.307</c:v>
                </c:pt>
                <c:pt idx="220">
                  <c:v>23:48:06.297</c:v>
                </c:pt>
                <c:pt idx="221">
                  <c:v>23:48:08.289</c:v>
                </c:pt>
                <c:pt idx="222">
                  <c:v>23:48:10.303</c:v>
                </c:pt>
                <c:pt idx="223">
                  <c:v>23:48:12.294</c:v>
                </c:pt>
                <c:pt idx="224">
                  <c:v>23:48:14.294</c:v>
                </c:pt>
                <c:pt idx="225">
                  <c:v>23:48:16.300</c:v>
                </c:pt>
                <c:pt idx="226">
                  <c:v>23:48:18.299</c:v>
                </c:pt>
                <c:pt idx="227">
                  <c:v>23:48:20.292</c:v>
                </c:pt>
                <c:pt idx="228">
                  <c:v>23:48:22.304</c:v>
                </c:pt>
                <c:pt idx="229">
                  <c:v>23:48:24.290</c:v>
                </c:pt>
                <c:pt idx="230">
                  <c:v>23:48:26.297</c:v>
                </c:pt>
                <c:pt idx="231">
                  <c:v>23:48:28.290</c:v>
                </c:pt>
                <c:pt idx="232">
                  <c:v>23:48:30.297</c:v>
                </c:pt>
                <c:pt idx="233">
                  <c:v>23:48:32.285</c:v>
                </c:pt>
                <c:pt idx="234">
                  <c:v>23:48:34.293</c:v>
                </c:pt>
                <c:pt idx="235">
                  <c:v>23:48:36.307</c:v>
                </c:pt>
                <c:pt idx="236">
                  <c:v>23:48:38.296</c:v>
                </c:pt>
                <c:pt idx="237">
                  <c:v>23:48:40.290</c:v>
                </c:pt>
                <c:pt idx="238">
                  <c:v>23:48:42.297</c:v>
                </c:pt>
                <c:pt idx="239">
                  <c:v>23:48:44.292</c:v>
                </c:pt>
                <c:pt idx="240">
                  <c:v>23:48:46.294</c:v>
                </c:pt>
                <c:pt idx="241">
                  <c:v>23:48:48.305</c:v>
                </c:pt>
                <c:pt idx="242">
                  <c:v>23:48:50.306</c:v>
                </c:pt>
                <c:pt idx="243">
                  <c:v>23:48:52.297</c:v>
                </c:pt>
                <c:pt idx="244">
                  <c:v>23:48:54.282</c:v>
                </c:pt>
                <c:pt idx="245">
                  <c:v>23:48:56.293</c:v>
                </c:pt>
                <c:pt idx="246">
                  <c:v>23:48:58.300</c:v>
                </c:pt>
                <c:pt idx="247">
                  <c:v>23:49:00.297</c:v>
                </c:pt>
                <c:pt idx="248">
                  <c:v>23:49:02.288</c:v>
                </c:pt>
                <c:pt idx="249">
                  <c:v>23:49:04.290</c:v>
                </c:pt>
                <c:pt idx="250">
                  <c:v>23:49:06.305</c:v>
                </c:pt>
                <c:pt idx="251">
                  <c:v>23:49:08.302</c:v>
                </c:pt>
                <c:pt idx="252">
                  <c:v>23:49:10.294</c:v>
                </c:pt>
                <c:pt idx="253">
                  <c:v>23:49:12.309</c:v>
                </c:pt>
                <c:pt idx="254">
                  <c:v>23:49:14.302</c:v>
                </c:pt>
                <c:pt idx="255">
                  <c:v>23:49:16.293</c:v>
                </c:pt>
                <c:pt idx="256">
                  <c:v>23:49:18.303</c:v>
                </c:pt>
                <c:pt idx="257">
                  <c:v>23:49:20.302</c:v>
                </c:pt>
                <c:pt idx="258">
                  <c:v>23:49:22.293</c:v>
                </c:pt>
                <c:pt idx="259">
                  <c:v>23:49:24.306</c:v>
                </c:pt>
                <c:pt idx="260">
                  <c:v>23:49:26.296</c:v>
                </c:pt>
              </c:strCache>
            </c:strRef>
          </c:xVal>
          <c:yVal>
            <c:numRef>
              <c:f>Diff1!$J$2:$J$262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F6-4562-B8DC-05A5ED031FC1}"/>
            </c:ext>
          </c:extLst>
        </c:ser>
        <c:ser>
          <c:idx val="3"/>
          <c:order val="3"/>
          <c:tx>
            <c:strRef>
              <c:f>Diff1!$K$1</c:f>
              <c:strCache>
                <c:ptCount val="1"/>
                <c:pt idx="0">
                  <c:v>Processor_11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Diff1!$G$2:$G$262</c:f>
              <c:strCache>
                <c:ptCount val="261"/>
                <c:pt idx="0">
                  <c:v>23:40:46.285</c:v>
                </c:pt>
                <c:pt idx="1">
                  <c:v>23:40:48.299</c:v>
                </c:pt>
                <c:pt idx="2">
                  <c:v>23:40:50.285</c:v>
                </c:pt>
                <c:pt idx="3">
                  <c:v>23:40:52.287</c:v>
                </c:pt>
                <c:pt idx="4">
                  <c:v>23:40:54.294</c:v>
                </c:pt>
                <c:pt idx="5">
                  <c:v>23:40:56.306</c:v>
                </c:pt>
                <c:pt idx="6">
                  <c:v>23:40:58.292</c:v>
                </c:pt>
                <c:pt idx="7">
                  <c:v>23:41:00.300</c:v>
                </c:pt>
                <c:pt idx="8">
                  <c:v>23:41:02.290</c:v>
                </c:pt>
                <c:pt idx="9">
                  <c:v>23:41:04.290</c:v>
                </c:pt>
                <c:pt idx="10">
                  <c:v>23:41:06.303</c:v>
                </c:pt>
                <c:pt idx="11">
                  <c:v>23:41:08.297</c:v>
                </c:pt>
                <c:pt idx="12">
                  <c:v>23:41:10.283</c:v>
                </c:pt>
                <c:pt idx="13">
                  <c:v>23:41:12.291</c:v>
                </c:pt>
                <c:pt idx="14">
                  <c:v>23:41:14.300</c:v>
                </c:pt>
                <c:pt idx="15">
                  <c:v>23:41:16.300</c:v>
                </c:pt>
                <c:pt idx="16">
                  <c:v>23:41:18.290</c:v>
                </c:pt>
                <c:pt idx="17">
                  <c:v>23:41:20.303</c:v>
                </c:pt>
                <c:pt idx="18">
                  <c:v>23:41:22.290</c:v>
                </c:pt>
                <c:pt idx="19">
                  <c:v>23:41:24.299</c:v>
                </c:pt>
                <c:pt idx="20">
                  <c:v>23:41:26.297</c:v>
                </c:pt>
                <c:pt idx="21">
                  <c:v>23:41:28.296</c:v>
                </c:pt>
                <c:pt idx="22">
                  <c:v>23:41:30.293</c:v>
                </c:pt>
                <c:pt idx="23">
                  <c:v>23:41:32.300</c:v>
                </c:pt>
                <c:pt idx="24">
                  <c:v>23:41:34.287</c:v>
                </c:pt>
                <c:pt idx="25">
                  <c:v>23:41:36.300</c:v>
                </c:pt>
                <c:pt idx="26">
                  <c:v>23:41:38.288</c:v>
                </c:pt>
                <c:pt idx="27">
                  <c:v>23:41:40.288</c:v>
                </c:pt>
                <c:pt idx="28">
                  <c:v>23:41:42.300</c:v>
                </c:pt>
                <c:pt idx="29">
                  <c:v>23:41:44.297</c:v>
                </c:pt>
                <c:pt idx="30">
                  <c:v>23:41:46.287</c:v>
                </c:pt>
                <c:pt idx="31">
                  <c:v>23:41:48.302</c:v>
                </c:pt>
                <c:pt idx="32">
                  <c:v>23:41:50.290</c:v>
                </c:pt>
                <c:pt idx="33">
                  <c:v>23:41:52.295</c:v>
                </c:pt>
                <c:pt idx="34">
                  <c:v>23:41:54.285</c:v>
                </c:pt>
                <c:pt idx="35">
                  <c:v>23:41:56.293</c:v>
                </c:pt>
                <c:pt idx="36">
                  <c:v>23:41:58.305</c:v>
                </c:pt>
                <c:pt idx="37">
                  <c:v>23:42:00.290</c:v>
                </c:pt>
                <c:pt idx="38">
                  <c:v>23:42:02.299</c:v>
                </c:pt>
                <c:pt idx="39">
                  <c:v>23:42:04.298</c:v>
                </c:pt>
                <c:pt idx="40">
                  <c:v>23:42:06.293</c:v>
                </c:pt>
                <c:pt idx="41">
                  <c:v>23:42:08.307</c:v>
                </c:pt>
                <c:pt idx="42">
                  <c:v>23:42:10.305</c:v>
                </c:pt>
                <c:pt idx="43">
                  <c:v>23:42:12.295</c:v>
                </c:pt>
                <c:pt idx="44">
                  <c:v>23:42:14.292</c:v>
                </c:pt>
                <c:pt idx="45">
                  <c:v>23:42:16.305</c:v>
                </c:pt>
                <c:pt idx="46">
                  <c:v>23:42:18.296</c:v>
                </c:pt>
                <c:pt idx="47">
                  <c:v>23:42:20.287</c:v>
                </c:pt>
                <c:pt idx="48">
                  <c:v>23:42:22.299</c:v>
                </c:pt>
                <c:pt idx="49">
                  <c:v>23:42:24.298</c:v>
                </c:pt>
                <c:pt idx="50">
                  <c:v>23:42:26.293</c:v>
                </c:pt>
                <c:pt idx="51">
                  <c:v>23:42:28.303</c:v>
                </c:pt>
                <c:pt idx="52">
                  <c:v>23:42:30.297</c:v>
                </c:pt>
                <c:pt idx="53">
                  <c:v>23:42:32.293</c:v>
                </c:pt>
                <c:pt idx="54">
                  <c:v>23:42:34.293</c:v>
                </c:pt>
                <c:pt idx="55">
                  <c:v>23:42:36.305</c:v>
                </c:pt>
                <c:pt idx="56">
                  <c:v>23:42:38.290</c:v>
                </c:pt>
                <c:pt idx="57">
                  <c:v>23:42:40.292</c:v>
                </c:pt>
                <c:pt idx="58">
                  <c:v>23:42:42.297</c:v>
                </c:pt>
                <c:pt idx="59">
                  <c:v>23:42:44.293</c:v>
                </c:pt>
                <c:pt idx="60">
                  <c:v>23:42:46.299</c:v>
                </c:pt>
                <c:pt idx="61">
                  <c:v>23:42:48.293</c:v>
                </c:pt>
                <c:pt idx="62">
                  <c:v>23:42:50.305</c:v>
                </c:pt>
                <c:pt idx="63">
                  <c:v>23:42:52.294</c:v>
                </c:pt>
                <c:pt idx="64">
                  <c:v>23:42:54.304</c:v>
                </c:pt>
                <c:pt idx="65">
                  <c:v>23:42:56.294</c:v>
                </c:pt>
                <c:pt idx="66">
                  <c:v>23:42:58.300</c:v>
                </c:pt>
                <c:pt idx="67">
                  <c:v>23:43:00.298</c:v>
                </c:pt>
                <c:pt idx="68">
                  <c:v>23:43:02.287</c:v>
                </c:pt>
                <c:pt idx="69">
                  <c:v>23:43:04.290</c:v>
                </c:pt>
                <c:pt idx="70">
                  <c:v>23:43:06.294</c:v>
                </c:pt>
                <c:pt idx="71">
                  <c:v>23:43:08.295</c:v>
                </c:pt>
                <c:pt idx="72">
                  <c:v>23:43:10.283</c:v>
                </c:pt>
                <c:pt idx="73">
                  <c:v>23:43:12.289</c:v>
                </c:pt>
                <c:pt idx="74">
                  <c:v>23:43:14.295</c:v>
                </c:pt>
                <c:pt idx="75">
                  <c:v>23:43:16.307</c:v>
                </c:pt>
                <c:pt idx="76">
                  <c:v>23:43:18.304</c:v>
                </c:pt>
                <c:pt idx="77">
                  <c:v>23:43:20.303</c:v>
                </c:pt>
                <c:pt idx="78">
                  <c:v>23:43:22.303</c:v>
                </c:pt>
                <c:pt idx="79">
                  <c:v>23:43:24.302</c:v>
                </c:pt>
                <c:pt idx="80">
                  <c:v>23:43:26.297</c:v>
                </c:pt>
                <c:pt idx="81">
                  <c:v>23:43:28.292</c:v>
                </c:pt>
                <c:pt idx="82">
                  <c:v>23:43:30.307</c:v>
                </c:pt>
                <c:pt idx="83">
                  <c:v>23:43:32.292</c:v>
                </c:pt>
                <c:pt idx="84">
                  <c:v>23:43:34.293</c:v>
                </c:pt>
                <c:pt idx="85">
                  <c:v>23:43:36.300</c:v>
                </c:pt>
                <c:pt idx="86">
                  <c:v>23:43:38.286</c:v>
                </c:pt>
                <c:pt idx="87">
                  <c:v>23:43:40.288</c:v>
                </c:pt>
                <c:pt idx="88">
                  <c:v>23:43:42.292</c:v>
                </c:pt>
                <c:pt idx="89">
                  <c:v>23:43:44.302</c:v>
                </c:pt>
                <c:pt idx="90">
                  <c:v>23:43:46.297</c:v>
                </c:pt>
                <c:pt idx="91">
                  <c:v>23:43:48.293</c:v>
                </c:pt>
                <c:pt idx="92">
                  <c:v>23:43:50.307</c:v>
                </c:pt>
                <c:pt idx="93">
                  <c:v>23:43:52.303</c:v>
                </c:pt>
                <c:pt idx="94">
                  <c:v>23:43:54.300</c:v>
                </c:pt>
                <c:pt idx="95">
                  <c:v>23:43:56.297</c:v>
                </c:pt>
                <c:pt idx="96">
                  <c:v>23:43:58.289</c:v>
                </c:pt>
                <c:pt idx="97">
                  <c:v>23:44:00.297</c:v>
                </c:pt>
                <c:pt idx="98">
                  <c:v>23:44:02.290</c:v>
                </c:pt>
                <c:pt idx="99">
                  <c:v>23:44:04.302</c:v>
                </c:pt>
                <c:pt idx="100">
                  <c:v>23:44:06.288</c:v>
                </c:pt>
                <c:pt idx="101">
                  <c:v>23:44:08.292</c:v>
                </c:pt>
                <c:pt idx="102">
                  <c:v>23:44:10.293</c:v>
                </c:pt>
                <c:pt idx="103">
                  <c:v>23:44:12.302</c:v>
                </c:pt>
                <c:pt idx="104">
                  <c:v>23:44:14.297</c:v>
                </c:pt>
                <c:pt idx="105">
                  <c:v>23:44:16.296</c:v>
                </c:pt>
                <c:pt idx="106">
                  <c:v>23:44:18.282</c:v>
                </c:pt>
                <c:pt idx="107">
                  <c:v>23:44:20.289</c:v>
                </c:pt>
                <c:pt idx="108">
                  <c:v>23:44:22.297</c:v>
                </c:pt>
                <c:pt idx="109">
                  <c:v>23:44:24.290</c:v>
                </c:pt>
                <c:pt idx="110">
                  <c:v>23:44:26.302</c:v>
                </c:pt>
                <c:pt idx="111">
                  <c:v>23:44:28.287</c:v>
                </c:pt>
                <c:pt idx="112">
                  <c:v>23:44:30.295</c:v>
                </c:pt>
                <c:pt idx="113">
                  <c:v>23:44:32.287</c:v>
                </c:pt>
                <c:pt idx="114">
                  <c:v>23:44:34.289</c:v>
                </c:pt>
                <c:pt idx="115">
                  <c:v>23:44:36.303</c:v>
                </c:pt>
                <c:pt idx="116">
                  <c:v>23:44:38.300</c:v>
                </c:pt>
                <c:pt idx="117">
                  <c:v>23:44:40.294</c:v>
                </c:pt>
                <c:pt idx="118">
                  <c:v>23:44:42.309</c:v>
                </c:pt>
                <c:pt idx="119">
                  <c:v>23:44:44.304</c:v>
                </c:pt>
                <c:pt idx="120">
                  <c:v>23:44:46.293</c:v>
                </c:pt>
                <c:pt idx="121">
                  <c:v>23:44:48.299</c:v>
                </c:pt>
                <c:pt idx="122">
                  <c:v>23:44:50.292</c:v>
                </c:pt>
                <c:pt idx="123">
                  <c:v>23:44:52.304</c:v>
                </c:pt>
                <c:pt idx="124">
                  <c:v>23:44:54.298</c:v>
                </c:pt>
                <c:pt idx="125">
                  <c:v>23:44:56.292</c:v>
                </c:pt>
                <c:pt idx="126">
                  <c:v>23:44:58.303</c:v>
                </c:pt>
                <c:pt idx="127">
                  <c:v>23:45:00.291</c:v>
                </c:pt>
                <c:pt idx="128">
                  <c:v>23:45:02.306</c:v>
                </c:pt>
                <c:pt idx="129">
                  <c:v>23:45:04.305</c:v>
                </c:pt>
                <c:pt idx="130">
                  <c:v>23:45:06.293</c:v>
                </c:pt>
                <c:pt idx="131">
                  <c:v>23:45:08.302</c:v>
                </c:pt>
                <c:pt idx="132">
                  <c:v>23:45:10.296</c:v>
                </c:pt>
                <c:pt idx="133">
                  <c:v>23:45:12.289</c:v>
                </c:pt>
                <c:pt idx="134">
                  <c:v>23:45:14.291</c:v>
                </c:pt>
                <c:pt idx="135">
                  <c:v>23:45:16.294</c:v>
                </c:pt>
                <c:pt idx="136">
                  <c:v>23:45:18.298</c:v>
                </c:pt>
                <c:pt idx="137">
                  <c:v>23:45:20.295</c:v>
                </c:pt>
                <c:pt idx="138">
                  <c:v>23:45:22.283</c:v>
                </c:pt>
                <c:pt idx="139">
                  <c:v>23:45:24.287</c:v>
                </c:pt>
                <c:pt idx="140">
                  <c:v>23:45:26.299</c:v>
                </c:pt>
                <c:pt idx="141">
                  <c:v>23:45:28.291</c:v>
                </c:pt>
                <c:pt idx="142">
                  <c:v>23:45:30.301</c:v>
                </c:pt>
                <c:pt idx="143">
                  <c:v>23:45:32.293</c:v>
                </c:pt>
                <c:pt idx="144">
                  <c:v>23:45:34.299</c:v>
                </c:pt>
                <c:pt idx="145">
                  <c:v>23:45:36.293</c:v>
                </c:pt>
                <c:pt idx="146">
                  <c:v>23:45:38.302</c:v>
                </c:pt>
                <c:pt idx="147">
                  <c:v>23:45:40.289</c:v>
                </c:pt>
                <c:pt idx="148">
                  <c:v>23:45:42.295</c:v>
                </c:pt>
                <c:pt idx="149">
                  <c:v>23:45:44.291</c:v>
                </c:pt>
                <c:pt idx="150">
                  <c:v>23:45:46.303</c:v>
                </c:pt>
                <c:pt idx="151">
                  <c:v>23:45:48.299</c:v>
                </c:pt>
                <c:pt idx="152">
                  <c:v>23:45:50.297</c:v>
                </c:pt>
                <c:pt idx="153">
                  <c:v>23:45:52.296</c:v>
                </c:pt>
                <c:pt idx="154">
                  <c:v>23:45:54.292</c:v>
                </c:pt>
                <c:pt idx="155">
                  <c:v>23:45:56.293</c:v>
                </c:pt>
                <c:pt idx="156">
                  <c:v>23:45:58.297</c:v>
                </c:pt>
                <c:pt idx="157">
                  <c:v>23:46:00.291</c:v>
                </c:pt>
                <c:pt idx="158">
                  <c:v>23:46:02.303</c:v>
                </c:pt>
                <c:pt idx="159">
                  <c:v>23:46:04.303</c:v>
                </c:pt>
                <c:pt idx="160">
                  <c:v>23:46:06.301</c:v>
                </c:pt>
                <c:pt idx="161">
                  <c:v>23:46:08.289</c:v>
                </c:pt>
                <c:pt idx="162">
                  <c:v>23:46:10.300</c:v>
                </c:pt>
                <c:pt idx="163">
                  <c:v>23:46:12.293</c:v>
                </c:pt>
                <c:pt idx="164">
                  <c:v>23:46:14.297</c:v>
                </c:pt>
                <c:pt idx="165">
                  <c:v>23:46:16.295</c:v>
                </c:pt>
                <c:pt idx="166">
                  <c:v>23:46:18.293</c:v>
                </c:pt>
                <c:pt idx="167">
                  <c:v>23:46:20.293</c:v>
                </c:pt>
                <c:pt idx="168">
                  <c:v>23:46:22.307</c:v>
                </c:pt>
                <c:pt idx="169">
                  <c:v>23:46:24.297</c:v>
                </c:pt>
                <c:pt idx="170">
                  <c:v>23:46:26.289</c:v>
                </c:pt>
                <c:pt idx="171">
                  <c:v>23:46:28.297</c:v>
                </c:pt>
                <c:pt idx="172">
                  <c:v>23:46:30.295</c:v>
                </c:pt>
                <c:pt idx="173">
                  <c:v>23:46:32.284</c:v>
                </c:pt>
                <c:pt idx="174">
                  <c:v>23:46:34.294</c:v>
                </c:pt>
                <c:pt idx="175">
                  <c:v>23:46:36.299</c:v>
                </c:pt>
                <c:pt idx="176">
                  <c:v>23:46:38.285</c:v>
                </c:pt>
                <c:pt idx="177">
                  <c:v>23:46:40.298</c:v>
                </c:pt>
                <c:pt idx="178">
                  <c:v>23:46:42.297</c:v>
                </c:pt>
                <c:pt idx="179">
                  <c:v>23:46:44.286</c:v>
                </c:pt>
                <c:pt idx="180">
                  <c:v>23:46:46.287</c:v>
                </c:pt>
                <c:pt idx="181">
                  <c:v>23:46:48.294</c:v>
                </c:pt>
                <c:pt idx="182">
                  <c:v>23:46:50.303</c:v>
                </c:pt>
                <c:pt idx="183">
                  <c:v>23:46:52.296</c:v>
                </c:pt>
                <c:pt idx="184">
                  <c:v>23:46:54.295</c:v>
                </c:pt>
                <c:pt idx="185">
                  <c:v>23:46:56.291</c:v>
                </c:pt>
                <c:pt idx="186">
                  <c:v>23:46:58.306</c:v>
                </c:pt>
                <c:pt idx="187">
                  <c:v>23:47:00.305</c:v>
                </c:pt>
                <c:pt idx="188">
                  <c:v>23:47:02.301</c:v>
                </c:pt>
                <c:pt idx="189">
                  <c:v>23:47:04.300</c:v>
                </c:pt>
                <c:pt idx="190">
                  <c:v>23:47:06.294</c:v>
                </c:pt>
                <c:pt idx="191">
                  <c:v>23:47:08.309</c:v>
                </c:pt>
                <c:pt idx="192">
                  <c:v>23:47:10.309</c:v>
                </c:pt>
                <c:pt idx="193">
                  <c:v>23:47:12.298</c:v>
                </c:pt>
                <c:pt idx="194">
                  <c:v>23:47:14.291</c:v>
                </c:pt>
                <c:pt idx="195">
                  <c:v>23:47:16.291</c:v>
                </c:pt>
                <c:pt idx="196">
                  <c:v>23:47:18.305</c:v>
                </c:pt>
                <c:pt idx="197">
                  <c:v>23:47:20.305</c:v>
                </c:pt>
                <c:pt idx="198">
                  <c:v>23:47:22.304</c:v>
                </c:pt>
                <c:pt idx="199">
                  <c:v>23:47:24.291</c:v>
                </c:pt>
                <c:pt idx="200">
                  <c:v>23:47:26.295</c:v>
                </c:pt>
                <c:pt idx="201">
                  <c:v>23:47:28.303</c:v>
                </c:pt>
                <c:pt idx="202">
                  <c:v>23:47:30.292</c:v>
                </c:pt>
                <c:pt idx="203">
                  <c:v>23:47:32.295</c:v>
                </c:pt>
                <c:pt idx="204">
                  <c:v>23:47:34.308</c:v>
                </c:pt>
                <c:pt idx="205">
                  <c:v>23:47:36.300</c:v>
                </c:pt>
                <c:pt idx="206">
                  <c:v>23:47:38.295</c:v>
                </c:pt>
                <c:pt idx="207">
                  <c:v>23:47:40.292</c:v>
                </c:pt>
                <c:pt idx="208">
                  <c:v>23:47:42.307</c:v>
                </c:pt>
                <c:pt idx="209">
                  <c:v>23:47:44.302</c:v>
                </c:pt>
                <c:pt idx="210">
                  <c:v>23:47:46.301</c:v>
                </c:pt>
                <c:pt idx="211">
                  <c:v>23:47:48.290</c:v>
                </c:pt>
                <c:pt idx="212">
                  <c:v>23:47:50.297</c:v>
                </c:pt>
                <c:pt idx="213">
                  <c:v>23:47:52.295</c:v>
                </c:pt>
                <c:pt idx="214">
                  <c:v>23:47:54.304</c:v>
                </c:pt>
                <c:pt idx="215">
                  <c:v>23:47:56.304</c:v>
                </c:pt>
                <c:pt idx="216">
                  <c:v>23:47:58.290</c:v>
                </c:pt>
                <c:pt idx="217">
                  <c:v>23:48:00.305</c:v>
                </c:pt>
                <c:pt idx="218">
                  <c:v>23:48:02.293</c:v>
                </c:pt>
                <c:pt idx="219">
                  <c:v>23:48:04.307</c:v>
                </c:pt>
                <c:pt idx="220">
                  <c:v>23:48:06.297</c:v>
                </c:pt>
                <c:pt idx="221">
                  <c:v>23:48:08.289</c:v>
                </c:pt>
                <c:pt idx="222">
                  <c:v>23:48:10.303</c:v>
                </c:pt>
                <c:pt idx="223">
                  <c:v>23:48:12.294</c:v>
                </c:pt>
                <c:pt idx="224">
                  <c:v>23:48:14.294</c:v>
                </c:pt>
                <c:pt idx="225">
                  <c:v>23:48:16.300</c:v>
                </c:pt>
                <c:pt idx="226">
                  <c:v>23:48:18.299</c:v>
                </c:pt>
                <c:pt idx="227">
                  <c:v>23:48:20.292</c:v>
                </c:pt>
                <c:pt idx="228">
                  <c:v>23:48:22.304</c:v>
                </c:pt>
                <c:pt idx="229">
                  <c:v>23:48:24.290</c:v>
                </c:pt>
                <c:pt idx="230">
                  <c:v>23:48:26.297</c:v>
                </c:pt>
                <c:pt idx="231">
                  <c:v>23:48:28.290</c:v>
                </c:pt>
                <c:pt idx="232">
                  <c:v>23:48:30.297</c:v>
                </c:pt>
                <c:pt idx="233">
                  <c:v>23:48:32.285</c:v>
                </c:pt>
                <c:pt idx="234">
                  <c:v>23:48:34.293</c:v>
                </c:pt>
                <c:pt idx="235">
                  <c:v>23:48:36.307</c:v>
                </c:pt>
                <c:pt idx="236">
                  <c:v>23:48:38.296</c:v>
                </c:pt>
                <c:pt idx="237">
                  <c:v>23:48:40.290</c:v>
                </c:pt>
                <c:pt idx="238">
                  <c:v>23:48:42.297</c:v>
                </c:pt>
                <c:pt idx="239">
                  <c:v>23:48:44.292</c:v>
                </c:pt>
                <c:pt idx="240">
                  <c:v>23:48:46.294</c:v>
                </c:pt>
                <c:pt idx="241">
                  <c:v>23:48:48.305</c:v>
                </c:pt>
                <c:pt idx="242">
                  <c:v>23:48:50.306</c:v>
                </c:pt>
                <c:pt idx="243">
                  <c:v>23:48:52.297</c:v>
                </c:pt>
                <c:pt idx="244">
                  <c:v>23:48:54.282</c:v>
                </c:pt>
                <c:pt idx="245">
                  <c:v>23:48:56.293</c:v>
                </c:pt>
                <c:pt idx="246">
                  <c:v>23:48:58.300</c:v>
                </c:pt>
                <c:pt idx="247">
                  <c:v>23:49:00.297</c:v>
                </c:pt>
                <c:pt idx="248">
                  <c:v>23:49:02.288</c:v>
                </c:pt>
                <c:pt idx="249">
                  <c:v>23:49:04.290</c:v>
                </c:pt>
                <c:pt idx="250">
                  <c:v>23:49:06.305</c:v>
                </c:pt>
                <c:pt idx="251">
                  <c:v>23:49:08.302</c:v>
                </c:pt>
                <c:pt idx="252">
                  <c:v>23:49:10.294</c:v>
                </c:pt>
                <c:pt idx="253">
                  <c:v>23:49:12.309</c:v>
                </c:pt>
                <c:pt idx="254">
                  <c:v>23:49:14.302</c:v>
                </c:pt>
                <c:pt idx="255">
                  <c:v>23:49:16.293</c:v>
                </c:pt>
                <c:pt idx="256">
                  <c:v>23:49:18.303</c:v>
                </c:pt>
                <c:pt idx="257">
                  <c:v>23:49:20.302</c:v>
                </c:pt>
                <c:pt idx="258">
                  <c:v>23:49:22.293</c:v>
                </c:pt>
                <c:pt idx="259">
                  <c:v>23:49:24.306</c:v>
                </c:pt>
                <c:pt idx="260">
                  <c:v>23:49:26.296</c:v>
                </c:pt>
              </c:strCache>
            </c:strRef>
          </c:xVal>
          <c:yVal>
            <c:numRef>
              <c:f>Diff1!$K$2:$K$262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F6-4562-B8DC-05A5ED031FC1}"/>
            </c:ext>
          </c:extLst>
        </c:ser>
        <c:ser>
          <c:idx val="4"/>
          <c:order val="4"/>
          <c:tx>
            <c:strRef>
              <c:f>Diff1!$L$1</c:f>
              <c:strCache>
                <c:ptCount val="1"/>
                <c:pt idx="0">
                  <c:v>Processor_2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Diff1!$G$2:$G$262</c:f>
              <c:strCache>
                <c:ptCount val="261"/>
                <c:pt idx="0">
                  <c:v>23:40:46.285</c:v>
                </c:pt>
                <c:pt idx="1">
                  <c:v>23:40:48.299</c:v>
                </c:pt>
                <c:pt idx="2">
                  <c:v>23:40:50.285</c:v>
                </c:pt>
                <c:pt idx="3">
                  <c:v>23:40:52.287</c:v>
                </c:pt>
                <c:pt idx="4">
                  <c:v>23:40:54.294</c:v>
                </c:pt>
                <c:pt idx="5">
                  <c:v>23:40:56.306</c:v>
                </c:pt>
                <c:pt idx="6">
                  <c:v>23:40:58.292</c:v>
                </c:pt>
                <c:pt idx="7">
                  <c:v>23:41:00.300</c:v>
                </c:pt>
                <c:pt idx="8">
                  <c:v>23:41:02.290</c:v>
                </c:pt>
                <c:pt idx="9">
                  <c:v>23:41:04.290</c:v>
                </c:pt>
                <c:pt idx="10">
                  <c:v>23:41:06.303</c:v>
                </c:pt>
                <c:pt idx="11">
                  <c:v>23:41:08.297</c:v>
                </c:pt>
                <c:pt idx="12">
                  <c:v>23:41:10.283</c:v>
                </c:pt>
                <c:pt idx="13">
                  <c:v>23:41:12.291</c:v>
                </c:pt>
                <c:pt idx="14">
                  <c:v>23:41:14.300</c:v>
                </c:pt>
                <c:pt idx="15">
                  <c:v>23:41:16.300</c:v>
                </c:pt>
                <c:pt idx="16">
                  <c:v>23:41:18.290</c:v>
                </c:pt>
                <c:pt idx="17">
                  <c:v>23:41:20.303</c:v>
                </c:pt>
                <c:pt idx="18">
                  <c:v>23:41:22.290</c:v>
                </c:pt>
                <c:pt idx="19">
                  <c:v>23:41:24.299</c:v>
                </c:pt>
                <c:pt idx="20">
                  <c:v>23:41:26.297</c:v>
                </c:pt>
                <c:pt idx="21">
                  <c:v>23:41:28.296</c:v>
                </c:pt>
                <c:pt idx="22">
                  <c:v>23:41:30.293</c:v>
                </c:pt>
                <c:pt idx="23">
                  <c:v>23:41:32.300</c:v>
                </c:pt>
                <c:pt idx="24">
                  <c:v>23:41:34.287</c:v>
                </c:pt>
                <c:pt idx="25">
                  <c:v>23:41:36.300</c:v>
                </c:pt>
                <c:pt idx="26">
                  <c:v>23:41:38.288</c:v>
                </c:pt>
                <c:pt idx="27">
                  <c:v>23:41:40.288</c:v>
                </c:pt>
                <c:pt idx="28">
                  <c:v>23:41:42.300</c:v>
                </c:pt>
                <c:pt idx="29">
                  <c:v>23:41:44.297</c:v>
                </c:pt>
                <c:pt idx="30">
                  <c:v>23:41:46.287</c:v>
                </c:pt>
                <c:pt idx="31">
                  <c:v>23:41:48.302</c:v>
                </c:pt>
                <c:pt idx="32">
                  <c:v>23:41:50.290</c:v>
                </c:pt>
                <c:pt idx="33">
                  <c:v>23:41:52.295</c:v>
                </c:pt>
                <c:pt idx="34">
                  <c:v>23:41:54.285</c:v>
                </c:pt>
                <c:pt idx="35">
                  <c:v>23:41:56.293</c:v>
                </c:pt>
                <c:pt idx="36">
                  <c:v>23:41:58.305</c:v>
                </c:pt>
                <c:pt idx="37">
                  <c:v>23:42:00.290</c:v>
                </c:pt>
                <c:pt idx="38">
                  <c:v>23:42:02.299</c:v>
                </c:pt>
                <c:pt idx="39">
                  <c:v>23:42:04.298</c:v>
                </c:pt>
                <c:pt idx="40">
                  <c:v>23:42:06.293</c:v>
                </c:pt>
                <c:pt idx="41">
                  <c:v>23:42:08.307</c:v>
                </c:pt>
                <c:pt idx="42">
                  <c:v>23:42:10.305</c:v>
                </c:pt>
                <c:pt idx="43">
                  <c:v>23:42:12.295</c:v>
                </c:pt>
                <c:pt idx="44">
                  <c:v>23:42:14.292</c:v>
                </c:pt>
                <c:pt idx="45">
                  <c:v>23:42:16.305</c:v>
                </c:pt>
                <c:pt idx="46">
                  <c:v>23:42:18.296</c:v>
                </c:pt>
                <c:pt idx="47">
                  <c:v>23:42:20.287</c:v>
                </c:pt>
                <c:pt idx="48">
                  <c:v>23:42:22.299</c:v>
                </c:pt>
                <c:pt idx="49">
                  <c:v>23:42:24.298</c:v>
                </c:pt>
                <c:pt idx="50">
                  <c:v>23:42:26.293</c:v>
                </c:pt>
                <c:pt idx="51">
                  <c:v>23:42:28.303</c:v>
                </c:pt>
                <c:pt idx="52">
                  <c:v>23:42:30.297</c:v>
                </c:pt>
                <c:pt idx="53">
                  <c:v>23:42:32.293</c:v>
                </c:pt>
                <c:pt idx="54">
                  <c:v>23:42:34.293</c:v>
                </c:pt>
                <c:pt idx="55">
                  <c:v>23:42:36.305</c:v>
                </c:pt>
                <c:pt idx="56">
                  <c:v>23:42:38.290</c:v>
                </c:pt>
                <c:pt idx="57">
                  <c:v>23:42:40.292</c:v>
                </c:pt>
                <c:pt idx="58">
                  <c:v>23:42:42.297</c:v>
                </c:pt>
                <c:pt idx="59">
                  <c:v>23:42:44.293</c:v>
                </c:pt>
                <c:pt idx="60">
                  <c:v>23:42:46.299</c:v>
                </c:pt>
                <c:pt idx="61">
                  <c:v>23:42:48.293</c:v>
                </c:pt>
                <c:pt idx="62">
                  <c:v>23:42:50.305</c:v>
                </c:pt>
                <c:pt idx="63">
                  <c:v>23:42:52.294</c:v>
                </c:pt>
                <c:pt idx="64">
                  <c:v>23:42:54.304</c:v>
                </c:pt>
                <c:pt idx="65">
                  <c:v>23:42:56.294</c:v>
                </c:pt>
                <c:pt idx="66">
                  <c:v>23:42:58.300</c:v>
                </c:pt>
                <c:pt idx="67">
                  <c:v>23:43:00.298</c:v>
                </c:pt>
                <c:pt idx="68">
                  <c:v>23:43:02.287</c:v>
                </c:pt>
                <c:pt idx="69">
                  <c:v>23:43:04.290</c:v>
                </c:pt>
                <c:pt idx="70">
                  <c:v>23:43:06.294</c:v>
                </c:pt>
                <c:pt idx="71">
                  <c:v>23:43:08.295</c:v>
                </c:pt>
                <c:pt idx="72">
                  <c:v>23:43:10.283</c:v>
                </c:pt>
                <c:pt idx="73">
                  <c:v>23:43:12.289</c:v>
                </c:pt>
                <c:pt idx="74">
                  <c:v>23:43:14.295</c:v>
                </c:pt>
                <c:pt idx="75">
                  <c:v>23:43:16.307</c:v>
                </c:pt>
                <c:pt idx="76">
                  <c:v>23:43:18.304</c:v>
                </c:pt>
                <c:pt idx="77">
                  <c:v>23:43:20.303</c:v>
                </c:pt>
                <c:pt idx="78">
                  <c:v>23:43:22.303</c:v>
                </c:pt>
                <c:pt idx="79">
                  <c:v>23:43:24.302</c:v>
                </c:pt>
                <c:pt idx="80">
                  <c:v>23:43:26.297</c:v>
                </c:pt>
                <c:pt idx="81">
                  <c:v>23:43:28.292</c:v>
                </c:pt>
                <c:pt idx="82">
                  <c:v>23:43:30.307</c:v>
                </c:pt>
                <c:pt idx="83">
                  <c:v>23:43:32.292</c:v>
                </c:pt>
                <c:pt idx="84">
                  <c:v>23:43:34.293</c:v>
                </c:pt>
                <c:pt idx="85">
                  <c:v>23:43:36.300</c:v>
                </c:pt>
                <c:pt idx="86">
                  <c:v>23:43:38.286</c:v>
                </c:pt>
                <c:pt idx="87">
                  <c:v>23:43:40.288</c:v>
                </c:pt>
                <c:pt idx="88">
                  <c:v>23:43:42.292</c:v>
                </c:pt>
                <c:pt idx="89">
                  <c:v>23:43:44.302</c:v>
                </c:pt>
                <c:pt idx="90">
                  <c:v>23:43:46.297</c:v>
                </c:pt>
                <c:pt idx="91">
                  <c:v>23:43:48.293</c:v>
                </c:pt>
                <c:pt idx="92">
                  <c:v>23:43:50.307</c:v>
                </c:pt>
                <c:pt idx="93">
                  <c:v>23:43:52.303</c:v>
                </c:pt>
                <c:pt idx="94">
                  <c:v>23:43:54.300</c:v>
                </c:pt>
                <c:pt idx="95">
                  <c:v>23:43:56.297</c:v>
                </c:pt>
                <c:pt idx="96">
                  <c:v>23:43:58.289</c:v>
                </c:pt>
                <c:pt idx="97">
                  <c:v>23:44:00.297</c:v>
                </c:pt>
                <c:pt idx="98">
                  <c:v>23:44:02.290</c:v>
                </c:pt>
                <c:pt idx="99">
                  <c:v>23:44:04.302</c:v>
                </c:pt>
                <c:pt idx="100">
                  <c:v>23:44:06.288</c:v>
                </c:pt>
                <c:pt idx="101">
                  <c:v>23:44:08.292</c:v>
                </c:pt>
                <c:pt idx="102">
                  <c:v>23:44:10.293</c:v>
                </c:pt>
                <c:pt idx="103">
                  <c:v>23:44:12.302</c:v>
                </c:pt>
                <c:pt idx="104">
                  <c:v>23:44:14.297</c:v>
                </c:pt>
                <c:pt idx="105">
                  <c:v>23:44:16.296</c:v>
                </c:pt>
                <c:pt idx="106">
                  <c:v>23:44:18.282</c:v>
                </c:pt>
                <c:pt idx="107">
                  <c:v>23:44:20.289</c:v>
                </c:pt>
                <c:pt idx="108">
                  <c:v>23:44:22.297</c:v>
                </c:pt>
                <c:pt idx="109">
                  <c:v>23:44:24.290</c:v>
                </c:pt>
                <c:pt idx="110">
                  <c:v>23:44:26.302</c:v>
                </c:pt>
                <c:pt idx="111">
                  <c:v>23:44:28.287</c:v>
                </c:pt>
                <c:pt idx="112">
                  <c:v>23:44:30.295</c:v>
                </c:pt>
                <c:pt idx="113">
                  <c:v>23:44:32.287</c:v>
                </c:pt>
                <c:pt idx="114">
                  <c:v>23:44:34.289</c:v>
                </c:pt>
                <c:pt idx="115">
                  <c:v>23:44:36.303</c:v>
                </c:pt>
                <c:pt idx="116">
                  <c:v>23:44:38.300</c:v>
                </c:pt>
                <c:pt idx="117">
                  <c:v>23:44:40.294</c:v>
                </c:pt>
                <c:pt idx="118">
                  <c:v>23:44:42.309</c:v>
                </c:pt>
                <c:pt idx="119">
                  <c:v>23:44:44.304</c:v>
                </c:pt>
                <c:pt idx="120">
                  <c:v>23:44:46.293</c:v>
                </c:pt>
                <c:pt idx="121">
                  <c:v>23:44:48.299</c:v>
                </c:pt>
                <c:pt idx="122">
                  <c:v>23:44:50.292</c:v>
                </c:pt>
                <c:pt idx="123">
                  <c:v>23:44:52.304</c:v>
                </c:pt>
                <c:pt idx="124">
                  <c:v>23:44:54.298</c:v>
                </c:pt>
                <c:pt idx="125">
                  <c:v>23:44:56.292</c:v>
                </c:pt>
                <c:pt idx="126">
                  <c:v>23:44:58.303</c:v>
                </c:pt>
                <c:pt idx="127">
                  <c:v>23:45:00.291</c:v>
                </c:pt>
                <c:pt idx="128">
                  <c:v>23:45:02.306</c:v>
                </c:pt>
                <c:pt idx="129">
                  <c:v>23:45:04.305</c:v>
                </c:pt>
                <c:pt idx="130">
                  <c:v>23:45:06.293</c:v>
                </c:pt>
                <c:pt idx="131">
                  <c:v>23:45:08.302</c:v>
                </c:pt>
                <c:pt idx="132">
                  <c:v>23:45:10.296</c:v>
                </c:pt>
                <c:pt idx="133">
                  <c:v>23:45:12.289</c:v>
                </c:pt>
                <c:pt idx="134">
                  <c:v>23:45:14.291</c:v>
                </c:pt>
                <c:pt idx="135">
                  <c:v>23:45:16.294</c:v>
                </c:pt>
                <c:pt idx="136">
                  <c:v>23:45:18.298</c:v>
                </c:pt>
                <c:pt idx="137">
                  <c:v>23:45:20.295</c:v>
                </c:pt>
                <c:pt idx="138">
                  <c:v>23:45:22.283</c:v>
                </c:pt>
                <c:pt idx="139">
                  <c:v>23:45:24.287</c:v>
                </c:pt>
                <c:pt idx="140">
                  <c:v>23:45:26.299</c:v>
                </c:pt>
                <c:pt idx="141">
                  <c:v>23:45:28.291</c:v>
                </c:pt>
                <c:pt idx="142">
                  <c:v>23:45:30.301</c:v>
                </c:pt>
                <c:pt idx="143">
                  <c:v>23:45:32.293</c:v>
                </c:pt>
                <c:pt idx="144">
                  <c:v>23:45:34.299</c:v>
                </c:pt>
                <c:pt idx="145">
                  <c:v>23:45:36.293</c:v>
                </c:pt>
                <c:pt idx="146">
                  <c:v>23:45:38.302</c:v>
                </c:pt>
                <c:pt idx="147">
                  <c:v>23:45:40.289</c:v>
                </c:pt>
                <c:pt idx="148">
                  <c:v>23:45:42.295</c:v>
                </c:pt>
                <c:pt idx="149">
                  <c:v>23:45:44.291</c:v>
                </c:pt>
                <c:pt idx="150">
                  <c:v>23:45:46.303</c:v>
                </c:pt>
                <c:pt idx="151">
                  <c:v>23:45:48.299</c:v>
                </c:pt>
                <c:pt idx="152">
                  <c:v>23:45:50.297</c:v>
                </c:pt>
                <c:pt idx="153">
                  <c:v>23:45:52.296</c:v>
                </c:pt>
                <c:pt idx="154">
                  <c:v>23:45:54.292</c:v>
                </c:pt>
                <c:pt idx="155">
                  <c:v>23:45:56.293</c:v>
                </c:pt>
                <c:pt idx="156">
                  <c:v>23:45:58.297</c:v>
                </c:pt>
                <c:pt idx="157">
                  <c:v>23:46:00.291</c:v>
                </c:pt>
                <c:pt idx="158">
                  <c:v>23:46:02.303</c:v>
                </c:pt>
                <c:pt idx="159">
                  <c:v>23:46:04.303</c:v>
                </c:pt>
                <c:pt idx="160">
                  <c:v>23:46:06.301</c:v>
                </c:pt>
                <c:pt idx="161">
                  <c:v>23:46:08.289</c:v>
                </c:pt>
                <c:pt idx="162">
                  <c:v>23:46:10.300</c:v>
                </c:pt>
                <c:pt idx="163">
                  <c:v>23:46:12.293</c:v>
                </c:pt>
                <c:pt idx="164">
                  <c:v>23:46:14.297</c:v>
                </c:pt>
                <c:pt idx="165">
                  <c:v>23:46:16.295</c:v>
                </c:pt>
                <c:pt idx="166">
                  <c:v>23:46:18.293</c:v>
                </c:pt>
                <c:pt idx="167">
                  <c:v>23:46:20.293</c:v>
                </c:pt>
                <c:pt idx="168">
                  <c:v>23:46:22.307</c:v>
                </c:pt>
                <c:pt idx="169">
                  <c:v>23:46:24.297</c:v>
                </c:pt>
                <c:pt idx="170">
                  <c:v>23:46:26.289</c:v>
                </c:pt>
                <c:pt idx="171">
                  <c:v>23:46:28.297</c:v>
                </c:pt>
                <c:pt idx="172">
                  <c:v>23:46:30.295</c:v>
                </c:pt>
                <c:pt idx="173">
                  <c:v>23:46:32.284</c:v>
                </c:pt>
                <c:pt idx="174">
                  <c:v>23:46:34.294</c:v>
                </c:pt>
                <c:pt idx="175">
                  <c:v>23:46:36.299</c:v>
                </c:pt>
                <c:pt idx="176">
                  <c:v>23:46:38.285</c:v>
                </c:pt>
                <c:pt idx="177">
                  <c:v>23:46:40.298</c:v>
                </c:pt>
                <c:pt idx="178">
                  <c:v>23:46:42.297</c:v>
                </c:pt>
                <c:pt idx="179">
                  <c:v>23:46:44.286</c:v>
                </c:pt>
                <c:pt idx="180">
                  <c:v>23:46:46.287</c:v>
                </c:pt>
                <c:pt idx="181">
                  <c:v>23:46:48.294</c:v>
                </c:pt>
                <c:pt idx="182">
                  <c:v>23:46:50.303</c:v>
                </c:pt>
                <c:pt idx="183">
                  <c:v>23:46:52.296</c:v>
                </c:pt>
                <c:pt idx="184">
                  <c:v>23:46:54.295</c:v>
                </c:pt>
                <c:pt idx="185">
                  <c:v>23:46:56.291</c:v>
                </c:pt>
                <c:pt idx="186">
                  <c:v>23:46:58.306</c:v>
                </c:pt>
                <c:pt idx="187">
                  <c:v>23:47:00.305</c:v>
                </c:pt>
                <c:pt idx="188">
                  <c:v>23:47:02.301</c:v>
                </c:pt>
                <c:pt idx="189">
                  <c:v>23:47:04.300</c:v>
                </c:pt>
                <c:pt idx="190">
                  <c:v>23:47:06.294</c:v>
                </c:pt>
                <c:pt idx="191">
                  <c:v>23:47:08.309</c:v>
                </c:pt>
                <c:pt idx="192">
                  <c:v>23:47:10.309</c:v>
                </c:pt>
                <c:pt idx="193">
                  <c:v>23:47:12.298</c:v>
                </c:pt>
                <c:pt idx="194">
                  <c:v>23:47:14.291</c:v>
                </c:pt>
                <c:pt idx="195">
                  <c:v>23:47:16.291</c:v>
                </c:pt>
                <c:pt idx="196">
                  <c:v>23:47:18.305</c:v>
                </c:pt>
                <c:pt idx="197">
                  <c:v>23:47:20.305</c:v>
                </c:pt>
                <c:pt idx="198">
                  <c:v>23:47:22.304</c:v>
                </c:pt>
                <c:pt idx="199">
                  <c:v>23:47:24.291</c:v>
                </c:pt>
                <c:pt idx="200">
                  <c:v>23:47:26.295</c:v>
                </c:pt>
                <c:pt idx="201">
                  <c:v>23:47:28.303</c:v>
                </c:pt>
                <c:pt idx="202">
                  <c:v>23:47:30.292</c:v>
                </c:pt>
                <c:pt idx="203">
                  <c:v>23:47:32.295</c:v>
                </c:pt>
                <c:pt idx="204">
                  <c:v>23:47:34.308</c:v>
                </c:pt>
                <c:pt idx="205">
                  <c:v>23:47:36.300</c:v>
                </c:pt>
                <c:pt idx="206">
                  <c:v>23:47:38.295</c:v>
                </c:pt>
                <c:pt idx="207">
                  <c:v>23:47:40.292</c:v>
                </c:pt>
                <c:pt idx="208">
                  <c:v>23:47:42.307</c:v>
                </c:pt>
                <c:pt idx="209">
                  <c:v>23:47:44.302</c:v>
                </c:pt>
                <c:pt idx="210">
                  <c:v>23:47:46.301</c:v>
                </c:pt>
                <c:pt idx="211">
                  <c:v>23:47:48.290</c:v>
                </c:pt>
                <c:pt idx="212">
                  <c:v>23:47:50.297</c:v>
                </c:pt>
                <c:pt idx="213">
                  <c:v>23:47:52.295</c:v>
                </c:pt>
                <c:pt idx="214">
                  <c:v>23:47:54.304</c:v>
                </c:pt>
                <c:pt idx="215">
                  <c:v>23:47:56.304</c:v>
                </c:pt>
                <c:pt idx="216">
                  <c:v>23:47:58.290</c:v>
                </c:pt>
                <c:pt idx="217">
                  <c:v>23:48:00.305</c:v>
                </c:pt>
                <c:pt idx="218">
                  <c:v>23:48:02.293</c:v>
                </c:pt>
                <c:pt idx="219">
                  <c:v>23:48:04.307</c:v>
                </c:pt>
                <c:pt idx="220">
                  <c:v>23:48:06.297</c:v>
                </c:pt>
                <c:pt idx="221">
                  <c:v>23:48:08.289</c:v>
                </c:pt>
                <c:pt idx="222">
                  <c:v>23:48:10.303</c:v>
                </c:pt>
                <c:pt idx="223">
                  <c:v>23:48:12.294</c:v>
                </c:pt>
                <c:pt idx="224">
                  <c:v>23:48:14.294</c:v>
                </c:pt>
                <c:pt idx="225">
                  <c:v>23:48:16.300</c:v>
                </c:pt>
                <c:pt idx="226">
                  <c:v>23:48:18.299</c:v>
                </c:pt>
                <c:pt idx="227">
                  <c:v>23:48:20.292</c:v>
                </c:pt>
                <c:pt idx="228">
                  <c:v>23:48:22.304</c:v>
                </c:pt>
                <c:pt idx="229">
                  <c:v>23:48:24.290</c:v>
                </c:pt>
                <c:pt idx="230">
                  <c:v>23:48:26.297</c:v>
                </c:pt>
                <c:pt idx="231">
                  <c:v>23:48:28.290</c:v>
                </c:pt>
                <c:pt idx="232">
                  <c:v>23:48:30.297</c:v>
                </c:pt>
                <c:pt idx="233">
                  <c:v>23:48:32.285</c:v>
                </c:pt>
                <c:pt idx="234">
                  <c:v>23:48:34.293</c:v>
                </c:pt>
                <c:pt idx="235">
                  <c:v>23:48:36.307</c:v>
                </c:pt>
                <c:pt idx="236">
                  <c:v>23:48:38.296</c:v>
                </c:pt>
                <c:pt idx="237">
                  <c:v>23:48:40.290</c:v>
                </c:pt>
                <c:pt idx="238">
                  <c:v>23:48:42.297</c:v>
                </c:pt>
                <c:pt idx="239">
                  <c:v>23:48:44.292</c:v>
                </c:pt>
                <c:pt idx="240">
                  <c:v>23:48:46.294</c:v>
                </c:pt>
                <c:pt idx="241">
                  <c:v>23:48:48.305</c:v>
                </c:pt>
                <c:pt idx="242">
                  <c:v>23:48:50.306</c:v>
                </c:pt>
                <c:pt idx="243">
                  <c:v>23:48:52.297</c:v>
                </c:pt>
                <c:pt idx="244">
                  <c:v>23:48:54.282</c:v>
                </c:pt>
                <c:pt idx="245">
                  <c:v>23:48:56.293</c:v>
                </c:pt>
                <c:pt idx="246">
                  <c:v>23:48:58.300</c:v>
                </c:pt>
                <c:pt idx="247">
                  <c:v>23:49:00.297</c:v>
                </c:pt>
                <c:pt idx="248">
                  <c:v>23:49:02.288</c:v>
                </c:pt>
                <c:pt idx="249">
                  <c:v>23:49:04.290</c:v>
                </c:pt>
                <c:pt idx="250">
                  <c:v>23:49:06.305</c:v>
                </c:pt>
                <c:pt idx="251">
                  <c:v>23:49:08.302</c:v>
                </c:pt>
                <c:pt idx="252">
                  <c:v>23:49:10.294</c:v>
                </c:pt>
                <c:pt idx="253">
                  <c:v>23:49:12.309</c:v>
                </c:pt>
                <c:pt idx="254">
                  <c:v>23:49:14.302</c:v>
                </c:pt>
                <c:pt idx="255">
                  <c:v>23:49:16.293</c:v>
                </c:pt>
                <c:pt idx="256">
                  <c:v>23:49:18.303</c:v>
                </c:pt>
                <c:pt idx="257">
                  <c:v>23:49:20.302</c:v>
                </c:pt>
                <c:pt idx="258">
                  <c:v>23:49:22.293</c:v>
                </c:pt>
                <c:pt idx="259">
                  <c:v>23:49:24.306</c:v>
                </c:pt>
                <c:pt idx="260">
                  <c:v>23:49:26.296</c:v>
                </c:pt>
              </c:strCache>
            </c:strRef>
          </c:xVal>
          <c:yVal>
            <c:numRef>
              <c:f>Diff1!$L$2:$L$262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F6-4562-B8DC-05A5ED031FC1}"/>
            </c:ext>
          </c:extLst>
        </c:ser>
        <c:ser>
          <c:idx val="5"/>
          <c:order val="5"/>
          <c:tx>
            <c:strRef>
              <c:f>Diff1!$M$1</c:f>
              <c:strCache>
                <c:ptCount val="1"/>
                <c:pt idx="0">
                  <c:v>Processor_3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Diff1!$G$2:$G$262</c:f>
              <c:strCache>
                <c:ptCount val="261"/>
                <c:pt idx="0">
                  <c:v>23:40:46.285</c:v>
                </c:pt>
                <c:pt idx="1">
                  <c:v>23:40:48.299</c:v>
                </c:pt>
                <c:pt idx="2">
                  <c:v>23:40:50.285</c:v>
                </c:pt>
                <c:pt idx="3">
                  <c:v>23:40:52.287</c:v>
                </c:pt>
                <c:pt idx="4">
                  <c:v>23:40:54.294</c:v>
                </c:pt>
                <c:pt idx="5">
                  <c:v>23:40:56.306</c:v>
                </c:pt>
                <c:pt idx="6">
                  <c:v>23:40:58.292</c:v>
                </c:pt>
                <c:pt idx="7">
                  <c:v>23:41:00.300</c:v>
                </c:pt>
                <c:pt idx="8">
                  <c:v>23:41:02.290</c:v>
                </c:pt>
                <c:pt idx="9">
                  <c:v>23:41:04.290</c:v>
                </c:pt>
                <c:pt idx="10">
                  <c:v>23:41:06.303</c:v>
                </c:pt>
                <c:pt idx="11">
                  <c:v>23:41:08.297</c:v>
                </c:pt>
                <c:pt idx="12">
                  <c:v>23:41:10.283</c:v>
                </c:pt>
                <c:pt idx="13">
                  <c:v>23:41:12.291</c:v>
                </c:pt>
                <c:pt idx="14">
                  <c:v>23:41:14.300</c:v>
                </c:pt>
                <c:pt idx="15">
                  <c:v>23:41:16.300</c:v>
                </c:pt>
                <c:pt idx="16">
                  <c:v>23:41:18.290</c:v>
                </c:pt>
                <c:pt idx="17">
                  <c:v>23:41:20.303</c:v>
                </c:pt>
                <c:pt idx="18">
                  <c:v>23:41:22.290</c:v>
                </c:pt>
                <c:pt idx="19">
                  <c:v>23:41:24.299</c:v>
                </c:pt>
                <c:pt idx="20">
                  <c:v>23:41:26.297</c:v>
                </c:pt>
                <c:pt idx="21">
                  <c:v>23:41:28.296</c:v>
                </c:pt>
                <c:pt idx="22">
                  <c:v>23:41:30.293</c:v>
                </c:pt>
                <c:pt idx="23">
                  <c:v>23:41:32.300</c:v>
                </c:pt>
                <c:pt idx="24">
                  <c:v>23:41:34.287</c:v>
                </c:pt>
                <c:pt idx="25">
                  <c:v>23:41:36.300</c:v>
                </c:pt>
                <c:pt idx="26">
                  <c:v>23:41:38.288</c:v>
                </c:pt>
                <c:pt idx="27">
                  <c:v>23:41:40.288</c:v>
                </c:pt>
                <c:pt idx="28">
                  <c:v>23:41:42.300</c:v>
                </c:pt>
                <c:pt idx="29">
                  <c:v>23:41:44.297</c:v>
                </c:pt>
                <c:pt idx="30">
                  <c:v>23:41:46.287</c:v>
                </c:pt>
                <c:pt idx="31">
                  <c:v>23:41:48.302</c:v>
                </c:pt>
                <c:pt idx="32">
                  <c:v>23:41:50.290</c:v>
                </c:pt>
                <c:pt idx="33">
                  <c:v>23:41:52.295</c:v>
                </c:pt>
                <c:pt idx="34">
                  <c:v>23:41:54.285</c:v>
                </c:pt>
                <c:pt idx="35">
                  <c:v>23:41:56.293</c:v>
                </c:pt>
                <c:pt idx="36">
                  <c:v>23:41:58.305</c:v>
                </c:pt>
                <c:pt idx="37">
                  <c:v>23:42:00.290</c:v>
                </c:pt>
                <c:pt idx="38">
                  <c:v>23:42:02.299</c:v>
                </c:pt>
                <c:pt idx="39">
                  <c:v>23:42:04.298</c:v>
                </c:pt>
                <c:pt idx="40">
                  <c:v>23:42:06.293</c:v>
                </c:pt>
                <c:pt idx="41">
                  <c:v>23:42:08.307</c:v>
                </c:pt>
                <c:pt idx="42">
                  <c:v>23:42:10.305</c:v>
                </c:pt>
                <c:pt idx="43">
                  <c:v>23:42:12.295</c:v>
                </c:pt>
                <c:pt idx="44">
                  <c:v>23:42:14.292</c:v>
                </c:pt>
                <c:pt idx="45">
                  <c:v>23:42:16.305</c:v>
                </c:pt>
                <c:pt idx="46">
                  <c:v>23:42:18.296</c:v>
                </c:pt>
                <c:pt idx="47">
                  <c:v>23:42:20.287</c:v>
                </c:pt>
                <c:pt idx="48">
                  <c:v>23:42:22.299</c:v>
                </c:pt>
                <c:pt idx="49">
                  <c:v>23:42:24.298</c:v>
                </c:pt>
                <c:pt idx="50">
                  <c:v>23:42:26.293</c:v>
                </c:pt>
                <c:pt idx="51">
                  <c:v>23:42:28.303</c:v>
                </c:pt>
                <c:pt idx="52">
                  <c:v>23:42:30.297</c:v>
                </c:pt>
                <c:pt idx="53">
                  <c:v>23:42:32.293</c:v>
                </c:pt>
                <c:pt idx="54">
                  <c:v>23:42:34.293</c:v>
                </c:pt>
                <c:pt idx="55">
                  <c:v>23:42:36.305</c:v>
                </c:pt>
                <c:pt idx="56">
                  <c:v>23:42:38.290</c:v>
                </c:pt>
                <c:pt idx="57">
                  <c:v>23:42:40.292</c:v>
                </c:pt>
                <c:pt idx="58">
                  <c:v>23:42:42.297</c:v>
                </c:pt>
                <c:pt idx="59">
                  <c:v>23:42:44.293</c:v>
                </c:pt>
                <c:pt idx="60">
                  <c:v>23:42:46.299</c:v>
                </c:pt>
                <c:pt idx="61">
                  <c:v>23:42:48.293</c:v>
                </c:pt>
                <c:pt idx="62">
                  <c:v>23:42:50.305</c:v>
                </c:pt>
                <c:pt idx="63">
                  <c:v>23:42:52.294</c:v>
                </c:pt>
                <c:pt idx="64">
                  <c:v>23:42:54.304</c:v>
                </c:pt>
                <c:pt idx="65">
                  <c:v>23:42:56.294</c:v>
                </c:pt>
                <c:pt idx="66">
                  <c:v>23:42:58.300</c:v>
                </c:pt>
                <c:pt idx="67">
                  <c:v>23:43:00.298</c:v>
                </c:pt>
                <c:pt idx="68">
                  <c:v>23:43:02.287</c:v>
                </c:pt>
                <c:pt idx="69">
                  <c:v>23:43:04.290</c:v>
                </c:pt>
                <c:pt idx="70">
                  <c:v>23:43:06.294</c:v>
                </c:pt>
                <c:pt idx="71">
                  <c:v>23:43:08.295</c:v>
                </c:pt>
                <c:pt idx="72">
                  <c:v>23:43:10.283</c:v>
                </c:pt>
                <c:pt idx="73">
                  <c:v>23:43:12.289</c:v>
                </c:pt>
                <c:pt idx="74">
                  <c:v>23:43:14.295</c:v>
                </c:pt>
                <c:pt idx="75">
                  <c:v>23:43:16.307</c:v>
                </c:pt>
                <c:pt idx="76">
                  <c:v>23:43:18.304</c:v>
                </c:pt>
                <c:pt idx="77">
                  <c:v>23:43:20.303</c:v>
                </c:pt>
                <c:pt idx="78">
                  <c:v>23:43:22.303</c:v>
                </c:pt>
                <c:pt idx="79">
                  <c:v>23:43:24.302</c:v>
                </c:pt>
                <c:pt idx="80">
                  <c:v>23:43:26.297</c:v>
                </c:pt>
                <c:pt idx="81">
                  <c:v>23:43:28.292</c:v>
                </c:pt>
                <c:pt idx="82">
                  <c:v>23:43:30.307</c:v>
                </c:pt>
                <c:pt idx="83">
                  <c:v>23:43:32.292</c:v>
                </c:pt>
                <c:pt idx="84">
                  <c:v>23:43:34.293</c:v>
                </c:pt>
                <c:pt idx="85">
                  <c:v>23:43:36.300</c:v>
                </c:pt>
                <c:pt idx="86">
                  <c:v>23:43:38.286</c:v>
                </c:pt>
                <c:pt idx="87">
                  <c:v>23:43:40.288</c:v>
                </c:pt>
                <c:pt idx="88">
                  <c:v>23:43:42.292</c:v>
                </c:pt>
                <c:pt idx="89">
                  <c:v>23:43:44.302</c:v>
                </c:pt>
                <c:pt idx="90">
                  <c:v>23:43:46.297</c:v>
                </c:pt>
                <c:pt idx="91">
                  <c:v>23:43:48.293</c:v>
                </c:pt>
                <c:pt idx="92">
                  <c:v>23:43:50.307</c:v>
                </c:pt>
                <c:pt idx="93">
                  <c:v>23:43:52.303</c:v>
                </c:pt>
                <c:pt idx="94">
                  <c:v>23:43:54.300</c:v>
                </c:pt>
                <c:pt idx="95">
                  <c:v>23:43:56.297</c:v>
                </c:pt>
                <c:pt idx="96">
                  <c:v>23:43:58.289</c:v>
                </c:pt>
                <c:pt idx="97">
                  <c:v>23:44:00.297</c:v>
                </c:pt>
                <c:pt idx="98">
                  <c:v>23:44:02.290</c:v>
                </c:pt>
                <c:pt idx="99">
                  <c:v>23:44:04.302</c:v>
                </c:pt>
                <c:pt idx="100">
                  <c:v>23:44:06.288</c:v>
                </c:pt>
                <c:pt idx="101">
                  <c:v>23:44:08.292</c:v>
                </c:pt>
                <c:pt idx="102">
                  <c:v>23:44:10.293</c:v>
                </c:pt>
                <c:pt idx="103">
                  <c:v>23:44:12.302</c:v>
                </c:pt>
                <c:pt idx="104">
                  <c:v>23:44:14.297</c:v>
                </c:pt>
                <c:pt idx="105">
                  <c:v>23:44:16.296</c:v>
                </c:pt>
                <c:pt idx="106">
                  <c:v>23:44:18.282</c:v>
                </c:pt>
                <c:pt idx="107">
                  <c:v>23:44:20.289</c:v>
                </c:pt>
                <c:pt idx="108">
                  <c:v>23:44:22.297</c:v>
                </c:pt>
                <c:pt idx="109">
                  <c:v>23:44:24.290</c:v>
                </c:pt>
                <c:pt idx="110">
                  <c:v>23:44:26.302</c:v>
                </c:pt>
                <c:pt idx="111">
                  <c:v>23:44:28.287</c:v>
                </c:pt>
                <c:pt idx="112">
                  <c:v>23:44:30.295</c:v>
                </c:pt>
                <c:pt idx="113">
                  <c:v>23:44:32.287</c:v>
                </c:pt>
                <c:pt idx="114">
                  <c:v>23:44:34.289</c:v>
                </c:pt>
                <c:pt idx="115">
                  <c:v>23:44:36.303</c:v>
                </c:pt>
                <c:pt idx="116">
                  <c:v>23:44:38.300</c:v>
                </c:pt>
                <c:pt idx="117">
                  <c:v>23:44:40.294</c:v>
                </c:pt>
                <c:pt idx="118">
                  <c:v>23:44:42.309</c:v>
                </c:pt>
                <c:pt idx="119">
                  <c:v>23:44:44.304</c:v>
                </c:pt>
                <c:pt idx="120">
                  <c:v>23:44:46.293</c:v>
                </c:pt>
                <c:pt idx="121">
                  <c:v>23:44:48.299</c:v>
                </c:pt>
                <c:pt idx="122">
                  <c:v>23:44:50.292</c:v>
                </c:pt>
                <c:pt idx="123">
                  <c:v>23:44:52.304</c:v>
                </c:pt>
                <c:pt idx="124">
                  <c:v>23:44:54.298</c:v>
                </c:pt>
                <c:pt idx="125">
                  <c:v>23:44:56.292</c:v>
                </c:pt>
                <c:pt idx="126">
                  <c:v>23:44:58.303</c:v>
                </c:pt>
                <c:pt idx="127">
                  <c:v>23:45:00.291</c:v>
                </c:pt>
                <c:pt idx="128">
                  <c:v>23:45:02.306</c:v>
                </c:pt>
                <c:pt idx="129">
                  <c:v>23:45:04.305</c:v>
                </c:pt>
                <c:pt idx="130">
                  <c:v>23:45:06.293</c:v>
                </c:pt>
                <c:pt idx="131">
                  <c:v>23:45:08.302</c:v>
                </c:pt>
                <c:pt idx="132">
                  <c:v>23:45:10.296</c:v>
                </c:pt>
                <c:pt idx="133">
                  <c:v>23:45:12.289</c:v>
                </c:pt>
                <c:pt idx="134">
                  <c:v>23:45:14.291</c:v>
                </c:pt>
                <c:pt idx="135">
                  <c:v>23:45:16.294</c:v>
                </c:pt>
                <c:pt idx="136">
                  <c:v>23:45:18.298</c:v>
                </c:pt>
                <c:pt idx="137">
                  <c:v>23:45:20.295</c:v>
                </c:pt>
                <c:pt idx="138">
                  <c:v>23:45:22.283</c:v>
                </c:pt>
                <c:pt idx="139">
                  <c:v>23:45:24.287</c:v>
                </c:pt>
                <c:pt idx="140">
                  <c:v>23:45:26.299</c:v>
                </c:pt>
                <c:pt idx="141">
                  <c:v>23:45:28.291</c:v>
                </c:pt>
                <c:pt idx="142">
                  <c:v>23:45:30.301</c:v>
                </c:pt>
                <c:pt idx="143">
                  <c:v>23:45:32.293</c:v>
                </c:pt>
                <c:pt idx="144">
                  <c:v>23:45:34.299</c:v>
                </c:pt>
                <c:pt idx="145">
                  <c:v>23:45:36.293</c:v>
                </c:pt>
                <c:pt idx="146">
                  <c:v>23:45:38.302</c:v>
                </c:pt>
                <c:pt idx="147">
                  <c:v>23:45:40.289</c:v>
                </c:pt>
                <c:pt idx="148">
                  <c:v>23:45:42.295</c:v>
                </c:pt>
                <c:pt idx="149">
                  <c:v>23:45:44.291</c:v>
                </c:pt>
                <c:pt idx="150">
                  <c:v>23:45:46.303</c:v>
                </c:pt>
                <c:pt idx="151">
                  <c:v>23:45:48.299</c:v>
                </c:pt>
                <c:pt idx="152">
                  <c:v>23:45:50.297</c:v>
                </c:pt>
                <c:pt idx="153">
                  <c:v>23:45:52.296</c:v>
                </c:pt>
                <c:pt idx="154">
                  <c:v>23:45:54.292</c:v>
                </c:pt>
                <c:pt idx="155">
                  <c:v>23:45:56.293</c:v>
                </c:pt>
                <c:pt idx="156">
                  <c:v>23:45:58.297</c:v>
                </c:pt>
                <c:pt idx="157">
                  <c:v>23:46:00.291</c:v>
                </c:pt>
                <c:pt idx="158">
                  <c:v>23:46:02.303</c:v>
                </c:pt>
                <c:pt idx="159">
                  <c:v>23:46:04.303</c:v>
                </c:pt>
                <c:pt idx="160">
                  <c:v>23:46:06.301</c:v>
                </c:pt>
                <c:pt idx="161">
                  <c:v>23:46:08.289</c:v>
                </c:pt>
                <c:pt idx="162">
                  <c:v>23:46:10.300</c:v>
                </c:pt>
                <c:pt idx="163">
                  <c:v>23:46:12.293</c:v>
                </c:pt>
                <c:pt idx="164">
                  <c:v>23:46:14.297</c:v>
                </c:pt>
                <c:pt idx="165">
                  <c:v>23:46:16.295</c:v>
                </c:pt>
                <c:pt idx="166">
                  <c:v>23:46:18.293</c:v>
                </c:pt>
                <c:pt idx="167">
                  <c:v>23:46:20.293</c:v>
                </c:pt>
                <c:pt idx="168">
                  <c:v>23:46:22.307</c:v>
                </c:pt>
                <c:pt idx="169">
                  <c:v>23:46:24.297</c:v>
                </c:pt>
                <c:pt idx="170">
                  <c:v>23:46:26.289</c:v>
                </c:pt>
                <c:pt idx="171">
                  <c:v>23:46:28.297</c:v>
                </c:pt>
                <c:pt idx="172">
                  <c:v>23:46:30.295</c:v>
                </c:pt>
                <c:pt idx="173">
                  <c:v>23:46:32.284</c:v>
                </c:pt>
                <c:pt idx="174">
                  <c:v>23:46:34.294</c:v>
                </c:pt>
                <c:pt idx="175">
                  <c:v>23:46:36.299</c:v>
                </c:pt>
                <c:pt idx="176">
                  <c:v>23:46:38.285</c:v>
                </c:pt>
                <c:pt idx="177">
                  <c:v>23:46:40.298</c:v>
                </c:pt>
                <c:pt idx="178">
                  <c:v>23:46:42.297</c:v>
                </c:pt>
                <c:pt idx="179">
                  <c:v>23:46:44.286</c:v>
                </c:pt>
                <c:pt idx="180">
                  <c:v>23:46:46.287</c:v>
                </c:pt>
                <c:pt idx="181">
                  <c:v>23:46:48.294</c:v>
                </c:pt>
                <c:pt idx="182">
                  <c:v>23:46:50.303</c:v>
                </c:pt>
                <c:pt idx="183">
                  <c:v>23:46:52.296</c:v>
                </c:pt>
                <c:pt idx="184">
                  <c:v>23:46:54.295</c:v>
                </c:pt>
                <c:pt idx="185">
                  <c:v>23:46:56.291</c:v>
                </c:pt>
                <c:pt idx="186">
                  <c:v>23:46:58.306</c:v>
                </c:pt>
                <c:pt idx="187">
                  <c:v>23:47:00.305</c:v>
                </c:pt>
                <c:pt idx="188">
                  <c:v>23:47:02.301</c:v>
                </c:pt>
                <c:pt idx="189">
                  <c:v>23:47:04.300</c:v>
                </c:pt>
                <c:pt idx="190">
                  <c:v>23:47:06.294</c:v>
                </c:pt>
                <c:pt idx="191">
                  <c:v>23:47:08.309</c:v>
                </c:pt>
                <c:pt idx="192">
                  <c:v>23:47:10.309</c:v>
                </c:pt>
                <c:pt idx="193">
                  <c:v>23:47:12.298</c:v>
                </c:pt>
                <c:pt idx="194">
                  <c:v>23:47:14.291</c:v>
                </c:pt>
                <c:pt idx="195">
                  <c:v>23:47:16.291</c:v>
                </c:pt>
                <c:pt idx="196">
                  <c:v>23:47:18.305</c:v>
                </c:pt>
                <c:pt idx="197">
                  <c:v>23:47:20.305</c:v>
                </c:pt>
                <c:pt idx="198">
                  <c:v>23:47:22.304</c:v>
                </c:pt>
                <c:pt idx="199">
                  <c:v>23:47:24.291</c:v>
                </c:pt>
                <c:pt idx="200">
                  <c:v>23:47:26.295</c:v>
                </c:pt>
                <c:pt idx="201">
                  <c:v>23:47:28.303</c:v>
                </c:pt>
                <c:pt idx="202">
                  <c:v>23:47:30.292</c:v>
                </c:pt>
                <c:pt idx="203">
                  <c:v>23:47:32.295</c:v>
                </c:pt>
                <c:pt idx="204">
                  <c:v>23:47:34.308</c:v>
                </c:pt>
                <c:pt idx="205">
                  <c:v>23:47:36.300</c:v>
                </c:pt>
                <c:pt idx="206">
                  <c:v>23:47:38.295</c:v>
                </c:pt>
                <c:pt idx="207">
                  <c:v>23:47:40.292</c:v>
                </c:pt>
                <c:pt idx="208">
                  <c:v>23:47:42.307</c:v>
                </c:pt>
                <c:pt idx="209">
                  <c:v>23:47:44.302</c:v>
                </c:pt>
                <c:pt idx="210">
                  <c:v>23:47:46.301</c:v>
                </c:pt>
                <c:pt idx="211">
                  <c:v>23:47:48.290</c:v>
                </c:pt>
                <c:pt idx="212">
                  <c:v>23:47:50.297</c:v>
                </c:pt>
                <c:pt idx="213">
                  <c:v>23:47:52.295</c:v>
                </c:pt>
                <c:pt idx="214">
                  <c:v>23:47:54.304</c:v>
                </c:pt>
                <c:pt idx="215">
                  <c:v>23:47:56.304</c:v>
                </c:pt>
                <c:pt idx="216">
                  <c:v>23:47:58.290</c:v>
                </c:pt>
                <c:pt idx="217">
                  <c:v>23:48:00.305</c:v>
                </c:pt>
                <c:pt idx="218">
                  <c:v>23:48:02.293</c:v>
                </c:pt>
                <c:pt idx="219">
                  <c:v>23:48:04.307</c:v>
                </c:pt>
                <c:pt idx="220">
                  <c:v>23:48:06.297</c:v>
                </c:pt>
                <c:pt idx="221">
                  <c:v>23:48:08.289</c:v>
                </c:pt>
                <c:pt idx="222">
                  <c:v>23:48:10.303</c:v>
                </c:pt>
                <c:pt idx="223">
                  <c:v>23:48:12.294</c:v>
                </c:pt>
                <c:pt idx="224">
                  <c:v>23:48:14.294</c:v>
                </c:pt>
                <c:pt idx="225">
                  <c:v>23:48:16.300</c:v>
                </c:pt>
                <c:pt idx="226">
                  <c:v>23:48:18.299</c:v>
                </c:pt>
                <c:pt idx="227">
                  <c:v>23:48:20.292</c:v>
                </c:pt>
                <c:pt idx="228">
                  <c:v>23:48:22.304</c:v>
                </c:pt>
                <c:pt idx="229">
                  <c:v>23:48:24.290</c:v>
                </c:pt>
                <c:pt idx="230">
                  <c:v>23:48:26.297</c:v>
                </c:pt>
                <c:pt idx="231">
                  <c:v>23:48:28.290</c:v>
                </c:pt>
                <c:pt idx="232">
                  <c:v>23:48:30.297</c:v>
                </c:pt>
                <c:pt idx="233">
                  <c:v>23:48:32.285</c:v>
                </c:pt>
                <c:pt idx="234">
                  <c:v>23:48:34.293</c:v>
                </c:pt>
                <c:pt idx="235">
                  <c:v>23:48:36.307</c:v>
                </c:pt>
                <c:pt idx="236">
                  <c:v>23:48:38.296</c:v>
                </c:pt>
                <c:pt idx="237">
                  <c:v>23:48:40.290</c:v>
                </c:pt>
                <c:pt idx="238">
                  <c:v>23:48:42.297</c:v>
                </c:pt>
                <c:pt idx="239">
                  <c:v>23:48:44.292</c:v>
                </c:pt>
                <c:pt idx="240">
                  <c:v>23:48:46.294</c:v>
                </c:pt>
                <c:pt idx="241">
                  <c:v>23:48:48.305</c:v>
                </c:pt>
                <c:pt idx="242">
                  <c:v>23:48:50.306</c:v>
                </c:pt>
                <c:pt idx="243">
                  <c:v>23:48:52.297</c:v>
                </c:pt>
                <c:pt idx="244">
                  <c:v>23:48:54.282</c:v>
                </c:pt>
                <c:pt idx="245">
                  <c:v>23:48:56.293</c:v>
                </c:pt>
                <c:pt idx="246">
                  <c:v>23:48:58.300</c:v>
                </c:pt>
                <c:pt idx="247">
                  <c:v>23:49:00.297</c:v>
                </c:pt>
                <c:pt idx="248">
                  <c:v>23:49:02.288</c:v>
                </c:pt>
                <c:pt idx="249">
                  <c:v>23:49:04.290</c:v>
                </c:pt>
                <c:pt idx="250">
                  <c:v>23:49:06.305</c:v>
                </c:pt>
                <c:pt idx="251">
                  <c:v>23:49:08.302</c:v>
                </c:pt>
                <c:pt idx="252">
                  <c:v>23:49:10.294</c:v>
                </c:pt>
                <c:pt idx="253">
                  <c:v>23:49:12.309</c:v>
                </c:pt>
                <c:pt idx="254">
                  <c:v>23:49:14.302</c:v>
                </c:pt>
                <c:pt idx="255">
                  <c:v>23:49:16.293</c:v>
                </c:pt>
                <c:pt idx="256">
                  <c:v>23:49:18.303</c:v>
                </c:pt>
                <c:pt idx="257">
                  <c:v>23:49:20.302</c:v>
                </c:pt>
                <c:pt idx="258">
                  <c:v>23:49:22.293</c:v>
                </c:pt>
                <c:pt idx="259">
                  <c:v>23:49:24.306</c:v>
                </c:pt>
                <c:pt idx="260">
                  <c:v>23:49:26.296</c:v>
                </c:pt>
              </c:strCache>
            </c:strRef>
          </c:xVal>
          <c:yVal>
            <c:numRef>
              <c:f>Diff1!$M$2:$M$262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F6-4562-B8DC-05A5ED031FC1}"/>
            </c:ext>
          </c:extLst>
        </c:ser>
        <c:ser>
          <c:idx val="6"/>
          <c:order val="6"/>
          <c:tx>
            <c:strRef>
              <c:f>Diff1!$N$1</c:f>
              <c:strCache>
                <c:ptCount val="1"/>
                <c:pt idx="0">
                  <c:v>Processor_4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Diff1!$G$2:$G$262</c:f>
              <c:strCache>
                <c:ptCount val="261"/>
                <c:pt idx="0">
                  <c:v>23:40:46.285</c:v>
                </c:pt>
                <c:pt idx="1">
                  <c:v>23:40:48.299</c:v>
                </c:pt>
                <c:pt idx="2">
                  <c:v>23:40:50.285</c:v>
                </c:pt>
                <c:pt idx="3">
                  <c:v>23:40:52.287</c:v>
                </c:pt>
                <c:pt idx="4">
                  <c:v>23:40:54.294</c:v>
                </c:pt>
                <c:pt idx="5">
                  <c:v>23:40:56.306</c:v>
                </c:pt>
                <c:pt idx="6">
                  <c:v>23:40:58.292</c:v>
                </c:pt>
                <c:pt idx="7">
                  <c:v>23:41:00.300</c:v>
                </c:pt>
                <c:pt idx="8">
                  <c:v>23:41:02.290</c:v>
                </c:pt>
                <c:pt idx="9">
                  <c:v>23:41:04.290</c:v>
                </c:pt>
                <c:pt idx="10">
                  <c:v>23:41:06.303</c:v>
                </c:pt>
                <c:pt idx="11">
                  <c:v>23:41:08.297</c:v>
                </c:pt>
                <c:pt idx="12">
                  <c:v>23:41:10.283</c:v>
                </c:pt>
                <c:pt idx="13">
                  <c:v>23:41:12.291</c:v>
                </c:pt>
                <c:pt idx="14">
                  <c:v>23:41:14.300</c:v>
                </c:pt>
                <c:pt idx="15">
                  <c:v>23:41:16.300</c:v>
                </c:pt>
                <c:pt idx="16">
                  <c:v>23:41:18.290</c:v>
                </c:pt>
                <c:pt idx="17">
                  <c:v>23:41:20.303</c:v>
                </c:pt>
                <c:pt idx="18">
                  <c:v>23:41:22.290</c:v>
                </c:pt>
                <c:pt idx="19">
                  <c:v>23:41:24.299</c:v>
                </c:pt>
                <c:pt idx="20">
                  <c:v>23:41:26.297</c:v>
                </c:pt>
                <c:pt idx="21">
                  <c:v>23:41:28.296</c:v>
                </c:pt>
                <c:pt idx="22">
                  <c:v>23:41:30.293</c:v>
                </c:pt>
                <c:pt idx="23">
                  <c:v>23:41:32.300</c:v>
                </c:pt>
                <c:pt idx="24">
                  <c:v>23:41:34.287</c:v>
                </c:pt>
                <c:pt idx="25">
                  <c:v>23:41:36.300</c:v>
                </c:pt>
                <c:pt idx="26">
                  <c:v>23:41:38.288</c:v>
                </c:pt>
                <c:pt idx="27">
                  <c:v>23:41:40.288</c:v>
                </c:pt>
                <c:pt idx="28">
                  <c:v>23:41:42.300</c:v>
                </c:pt>
                <c:pt idx="29">
                  <c:v>23:41:44.297</c:v>
                </c:pt>
                <c:pt idx="30">
                  <c:v>23:41:46.287</c:v>
                </c:pt>
                <c:pt idx="31">
                  <c:v>23:41:48.302</c:v>
                </c:pt>
                <c:pt idx="32">
                  <c:v>23:41:50.290</c:v>
                </c:pt>
                <c:pt idx="33">
                  <c:v>23:41:52.295</c:v>
                </c:pt>
                <c:pt idx="34">
                  <c:v>23:41:54.285</c:v>
                </c:pt>
                <c:pt idx="35">
                  <c:v>23:41:56.293</c:v>
                </c:pt>
                <c:pt idx="36">
                  <c:v>23:41:58.305</c:v>
                </c:pt>
                <c:pt idx="37">
                  <c:v>23:42:00.290</c:v>
                </c:pt>
                <c:pt idx="38">
                  <c:v>23:42:02.299</c:v>
                </c:pt>
                <c:pt idx="39">
                  <c:v>23:42:04.298</c:v>
                </c:pt>
                <c:pt idx="40">
                  <c:v>23:42:06.293</c:v>
                </c:pt>
                <c:pt idx="41">
                  <c:v>23:42:08.307</c:v>
                </c:pt>
                <c:pt idx="42">
                  <c:v>23:42:10.305</c:v>
                </c:pt>
                <c:pt idx="43">
                  <c:v>23:42:12.295</c:v>
                </c:pt>
                <c:pt idx="44">
                  <c:v>23:42:14.292</c:v>
                </c:pt>
                <c:pt idx="45">
                  <c:v>23:42:16.305</c:v>
                </c:pt>
                <c:pt idx="46">
                  <c:v>23:42:18.296</c:v>
                </c:pt>
                <c:pt idx="47">
                  <c:v>23:42:20.287</c:v>
                </c:pt>
                <c:pt idx="48">
                  <c:v>23:42:22.299</c:v>
                </c:pt>
                <c:pt idx="49">
                  <c:v>23:42:24.298</c:v>
                </c:pt>
                <c:pt idx="50">
                  <c:v>23:42:26.293</c:v>
                </c:pt>
                <c:pt idx="51">
                  <c:v>23:42:28.303</c:v>
                </c:pt>
                <c:pt idx="52">
                  <c:v>23:42:30.297</c:v>
                </c:pt>
                <c:pt idx="53">
                  <c:v>23:42:32.293</c:v>
                </c:pt>
                <c:pt idx="54">
                  <c:v>23:42:34.293</c:v>
                </c:pt>
                <c:pt idx="55">
                  <c:v>23:42:36.305</c:v>
                </c:pt>
                <c:pt idx="56">
                  <c:v>23:42:38.290</c:v>
                </c:pt>
                <c:pt idx="57">
                  <c:v>23:42:40.292</c:v>
                </c:pt>
                <c:pt idx="58">
                  <c:v>23:42:42.297</c:v>
                </c:pt>
                <c:pt idx="59">
                  <c:v>23:42:44.293</c:v>
                </c:pt>
                <c:pt idx="60">
                  <c:v>23:42:46.299</c:v>
                </c:pt>
                <c:pt idx="61">
                  <c:v>23:42:48.293</c:v>
                </c:pt>
                <c:pt idx="62">
                  <c:v>23:42:50.305</c:v>
                </c:pt>
                <c:pt idx="63">
                  <c:v>23:42:52.294</c:v>
                </c:pt>
                <c:pt idx="64">
                  <c:v>23:42:54.304</c:v>
                </c:pt>
                <c:pt idx="65">
                  <c:v>23:42:56.294</c:v>
                </c:pt>
                <c:pt idx="66">
                  <c:v>23:42:58.300</c:v>
                </c:pt>
                <c:pt idx="67">
                  <c:v>23:43:00.298</c:v>
                </c:pt>
                <c:pt idx="68">
                  <c:v>23:43:02.287</c:v>
                </c:pt>
                <c:pt idx="69">
                  <c:v>23:43:04.290</c:v>
                </c:pt>
                <c:pt idx="70">
                  <c:v>23:43:06.294</c:v>
                </c:pt>
                <c:pt idx="71">
                  <c:v>23:43:08.295</c:v>
                </c:pt>
                <c:pt idx="72">
                  <c:v>23:43:10.283</c:v>
                </c:pt>
                <c:pt idx="73">
                  <c:v>23:43:12.289</c:v>
                </c:pt>
                <c:pt idx="74">
                  <c:v>23:43:14.295</c:v>
                </c:pt>
                <c:pt idx="75">
                  <c:v>23:43:16.307</c:v>
                </c:pt>
                <c:pt idx="76">
                  <c:v>23:43:18.304</c:v>
                </c:pt>
                <c:pt idx="77">
                  <c:v>23:43:20.303</c:v>
                </c:pt>
                <c:pt idx="78">
                  <c:v>23:43:22.303</c:v>
                </c:pt>
                <c:pt idx="79">
                  <c:v>23:43:24.302</c:v>
                </c:pt>
                <c:pt idx="80">
                  <c:v>23:43:26.297</c:v>
                </c:pt>
                <c:pt idx="81">
                  <c:v>23:43:28.292</c:v>
                </c:pt>
                <c:pt idx="82">
                  <c:v>23:43:30.307</c:v>
                </c:pt>
                <c:pt idx="83">
                  <c:v>23:43:32.292</c:v>
                </c:pt>
                <c:pt idx="84">
                  <c:v>23:43:34.293</c:v>
                </c:pt>
                <c:pt idx="85">
                  <c:v>23:43:36.300</c:v>
                </c:pt>
                <c:pt idx="86">
                  <c:v>23:43:38.286</c:v>
                </c:pt>
                <c:pt idx="87">
                  <c:v>23:43:40.288</c:v>
                </c:pt>
                <c:pt idx="88">
                  <c:v>23:43:42.292</c:v>
                </c:pt>
                <c:pt idx="89">
                  <c:v>23:43:44.302</c:v>
                </c:pt>
                <c:pt idx="90">
                  <c:v>23:43:46.297</c:v>
                </c:pt>
                <c:pt idx="91">
                  <c:v>23:43:48.293</c:v>
                </c:pt>
                <c:pt idx="92">
                  <c:v>23:43:50.307</c:v>
                </c:pt>
                <c:pt idx="93">
                  <c:v>23:43:52.303</c:v>
                </c:pt>
                <c:pt idx="94">
                  <c:v>23:43:54.300</c:v>
                </c:pt>
                <c:pt idx="95">
                  <c:v>23:43:56.297</c:v>
                </c:pt>
                <c:pt idx="96">
                  <c:v>23:43:58.289</c:v>
                </c:pt>
                <c:pt idx="97">
                  <c:v>23:44:00.297</c:v>
                </c:pt>
                <c:pt idx="98">
                  <c:v>23:44:02.290</c:v>
                </c:pt>
                <c:pt idx="99">
                  <c:v>23:44:04.302</c:v>
                </c:pt>
                <c:pt idx="100">
                  <c:v>23:44:06.288</c:v>
                </c:pt>
                <c:pt idx="101">
                  <c:v>23:44:08.292</c:v>
                </c:pt>
                <c:pt idx="102">
                  <c:v>23:44:10.293</c:v>
                </c:pt>
                <c:pt idx="103">
                  <c:v>23:44:12.302</c:v>
                </c:pt>
                <c:pt idx="104">
                  <c:v>23:44:14.297</c:v>
                </c:pt>
                <c:pt idx="105">
                  <c:v>23:44:16.296</c:v>
                </c:pt>
                <c:pt idx="106">
                  <c:v>23:44:18.282</c:v>
                </c:pt>
                <c:pt idx="107">
                  <c:v>23:44:20.289</c:v>
                </c:pt>
                <c:pt idx="108">
                  <c:v>23:44:22.297</c:v>
                </c:pt>
                <c:pt idx="109">
                  <c:v>23:44:24.290</c:v>
                </c:pt>
                <c:pt idx="110">
                  <c:v>23:44:26.302</c:v>
                </c:pt>
                <c:pt idx="111">
                  <c:v>23:44:28.287</c:v>
                </c:pt>
                <c:pt idx="112">
                  <c:v>23:44:30.295</c:v>
                </c:pt>
                <c:pt idx="113">
                  <c:v>23:44:32.287</c:v>
                </c:pt>
                <c:pt idx="114">
                  <c:v>23:44:34.289</c:v>
                </c:pt>
                <c:pt idx="115">
                  <c:v>23:44:36.303</c:v>
                </c:pt>
                <c:pt idx="116">
                  <c:v>23:44:38.300</c:v>
                </c:pt>
                <c:pt idx="117">
                  <c:v>23:44:40.294</c:v>
                </c:pt>
                <c:pt idx="118">
                  <c:v>23:44:42.309</c:v>
                </c:pt>
                <c:pt idx="119">
                  <c:v>23:44:44.304</c:v>
                </c:pt>
                <c:pt idx="120">
                  <c:v>23:44:46.293</c:v>
                </c:pt>
                <c:pt idx="121">
                  <c:v>23:44:48.299</c:v>
                </c:pt>
                <c:pt idx="122">
                  <c:v>23:44:50.292</c:v>
                </c:pt>
                <c:pt idx="123">
                  <c:v>23:44:52.304</c:v>
                </c:pt>
                <c:pt idx="124">
                  <c:v>23:44:54.298</c:v>
                </c:pt>
                <c:pt idx="125">
                  <c:v>23:44:56.292</c:v>
                </c:pt>
                <c:pt idx="126">
                  <c:v>23:44:58.303</c:v>
                </c:pt>
                <c:pt idx="127">
                  <c:v>23:45:00.291</c:v>
                </c:pt>
                <c:pt idx="128">
                  <c:v>23:45:02.306</c:v>
                </c:pt>
                <c:pt idx="129">
                  <c:v>23:45:04.305</c:v>
                </c:pt>
                <c:pt idx="130">
                  <c:v>23:45:06.293</c:v>
                </c:pt>
                <c:pt idx="131">
                  <c:v>23:45:08.302</c:v>
                </c:pt>
                <c:pt idx="132">
                  <c:v>23:45:10.296</c:v>
                </c:pt>
                <c:pt idx="133">
                  <c:v>23:45:12.289</c:v>
                </c:pt>
                <c:pt idx="134">
                  <c:v>23:45:14.291</c:v>
                </c:pt>
                <c:pt idx="135">
                  <c:v>23:45:16.294</c:v>
                </c:pt>
                <c:pt idx="136">
                  <c:v>23:45:18.298</c:v>
                </c:pt>
                <c:pt idx="137">
                  <c:v>23:45:20.295</c:v>
                </c:pt>
                <c:pt idx="138">
                  <c:v>23:45:22.283</c:v>
                </c:pt>
                <c:pt idx="139">
                  <c:v>23:45:24.287</c:v>
                </c:pt>
                <c:pt idx="140">
                  <c:v>23:45:26.299</c:v>
                </c:pt>
                <c:pt idx="141">
                  <c:v>23:45:28.291</c:v>
                </c:pt>
                <c:pt idx="142">
                  <c:v>23:45:30.301</c:v>
                </c:pt>
                <c:pt idx="143">
                  <c:v>23:45:32.293</c:v>
                </c:pt>
                <c:pt idx="144">
                  <c:v>23:45:34.299</c:v>
                </c:pt>
                <c:pt idx="145">
                  <c:v>23:45:36.293</c:v>
                </c:pt>
                <c:pt idx="146">
                  <c:v>23:45:38.302</c:v>
                </c:pt>
                <c:pt idx="147">
                  <c:v>23:45:40.289</c:v>
                </c:pt>
                <c:pt idx="148">
                  <c:v>23:45:42.295</c:v>
                </c:pt>
                <c:pt idx="149">
                  <c:v>23:45:44.291</c:v>
                </c:pt>
                <c:pt idx="150">
                  <c:v>23:45:46.303</c:v>
                </c:pt>
                <c:pt idx="151">
                  <c:v>23:45:48.299</c:v>
                </c:pt>
                <c:pt idx="152">
                  <c:v>23:45:50.297</c:v>
                </c:pt>
                <c:pt idx="153">
                  <c:v>23:45:52.296</c:v>
                </c:pt>
                <c:pt idx="154">
                  <c:v>23:45:54.292</c:v>
                </c:pt>
                <c:pt idx="155">
                  <c:v>23:45:56.293</c:v>
                </c:pt>
                <c:pt idx="156">
                  <c:v>23:45:58.297</c:v>
                </c:pt>
                <c:pt idx="157">
                  <c:v>23:46:00.291</c:v>
                </c:pt>
                <c:pt idx="158">
                  <c:v>23:46:02.303</c:v>
                </c:pt>
                <c:pt idx="159">
                  <c:v>23:46:04.303</c:v>
                </c:pt>
                <c:pt idx="160">
                  <c:v>23:46:06.301</c:v>
                </c:pt>
                <c:pt idx="161">
                  <c:v>23:46:08.289</c:v>
                </c:pt>
                <c:pt idx="162">
                  <c:v>23:46:10.300</c:v>
                </c:pt>
                <c:pt idx="163">
                  <c:v>23:46:12.293</c:v>
                </c:pt>
                <c:pt idx="164">
                  <c:v>23:46:14.297</c:v>
                </c:pt>
                <c:pt idx="165">
                  <c:v>23:46:16.295</c:v>
                </c:pt>
                <c:pt idx="166">
                  <c:v>23:46:18.293</c:v>
                </c:pt>
                <c:pt idx="167">
                  <c:v>23:46:20.293</c:v>
                </c:pt>
                <c:pt idx="168">
                  <c:v>23:46:22.307</c:v>
                </c:pt>
                <c:pt idx="169">
                  <c:v>23:46:24.297</c:v>
                </c:pt>
                <c:pt idx="170">
                  <c:v>23:46:26.289</c:v>
                </c:pt>
                <c:pt idx="171">
                  <c:v>23:46:28.297</c:v>
                </c:pt>
                <c:pt idx="172">
                  <c:v>23:46:30.295</c:v>
                </c:pt>
                <c:pt idx="173">
                  <c:v>23:46:32.284</c:v>
                </c:pt>
                <c:pt idx="174">
                  <c:v>23:46:34.294</c:v>
                </c:pt>
                <c:pt idx="175">
                  <c:v>23:46:36.299</c:v>
                </c:pt>
                <c:pt idx="176">
                  <c:v>23:46:38.285</c:v>
                </c:pt>
                <c:pt idx="177">
                  <c:v>23:46:40.298</c:v>
                </c:pt>
                <c:pt idx="178">
                  <c:v>23:46:42.297</c:v>
                </c:pt>
                <c:pt idx="179">
                  <c:v>23:46:44.286</c:v>
                </c:pt>
                <c:pt idx="180">
                  <c:v>23:46:46.287</c:v>
                </c:pt>
                <c:pt idx="181">
                  <c:v>23:46:48.294</c:v>
                </c:pt>
                <c:pt idx="182">
                  <c:v>23:46:50.303</c:v>
                </c:pt>
                <c:pt idx="183">
                  <c:v>23:46:52.296</c:v>
                </c:pt>
                <c:pt idx="184">
                  <c:v>23:46:54.295</c:v>
                </c:pt>
                <c:pt idx="185">
                  <c:v>23:46:56.291</c:v>
                </c:pt>
                <c:pt idx="186">
                  <c:v>23:46:58.306</c:v>
                </c:pt>
                <c:pt idx="187">
                  <c:v>23:47:00.305</c:v>
                </c:pt>
                <c:pt idx="188">
                  <c:v>23:47:02.301</c:v>
                </c:pt>
                <c:pt idx="189">
                  <c:v>23:47:04.300</c:v>
                </c:pt>
                <c:pt idx="190">
                  <c:v>23:47:06.294</c:v>
                </c:pt>
                <c:pt idx="191">
                  <c:v>23:47:08.309</c:v>
                </c:pt>
                <c:pt idx="192">
                  <c:v>23:47:10.309</c:v>
                </c:pt>
                <c:pt idx="193">
                  <c:v>23:47:12.298</c:v>
                </c:pt>
                <c:pt idx="194">
                  <c:v>23:47:14.291</c:v>
                </c:pt>
                <c:pt idx="195">
                  <c:v>23:47:16.291</c:v>
                </c:pt>
                <c:pt idx="196">
                  <c:v>23:47:18.305</c:v>
                </c:pt>
                <c:pt idx="197">
                  <c:v>23:47:20.305</c:v>
                </c:pt>
                <c:pt idx="198">
                  <c:v>23:47:22.304</c:v>
                </c:pt>
                <c:pt idx="199">
                  <c:v>23:47:24.291</c:v>
                </c:pt>
                <c:pt idx="200">
                  <c:v>23:47:26.295</c:v>
                </c:pt>
                <c:pt idx="201">
                  <c:v>23:47:28.303</c:v>
                </c:pt>
                <c:pt idx="202">
                  <c:v>23:47:30.292</c:v>
                </c:pt>
                <c:pt idx="203">
                  <c:v>23:47:32.295</c:v>
                </c:pt>
                <c:pt idx="204">
                  <c:v>23:47:34.308</c:v>
                </c:pt>
                <c:pt idx="205">
                  <c:v>23:47:36.300</c:v>
                </c:pt>
                <c:pt idx="206">
                  <c:v>23:47:38.295</c:v>
                </c:pt>
                <c:pt idx="207">
                  <c:v>23:47:40.292</c:v>
                </c:pt>
                <c:pt idx="208">
                  <c:v>23:47:42.307</c:v>
                </c:pt>
                <c:pt idx="209">
                  <c:v>23:47:44.302</c:v>
                </c:pt>
                <c:pt idx="210">
                  <c:v>23:47:46.301</c:v>
                </c:pt>
                <c:pt idx="211">
                  <c:v>23:47:48.290</c:v>
                </c:pt>
                <c:pt idx="212">
                  <c:v>23:47:50.297</c:v>
                </c:pt>
                <c:pt idx="213">
                  <c:v>23:47:52.295</c:v>
                </c:pt>
                <c:pt idx="214">
                  <c:v>23:47:54.304</c:v>
                </c:pt>
                <c:pt idx="215">
                  <c:v>23:47:56.304</c:v>
                </c:pt>
                <c:pt idx="216">
                  <c:v>23:47:58.290</c:v>
                </c:pt>
                <c:pt idx="217">
                  <c:v>23:48:00.305</c:v>
                </c:pt>
                <c:pt idx="218">
                  <c:v>23:48:02.293</c:v>
                </c:pt>
                <c:pt idx="219">
                  <c:v>23:48:04.307</c:v>
                </c:pt>
                <c:pt idx="220">
                  <c:v>23:48:06.297</c:v>
                </c:pt>
                <c:pt idx="221">
                  <c:v>23:48:08.289</c:v>
                </c:pt>
                <c:pt idx="222">
                  <c:v>23:48:10.303</c:v>
                </c:pt>
                <c:pt idx="223">
                  <c:v>23:48:12.294</c:v>
                </c:pt>
                <c:pt idx="224">
                  <c:v>23:48:14.294</c:v>
                </c:pt>
                <c:pt idx="225">
                  <c:v>23:48:16.300</c:v>
                </c:pt>
                <c:pt idx="226">
                  <c:v>23:48:18.299</c:v>
                </c:pt>
                <c:pt idx="227">
                  <c:v>23:48:20.292</c:v>
                </c:pt>
                <c:pt idx="228">
                  <c:v>23:48:22.304</c:v>
                </c:pt>
                <c:pt idx="229">
                  <c:v>23:48:24.290</c:v>
                </c:pt>
                <c:pt idx="230">
                  <c:v>23:48:26.297</c:v>
                </c:pt>
                <c:pt idx="231">
                  <c:v>23:48:28.290</c:v>
                </c:pt>
                <c:pt idx="232">
                  <c:v>23:48:30.297</c:v>
                </c:pt>
                <c:pt idx="233">
                  <c:v>23:48:32.285</c:v>
                </c:pt>
                <c:pt idx="234">
                  <c:v>23:48:34.293</c:v>
                </c:pt>
                <c:pt idx="235">
                  <c:v>23:48:36.307</c:v>
                </c:pt>
                <c:pt idx="236">
                  <c:v>23:48:38.296</c:v>
                </c:pt>
                <c:pt idx="237">
                  <c:v>23:48:40.290</c:v>
                </c:pt>
                <c:pt idx="238">
                  <c:v>23:48:42.297</c:v>
                </c:pt>
                <c:pt idx="239">
                  <c:v>23:48:44.292</c:v>
                </c:pt>
                <c:pt idx="240">
                  <c:v>23:48:46.294</c:v>
                </c:pt>
                <c:pt idx="241">
                  <c:v>23:48:48.305</c:v>
                </c:pt>
                <c:pt idx="242">
                  <c:v>23:48:50.306</c:v>
                </c:pt>
                <c:pt idx="243">
                  <c:v>23:48:52.297</c:v>
                </c:pt>
                <c:pt idx="244">
                  <c:v>23:48:54.282</c:v>
                </c:pt>
                <c:pt idx="245">
                  <c:v>23:48:56.293</c:v>
                </c:pt>
                <c:pt idx="246">
                  <c:v>23:48:58.300</c:v>
                </c:pt>
                <c:pt idx="247">
                  <c:v>23:49:00.297</c:v>
                </c:pt>
                <c:pt idx="248">
                  <c:v>23:49:02.288</c:v>
                </c:pt>
                <c:pt idx="249">
                  <c:v>23:49:04.290</c:v>
                </c:pt>
                <c:pt idx="250">
                  <c:v>23:49:06.305</c:v>
                </c:pt>
                <c:pt idx="251">
                  <c:v>23:49:08.302</c:v>
                </c:pt>
                <c:pt idx="252">
                  <c:v>23:49:10.294</c:v>
                </c:pt>
                <c:pt idx="253">
                  <c:v>23:49:12.309</c:v>
                </c:pt>
                <c:pt idx="254">
                  <c:v>23:49:14.302</c:v>
                </c:pt>
                <c:pt idx="255">
                  <c:v>23:49:16.293</c:v>
                </c:pt>
                <c:pt idx="256">
                  <c:v>23:49:18.303</c:v>
                </c:pt>
                <c:pt idx="257">
                  <c:v>23:49:20.302</c:v>
                </c:pt>
                <c:pt idx="258">
                  <c:v>23:49:22.293</c:v>
                </c:pt>
                <c:pt idx="259">
                  <c:v>23:49:24.306</c:v>
                </c:pt>
                <c:pt idx="260">
                  <c:v>23:49:26.296</c:v>
                </c:pt>
              </c:strCache>
            </c:strRef>
          </c:xVal>
          <c:yVal>
            <c:numRef>
              <c:f>Diff1!$N$2:$N$262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38</c:v>
                </c:pt>
                <c:pt idx="258">
                  <c:v>37</c:v>
                </c:pt>
                <c:pt idx="259">
                  <c:v>38</c:v>
                </c:pt>
                <c:pt idx="26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F6-4562-B8DC-05A5ED031FC1}"/>
            </c:ext>
          </c:extLst>
        </c:ser>
        <c:ser>
          <c:idx val="7"/>
          <c:order val="7"/>
          <c:tx>
            <c:strRef>
              <c:f>Diff1!$O$1</c:f>
              <c:strCache>
                <c:ptCount val="1"/>
                <c:pt idx="0">
                  <c:v>Processor_5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Diff1!$G$2:$G$262</c:f>
              <c:strCache>
                <c:ptCount val="261"/>
                <c:pt idx="0">
                  <c:v>23:40:46.285</c:v>
                </c:pt>
                <c:pt idx="1">
                  <c:v>23:40:48.299</c:v>
                </c:pt>
                <c:pt idx="2">
                  <c:v>23:40:50.285</c:v>
                </c:pt>
                <c:pt idx="3">
                  <c:v>23:40:52.287</c:v>
                </c:pt>
                <c:pt idx="4">
                  <c:v>23:40:54.294</c:v>
                </c:pt>
                <c:pt idx="5">
                  <c:v>23:40:56.306</c:v>
                </c:pt>
                <c:pt idx="6">
                  <c:v>23:40:58.292</c:v>
                </c:pt>
                <c:pt idx="7">
                  <c:v>23:41:00.300</c:v>
                </c:pt>
                <c:pt idx="8">
                  <c:v>23:41:02.290</c:v>
                </c:pt>
                <c:pt idx="9">
                  <c:v>23:41:04.290</c:v>
                </c:pt>
                <c:pt idx="10">
                  <c:v>23:41:06.303</c:v>
                </c:pt>
                <c:pt idx="11">
                  <c:v>23:41:08.297</c:v>
                </c:pt>
                <c:pt idx="12">
                  <c:v>23:41:10.283</c:v>
                </c:pt>
                <c:pt idx="13">
                  <c:v>23:41:12.291</c:v>
                </c:pt>
                <c:pt idx="14">
                  <c:v>23:41:14.300</c:v>
                </c:pt>
                <c:pt idx="15">
                  <c:v>23:41:16.300</c:v>
                </c:pt>
                <c:pt idx="16">
                  <c:v>23:41:18.290</c:v>
                </c:pt>
                <c:pt idx="17">
                  <c:v>23:41:20.303</c:v>
                </c:pt>
                <c:pt idx="18">
                  <c:v>23:41:22.290</c:v>
                </c:pt>
                <c:pt idx="19">
                  <c:v>23:41:24.299</c:v>
                </c:pt>
                <c:pt idx="20">
                  <c:v>23:41:26.297</c:v>
                </c:pt>
                <c:pt idx="21">
                  <c:v>23:41:28.296</c:v>
                </c:pt>
                <c:pt idx="22">
                  <c:v>23:41:30.293</c:v>
                </c:pt>
                <c:pt idx="23">
                  <c:v>23:41:32.300</c:v>
                </c:pt>
                <c:pt idx="24">
                  <c:v>23:41:34.287</c:v>
                </c:pt>
                <c:pt idx="25">
                  <c:v>23:41:36.300</c:v>
                </c:pt>
                <c:pt idx="26">
                  <c:v>23:41:38.288</c:v>
                </c:pt>
                <c:pt idx="27">
                  <c:v>23:41:40.288</c:v>
                </c:pt>
                <c:pt idx="28">
                  <c:v>23:41:42.300</c:v>
                </c:pt>
                <c:pt idx="29">
                  <c:v>23:41:44.297</c:v>
                </c:pt>
                <c:pt idx="30">
                  <c:v>23:41:46.287</c:v>
                </c:pt>
                <c:pt idx="31">
                  <c:v>23:41:48.302</c:v>
                </c:pt>
                <c:pt idx="32">
                  <c:v>23:41:50.290</c:v>
                </c:pt>
                <c:pt idx="33">
                  <c:v>23:41:52.295</c:v>
                </c:pt>
                <c:pt idx="34">
                  <c:v>23:41:54.285</c:v>
                </c:pt>
                <c:pt idx="35">
                  <c:v>23:41:56.293</c:v>
                </c:pt>
                <c:pt idx="36">
                  <c:v>23:41:58.305</c:v>
                </c:pt>
                <c:pt idx="37">
                  <c:v>23:42:00.290</c:v>
                </c:pt>
                <c:pt idx="38">
                  <c:v>23:42:02.299</c:v>
                </c:pt>
                <c:pt idx="39">
                  <c:v>23:42:04.298</c:v>
                </c:pt>
                <c:pt idx="40">
                  <c:v>23:42:06.293</c:v>
                </c:pt>
                <c:pt idx="41">
                  <c:v>23:42:08.307</c:v>
                </c:pt>
                <c:pt idx="42">
                  <c:v>23:42:10.305</c:v>
                </c:pt>
                <c:pt idx="43">
                  <c:v>23:42:12.295</c:v>
                </c:pt>
                <c:pt idx="44">
                  <c:v>23:42:14.292</c:v>
                </c:pt>
                <c:pt idx="45">
                  <c:v>23:42:16.305</c:v>
                </c:pt>
                <c:pt idx="46">
                  <c:v>23:42:18.296</c:v>
                </c:pt>
                <c:pt idx="47">
                  <c:v>23:42:20.287</c:v>
                </c:pt>
                <c:pt idx="48">
                  <c:v>23:42:22.299</c:v>
                </c:pt>
                <c:pt idx="49">
                  <c:v>23:42:24.298</c:v>
                </c:pt>
                <c:pt idx="50">
                  <c:v>23:42:26.293</c:v>
                </c:pt>
                <c:pt idx="51">
                  <c:v>23:42:28.303</c:v>
                </c:pt>
                <c:pt idx="52">
                  <c:v>23:42:30.297</c:v>
                </c:pt>
                <c:pt idx="53">
                  <c:v>23:42:32.293</c:v>
                </c:pt>
                <c:pt idx="54">
                  <c:v>23:42:34.293</c:v>
                </c:pt>
                <c:pt idx="55">
                  <c:v>23:42:36.305</c:v>
                </c:pt>
                <c:pt idx="56">
                  <c:v>23:42:38.290</c:v>
                </c:pt>
                <c:pt idx="57">
                  <c:v>23:42:40.292</c:v>
                </c:pt>
                <c:pt idx="58">
                  <c:v>23:42:42.297</c:v>
                </c:pt>
                <c:pt idx="59">
                  <c:v>23:42:44.293</c:v>
                </c:pt>
                <c:pt idx="60">
                  <c:v>23:42:46.299</c:v>
                </c:pt>
                <c:pt idx="61">
                  <c:v>23:42:48.293</c:v>
                </c:pt>
                <c:pt idx="62">
                  <c:v>23:42:50.305</c:v>
                </c:pt>
                <c:pt idx="63">
                  <c:v>23:42:52.294</c:v>
                </c:pt>
                <c:pt idx="64">
                  <c:v>23:42:54.304</c:v>
                </c:pt>
                <c:pt idx="65">
                  <c:v>23:42:56.294</c:v>
                </c:pt>
                <c:pt idx="66">
                  <c:v>23:42:58.300</c:v>
                </c:pt>
                <c:pt idx="67">
                  <c:v>23:43:00.298</c:v>
                </c:pt>
                <c:pt idx="68">
                  <c:v>23:43:02.287</c:v>
                </c:pt>
                <c:pt idx="69">
                  <c:v>23:43:04.290</c:v>
                </c:pt>
                <c:pt idx="70">
                  <c:v>23:43:06.294</c:v>
                </c:pt>
                <c:pt idx="71">
                  <c:v>23:43:08.295</c:v>
                </c:pt>
                <c:pt idx="72">
                  <c:v>23:43:10.283</c:v>
                </c:pt>
                <c:pt idx="73">
                  <c:v>23:43:12.289</c:v>
                </c:pt>
                <c:pt idx="74">
                  <c:v>23:43:14.295</c:v>
                </c:pt>
                <c:pt idx="75">
                  <c:v>23:43:16.307</c:v>
                </c:pt>
                <c:pt idx="76">
                  <c:v>23:43:18.304</c:v>
                </c:pt>
                <c:pt idx="77">
                  <c:v>23:43:20.303</c:v>
                </c:pt>
                <c:pt idx="78">
                  <c:v>23:43:22.303</c:v>
                </c:pt>
                <c:pt idx="79">
                  <c:v>23:43:24.302</c:v>
                </c:pt>
                <c:pt idx="80">
                  <c:v>23:43:26.297</c:v>
                </c:pt>
                <c:pt idx="81">
                  <c:v>23:43:28.292</c:v>
                </c:pt>
                <c:pt idx="82">
                  <c:v>23:43:30.307</c:v>
                </c:pt>
                <c:pt idx="83">
                  <c:v>23:43:32.292</c:v>
                </c:pt>
                <c:pt idx="84">
                  <c:v>23:43:34.293</c:v>
                </c:pt>
                <c:pt idx="85">
                  <c:v>23:43:36.300</c:v>
                </c:pt>
                <c:pt idx="86">
                  <c:v>23:43:38.286</c:v>
                </c:pt>
                <c:pt idx="87">
                  <c:v>23:43:40.288</c:v>
                </c:pt>
                <c:pt idx="88">
                  <c:v>23:43:42.292</c:v>
                </c:pt>
                <c:pt idx="89">
                  <c:v>23:43:44.302</c:v>
                </c:pt>
                <c:pt idx="90">
                  <c:v>23:43:46.297</c:v>
                </c:pt>
                <c:pt idx="91">
                  <c:v>23:43:48.293</c:v>
                </c:pt>
                <c:pt idx="92">
                  <c:v>23:43:50.307</c:v>
                </c:pt>
                <c:pt idx="93">
                  <c:v>23:43:52.303</c:v>
                </c:pt>
                <c:pt idx="94">
                  <c:v>23:43:54.300</c:v>
                </c:pt>
                <c:pt idx="95">
                  <c:v>23:43:56.297</c:v>
                </c:pt>
                <c:pt idx="96">
                  <c:v>23:43:58.289</c:v>
                </c:pt>
                <c:pt idx="97">
                  <c:v>23:44:00.297</c:v>
                </c:pt>
                <c:pt idx="98">
                  <c:v>23:44:02.290</c:v>
                </c:pt>
                <c:pt idx="99">
                  <c:v>23:44:04.302</c:v>
                </c:pt>
                <c:pt idx="100">
                  <c:v>23:44:06.288</c:v>
                </c:pt>
                <c:pt idx="101">
                  <c:v>23:44:08.292</c:v>
                </c:pt>
                <c:pt idx="102">
                  <c:v>23:44:10.293</c:v>
                </c:pt>
                <c:pt idx="103">
                  <c:v>23:44:12.302</c:v>
                </c:pt>
                <c:pt idx="104">
                  <c:v>23:44:14.297</c:v>
                </c:pt>
                <c:pt idx="105">
                  <c:v>23:44:16.296</c:v>
                </c:pt>
                <c:pt idx="106">
                  <c:v>23:44:18.282</c:v>
                </c:pt>
                <c:pt idx="107">
                  <c:v>23:44:20.289</c:v>
                </c:pt>
                <c:pt idx="108">
                  <c:v>23:44:22.297</c:v>
                </c:pt>
                <c:pt idx="109">
                  <c:v>23:44:24.290</c:v>
                </c:pt>
                <c:pt idx="110">
                  <c:v>23:44:26.302</c:v>
                </c:pt>
                <c:pt idx="111">
                  <c:v>23:44:28.287</c:v>
                </c:pt>
                <c:pt idx="112">
                  <c:v>23:44:30.295</c:v>
                </c:pt>
                <c:pt idx="113">
                  <c:v>23:44:32.287</c:v>
                </c:pt>
                <c:pt idx="114">
                  <c:v>23:44:34.289</c:v>
                </c:pt>
                <c:pt idx="115">
                  <c:v>23:44:36.303</c:v>
                </c:pt>
                <c:pt idx="116">
                  <c:v>23:44:38.300</c:v>
                </c:pt>
                <c:pt idx="117">
                  <c:v>23:44:40.294</c:v>
                </c:pt>
                <c:pt idx="118">
                  <c:v>23:44:42.309</c:v>
                </c:pt>
                <c:pt idx="119">
                  <c:v>23:44:44.304</c:v>
                </c:pt>
                <c:pt idx="120">
                  <c:v>23:44:46.293</c:v>
                </c:pt>
                <c:pt idx="121">
                  <c:v>23:44:48.299</c:v>
                </c:pt>
                <c:pt idx="122">
                  <c:v>23:44:50.292</c:v>
                </c:pt>
                <c:pt idx="123">
                  <c:v>23:44:52.304</c:v>
                </c:pt>
                <c:pt idx="124">
                  <c:v>23:44:54.298</c:v>
                </c:pt>
                <c:pt idx="125">
                  <c:v>23:44:56.292</c:v>
                </c:pt>
                <c:pt idx="126">
                  <c:v>23:44:58.303</c:v>
                </c:pt>
                <c:pt idx="127">
                  <c:v>23:45:00.291</c:v>
                </c:pt>
                <c:pt idx="128">
                  <c:v>23:45:02.306</c:v>
                </c:pt>
                <c:pt idx="129">
                  <c:v>23:45:04.305</c:v>
                </c:pt>
                <c:pt idx="130">
                  <c:v>23:45:06.293</c:v>
                </c:pt>
                <c:pt idx="131">
                  <c:v>23:45:08.302</c:v>
                </c:pt>
                <c:pt idx="132">
                  <c:v>23:45:10.296</c:v>
                </c:pt>
                <c:pt idx="133">
                  <c:v>23:45:12.289</c:v>
                </c:pt>
                <c:pt idx="134">
                  <c:v>23:45:14.291</c:v>
                </c:pt>
                <c:pt idx="135">
                  <c:v>23:45:16.294</c:v>
                </c:pt>
                <c:pt idx="136">
                  <c:v>23:45:18.298</c:v>
                </c:pt>
                <c:pt idx="137">
                  <c:v>23:45:20.295</c:v>
                </c:pt>
                <c:pt idx="138">
                  <c:v>23:45:22.283</c:v>
                </c:pt>
                <c:pt idx="139">
                  <c:v>23:45:24.287</c:v>
                </c:pt>
                <c:pt idx="140">
                  <c:v>23:45:26.299</c:v>
                </c:pt>
                <c:pt idx="141">
                  <c:v>23:45:28.291</c:v>
                </c:pt>
                <c:pt idx="142">
                  <c:v>23:45:30.301</c:v>
                </c:pt>
                <c:pt idx="143">
                  <c:v>23:45:32.293</c:v>
                </c:pt>
                <c:pt idx="144">
                  <c:v>23:45:34.299</c:v>
                </c:pt>
                <c:pt idx="145">
                  <c:v>23:45:36.293</c:v>
                </c:pt>
                <c:pt idx="146">
                  <c:v>23:45:38.302</c:v>
                </c:pt>
                <c:pt idx="147">
                  <c:v>23:45:40.289</c:v>
                </c:pt>
                <c:pt idx="148">
                  <c:v>23:45:42.295</c:v>
                </c:pt>
                <c:pt idx="149">
                  <c:v>23:45:44.291</c:v>
                </c:pt>
                <c:pt idx="150">
                  <c:v>23:45:46.303</c:v>
                </c:pt>
                <c:pt idx="151">
                  <c:v>23:45:48.299</c:v>
                </c:pt>
                <c:pt idx="152">
                  <c:v>23:45:50.297</c:v>
                </c:pt>
                <c:pt idx="153">
                  <c:v>23:45:52.296</c:v>
                </c:pt>
                <c:pt idx="154">
                  <c:v>23:45:54.292</c:v>
                </c:pt>
                <c:pt idx="155">
                  <c:v>23:45:56.293</c:v>
                </c:pt>
                <c:pt idx="156">
                  <c:v>23:45:58.297</c:v>
                </c:pt>
                <c:pt idx="157">
                  <c:v>23:46:00.291</c:v>
                </c:pt>
                <c:pt idx="158">
                  <c:v>23:46:02.303</c:v>
                </c:pt>
                <c:pt idx="159">
                  <c:v>23:46:04.303</c:v>
                </c:pt>
                <c:pt idx="160">
                  <c:v>23:46:06.301</c:v>
                </c:pt>
                <c:pt idx="161">
                  <c:v>23:46:08.289</c:v>
                </c:pt>
                <c:pt idx="162">
                  <c:v>23:46:10.300</c:v>
                </c:pt>
                <c:pt idx="163">
                  <c:v>23:46:12.293</c:v>
                </c:pt>
                <c:pt idx="164">
                  <c:v>23:46:14.297</c:v>
                </c:pt>
                <c:pt idx="165">
                  <c:v>23:46:16.295</c:v>
                </c:pt>
                <c:pt idx="166">
                  <c:v>23:46:18.293</c:v>
                </c:pt>
                <c:pt idx="167">
                  <c:v>23:46:20.293</c:v>
                </c:pt>
                <c:pt idx="168">
                  <c:v>23:46:22.307</c:v>
                </c:pt>
                <c:pt idx="169">
                  <c:v>23:46:24.297</c:v>
                </c:pt>
                <c:pt idx="170">
                  <c:v>23:46:26.289</c:v>
                </c:pt>
                <c:pt idx="171">
                  <c:v>23:46:28.297</c:v>
                </c:pt>
                <c:pt idx="172">
                  <c:v>23:46:30.295</c:v>
                </c:pt>
                <c:pt idx="173">
                  <c:v>23:46:32.284</c:v>
                </c:pt>
                <c:pt idx="174">
                  <c:v>23:46:34.294</c:v>
                </c:pt>
                <c:pt idx="175">
                  <c:v>23:46:36.299</c:v>
                </c:pt>
                <c:pt idx="176">
                  <c:v>23:46:38.285</c:v>
                </c:pt>
                <c:pt idx="177">
                  <c:v>23:46:40.298</c:v>
                </c:pt>
                <c:pt idx="178">
                  <c:v>23:46:42.297</c:v>
                </c:pt>
                <c:pt idx="179">
                  <c:v>23:46:44.286</c:v>
                </c:pt>
                <c:pt idx="180">
                  <c:v>23:46:46.287</c:v>
                </c:pt>
                <c:pt idx="181">
                  <c:v>23:46:48.294</c:v>
                </c:pt>
                <c:pt idx="182">
                  <c:v>23:46:50.303</c:v>
                </c:pt>
                <c:pt idx="183">
                  <c:v>23:46:52.296</c:v>
                </c:pt>
                <c:pt idx="184">
                  <c:v>23:46:54.295</c:v>
                </c:pt>
                <c:pt idx="185">
                  <c:v>23:46:56.291</c:v>
                </c:pt>
                <c:pt idx="186">
                  <c:v>23:46:58.306</c:v>
                </c:pt>
                <c:pt idx="187">
                  <c:v>23:47:00.305</c:v>
                </c:pt>
                <c:pt idx="188">
                  <c:v>23:47:02.301</c:v>
                </c:pt>
                <c:pt idx="189">
                  <c:v>23:47:04.300</c:v>
                </c:pt>
                <c:pt idx="190">
                  <c:v>23:47:06.294</c:v>
                </c:pt>
                <c:pt idx="191">
                  <c:v>23:47:08.309</c:v>
                </c:pt>
                <c:pt idx="192">
                  <c:v>23:47:10.309</c:v>
                </c:pt>
                <c:pt idx="193">
                  <c:v>23:47:12.298</c:v>
                </c:pt>
                <c:pt idx="194">
                  <c:v>23:47:14.291</c:v>
                </c:pt>
                <c:pt idx="195">
                  <c:v>23:47:16.291</c:v>
                </c:pt>
                <c:pt idx="196">
                  <c:v>23:47:18.305</c:v>
                </c:pt>
                <c:pt idx="197">
                  <c:v>23:47:20.305</c:v>
                </c:pt>
                <c:pt idx="198">
                  <c:v>23:47:22.304</c:v>
                </c:pt>
                <c:pt idx="199">
                  <c:v>23:47:24.291</c:v>
                </c:pt>
                <c:pt idx="200">
                  <c:v>23:47:26.295</c:v>
                </c:pt>
                <c:pt idx="201">
                  <c:v>23:47:28.303</c:v>
                </c:pt>
                <c:pt idx="202">
                  <c:v>23:47:30.292</c:v>
                </c:pt>
                <c:pt idx="203">
                  <c:v>23:47:32.295</c:v>
                </c:pt>
                <c:pt idx="204">
                  <c:v>23:47:34.308</c:v>
                </c:pt>
                <c:pt idx="205">
                  <c:v>23:47:36.300</c:v>
                </c:pt>
                <c:pt idx="206">
                  <c:v>23:47:38.295</c:v>
                </c:pt>
                <c:pt idx="207">
                  <c:v>23:47:40.292</c:v>
                </c:pt>
                <c:pt idx="208">
                  <c:v>23:47:42.307</c:v>
                </c:pt>
                <c:pt idx="209">
                  <c:v>23:47:44.302</c:v>
                </c:pt>
                <c:pt idx="210">
                  <c:v>23:47:46.301</c:v>
                </c:pt>
                <c:pt idx="211">
                  <c:v>23:47:48.290</c:v>
                </c:pt>
                <c:pt idx="212">
                  <c:v>23:47:50.297</c:v>
                </c:pt>
                <c:pt idx="213">
                  <c:v>23:47:52.295</c:v>
                </c:pt>
                <c:pt idx="214">
                  <c:v>23:47:54.304</c:v>
                </c:pt>
                <c:pt idx="215">
                  <c:v>23:47:56.304</c:v>
                </c:pt>
                <c:pt idx="216">
                  <c:v>23:47:58.290</c:v>
                </c:pt>
                <c:pt idx="217">
                  <c:v>23:48:00.305</c:v>
                </c:pt>
                <c:pt idx="218">
                  <c:v>23:48:02.293</c:v>
                </c:pt>
                <c:pt idx="219">
                  <c:v>23:48:04.307</c:v>
                </c:pt>
                <c:pt idx="220">
                  <c:v>23:48:06.297</c:v>
                </c:pt>
                <c:pt idx="221">
                  <c:v>23:48:08.289</c:v>
                </c:pt>
                <c:pt idx="222">
                  <c:v>23:48:10.303</c:v>
                </c:pt>
                <c:pt idx="223">
                  <c:v>23:48:12.294</c:v>
                </c:pt>
                <c:pt idx="224">
                  <c:v>23:48:14.294</c:v>
                </c:pt>
                <c:pt idx="225">
                  <c:v>23:48:16.300</c:v>
                </c:pt>
                <c:pt idx="226">
                  <c:v>23:48:18.299</c:v>
                </c:pt>
                <c:pt idx="227">
                  <c:v>23:48:20.292</c:v>
                </c:pt>
                <c:pt idx="228">
                  <c:v>23:48:22.304</c:v>
                </c:pt>
                <c:pt idx="229">
                  <c:v>23:48:24.290</c:v>
                </c:pt>
                <c:pt idx="230">
                  <c:v>23:48:26.297</c:v>
                </c:pt>
                <c:pt idx="231">
                  <c:v>23:48:28.290</c:v>
                </c:pt>
                <c:pt idx="232">
                  <c:v>23:48:30.297</c:v>
                </c:pt>
                <c:pt idx="233">
                  <c:v>23:48:32.285</c:v>
                </c:pt>
                <c:pt idx="234">
                  <c:v>23:48:34.293</c:v>
                </c:pt>
                <c:pt idx="235">
                  <c:v>23:48:36.307</c:v>
                </c:pt>
                <c:pt idx="236">
                  <c:v>23:48:38.296</c:v>
                </c:pt>
                <c:pt idx="237">
                  <c:v>23:48:40.290</c:v>
                </c:pt>
                <c:pt idx="238">
                  <c:v>23:48:42.297</c:v>
                </c:pt>
                <c:pt idx="239">
                  <c:v>23:48:44.292</c:v>
                </c:pt>
                <c:pt idx="240">
                  <c:v>23:48:46.294</c:v>
                </c:pt>
                <c:pt idx="241">
                  <c:v>23:48:48.305</c:v>
                </c:pt>
                <c:pt idx="242">
                  <c:v>23:48:50.306</c:v>
                </c:pt>
                <c:pt idx="243">
                  <c:v>23:48:52.297</c:v>
                </c:pt>
                <c:pt idx="244">
                  <c:v>23:48:54.282</c:v>
                </c:pt>
                <c:pt idx="245">
                  <c:v>23:48:56.293</c:v>
                </c:pt>
                <c:pt idx="246">
                  <c:v>23:48:58.300</c:v>
                </c:pt>
                <c:pt idx="247">
                  <c:v>23:49:00.297</c:v>
                </c:pt>
                <c:pt idx="248">
                  <c:v>23:49:02.288</c:v>
                </c:pt>
                <c:pt idx="249">
                  <c:v>23:49:04.290</c:v>
                </c:pt>
                <c:pt idx="250">
                  <c:v>23:49:06.305</c:v>
                </c:pt>
                <c:pt idx="251">
                  <c:v>23:49:08.302</c:v>
                </c:pt>
                <c:pt idx="252">
                  <c:v>23:49:10.294</c:v>
                </c:pt>
                <c:pt idx="253">
                  <c:v>23:49:12.309</c:v>
                </c:pt>
                <c:pt idx="254">
                  <c:v>23:49:14.302</c:v>
                </c:pt>
                <c:pt idx="255">
                  <c:v>23:49:16.293</c:v>
                </c:pt>
                <c:pt idx="256">
                  <c:v>23:49:18.303</c:v>
                </c:pt>
                <c:pt idx="257">
                  <c:v>23:49:20.302</c:v>
                </c:pt>
                <c:pt idx="258">
                  <c:v>23:49:22.293</c:v>
                </c:pt>
                <c:pt idx="259">
                  <c:v>23:49:24.306</c:v>
                </c:pt>
                <c:pt idx="260">
                  <c:v>23:49:26.296</c:v>
                </c:pt>
              </c:strCache>
            </c:strRef>
          </c:xVal>
          <c:yVal>
            <c:numRef>
              <c:f>Diff1!$O$2:$O$262</c:f>
              <c:numCache>
                <c:formatCode>General</c:formatCode>
                <c:ptCount val="261"/>
                <c:pt idx="0">
                  <c:v>43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F6-4562-B8DC-05A5ED031FC1}"/>
            </c:ext>
          </c:extLst>
        </c:ser>
        <c:ser>
          <c:idx val="8"/>
          <c:order val="8"/>
          <c:tx>
            <c:strRef>
              <c:f>Diff1!$P$1</c:f>
              <c:strCache>
                <c:ptCount val="1"/>
                <c:pt idx="0">
                  <c:v>Processor_6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Diff1!$G$2:$G$262</c:f>
              <c:strCache>
                <c:ptCount val="261"/>
                <c:pt idx="0">
                  <c:v>23:40:46.285</c:v>
                </c:pt>
                <c:pt idx="1">
                  <c:v>23:40:48.299</c:v>
                </c:pt>
                <c:pt idx="2">
                  <c:v>23:40:50.285</c:v>
                </c:pt>
                <c:pt idx="3">
                  <c:v>23:40:52.287</c:v>
                </c:pt>
                <c:pt idx="4">
                  <c:v>23:40:54.294</c:v>
                </c:pt>
                <c:pt idx="5">
                  <c:v>23:40:56.306</c:v>
                </c:pt>
                <c:pt idx="6">
                  <c:v>23:40:58.292</c:v>
                </c:pt>
                <c:pt idx="7">
                  <c:v>23:41:00.300</c:v>
                </c:pt>
                <c:pt idx="8">
                  <c:v>23:41:02.290</c:v>
                </c:pt>
                <c:pt idx="9">
                  <c:v>23:41:04.290</c:v>
                </c:pt>
                <c:pt idx="10">
                  <c:v>23:41:06.303</c:v>
                </c:pt>
                <c:pt idx="11">
                  <c:v>23:41:08.297</c:v>
                </c:pt>
                <c:pt idx="12">
                  <c:v>23:41:10.283</c:v>
                </c:pt>
                <c:pt idx="13">
                  <c:v>23:41:12.291</c:v>
                </c:pt>
                <c:pt idx="14">
                  <c:v>23:41:14.300</c:v>
                </c:pt>
                <c:pt idx="15">
                  <c:v>23:41:16.300</c:v>
                </c:pt>
                <c:pt idx="16">
                  <c:v>23:41:18.290</c:v>
                </c:pt>
                <c:pt idx="17">
                  <c:v>23:41:20.303</c:v>
                </c:pt>
                <c:pt idx="18">
                  <c:v>23:41:22.290</c:v>
                </c:pt>
                <c:pt idx="19">
                  <c:v>23:41:24.299</c:v>
                </c:pt>
                <c:pt idx="20">
                  <c:v>23:41:26.297</c:v>
                </c:pt>
                <c:pt idx="21">
                  <c:v>23:41:28.296</c:v>
                </c:pt>
                <c:pt idx="22">
                  <c:v>23:41:30.293</c:v>
                </c:pt>
                <c:pt idx="23">
                  <c:v>23:41:32.300</c:v>
                </c:pt>
                <c:pt idx="24">
                  <c:v>23:41:34.287</c:v>
                </c:pt>
                <c:pt idx="25">
                  <c:v>23:41:36.300</c:v>
                </c:pt>
                <c:pt idx="26">
                  <c:v>23:41:38.288</c:v>
                </c:pt>
                <c:pt idx="27">
                  <c:v>23:41:40.288</c:v>
                </c:pt>
                <c:pt idx="28">
                  <c:v>23:41:42.300</c:v>
                </c:pt>
                <c:pt idx="29">
                  <c:v>23:41:44.297</c:v>
                </c:pt>
                <c:pt idx="30">
                  <c:v>23:41:46.287</c:v>
                </c:pt>
                <c:pt idx="31">
                  <c:v>23:41:48.302</c:v>
                </c:pt>
                <c:pt idx="32">
                  <c:v>23:41:50.290</c:v>
                </c:pt>
                <c:pt idx="33">
                  <c:v>23:41:52.295</c:v>
                </c:pt>
                <c:pt idx="34">
                  <c:v>23:41:54.285</c:v>
                </c:pt>
                <c:pt idx="35">
                  <c:v>23:41:56.293</c:v>
                </c:pt>
                <c:pt idx="36">
                  <c:v>23:41:58.305</c:v>
                </c:pt>
                <c:pt idx="37">
                  <c:v>23:42:00.290</c:v>
                </c:pt>
                <c:pt idx="38">
                  <c:v>23:42:02.299</c:v>
                </c:pt>
                <c:pt idx="39">
                  <c:v>23:42:04.298</c:v>
                </c:pt>
                <c:pt idx="40">
                  <c:v>23:42:06.293</c:v>
                </c:pt>
                <c:pt idx="41">
                  <c:v>23:42:08.307</c:v>
                </c:pt>
                <c:pt idx="42">
                  <c:v>23:42:10.305</c:v>
                </c:pt>
                <c:pt idx="43">
                  <c:v>23:42:12.295</c:v>
                </c:pt>
                <c:pt idx="44">
                  <c:v>23:42:14.292</c:v>
                </c:pt>
                <c:pt idx="45">
                  <c:v>23:42:16.305</c:v>
                </c:pt>
                <c:pt idx="46">
                  <c:v>23:42:18.296</c:v>
                </c:pt>
                <c:pt idx="47">
                  <c:v>23:42:20.287</c:v>
                </c:pt>
                <c:pt idx="48">
                  <c:v>23:42:22.299</c:v>
                </c:pt>
                <c:pt idx="49">
                  <c:v>23:42:24.298</c:v>
                </c:pt>
                <c:pt idx="50">
                  <c:v>23:42:26.293</c:v>
                </c:pt>
                <c:pt idx="51">
                  <c:v>23:42:28.303</c:v>
                </c:pt>
                <c:pt idx="52">
                  <c:v>23:42:30.297</c:v>
                </c:pt>
                <c:pt idx="53">
                  <c:v>23:42:32.293</c:v>
                </c:pt>
                <c:pt idx="54">
                  <c:v>23:42:34.293</c:v>
                </c:pt>
                <c:pt idx="55">
                  <c:v>23:42:36.305</c:v>
                </c:pt>
                <c:pt idx="56">
                  <c:v>23:42:38.290</c:v>
                </c:pt>
                <c:pt idx="57">
                  <c:v>23:42:40.292</c:v>
                </c:pt>
                <c:pt idx="58">
                  <c:v>23:42:42.297</c:v>
                </c:pt>
                <c:pt idx="59">
                  <c:v>23:42:44.293</c:v>
                </c:pt>
                <c:pt idx="60">
                  <c:v>23:42:46.299</c:v>
                </c:pt>
                <c:pt idx="61">
                  <c:v>23:42:48.293</c:v>
                </c:pt>
                <c:pt idx="62">
                  <c:v>23:42:50.305</c:v>
                </c:pt>
                <c:pt idx="63">
                  <c:v>23:42:52.294</c:v>
                </c:pt>
                <c:pt idx="64">
                  <c:v>23:42:54.304</c:v>
                </c:pt>
                <c:pt idx="65">
                  <c:v>23:42:56.294</c:v>
                </c:pt>
                <c:pt idx="66">
                  <c:v>23:42:58.300</c:v>
                </c:pt>
                <c:pt idx="67">
                  <c:v>23:43:00.298</c:v>
                </c:pt>
                <c:pt idx="68">
                  <c:v>23:43:02.287</c:v>
                </c:pt>
                <c:pt idx="69">
                  <c:v>23:43:04.290</c:v>
                </c:pt>
                <c:pt idx="70">
                  <c:v>23:43:06.294</c:v>
                </c:pt>
                <c:pt idx="71">
                  <c:v>23:43:08.295</c:v>
                </c:pt>
                <c:pt idx="72">
                  <c:v>23:43:10.283</c:v>
                </c:pt>
                <c:pt idx="73">
                  <c:v>23:43:12.289</c:v>
                </c:pt>
                <c:pt idx="74">
                  <c:v>23:43:14.295</c:v>
                </c:pt>
                <c:pt idx="75">
                  <c:v>23:43:16.307</c:v>
                </c:pt>
                <c:pt idx="76">
                  <c:v>23:43:18.304</c:v>
                </c:pt>
                <c:pt idx="77">
                  <c:v>23:43:20.303</c:v>
                </c:pt>
                <c:pt idx="78">
                  <c:v>23:43:22.303</c:v>
                </c:pt>
                <c:pt idx="79">
                  <c:v>23:43:24.302</c:v>
                </c:pt>
                <c:pt idx="80">
                  <c:v>23:43:26.297</c:v>
                </c:pt>
                <c:pt idx="81">
                  <c:v>23:43:28.292</c:v>
                </c:pt>
                <c:pt idx="82">
                  <c:v>23:43:30.307</c:v>
                </c:pt>
                <c:pt idx="83">
                  <c:v>23:43:32.292</c:v>
                </c:pt>
                <c:pt idx="84">
                  <c:v>23:43:34.293</c:v>
                </c:pt>
                <c:pt idx="85">
                  <c:v>23:43:36.300</c:v>
                </c:pt>
                <c:pt idx="86">
                  <c:v>23:43:38.286</c:v>
                </c:pt>
                <c:pt idx="87">
                  <c:v>23:43:40.288</c:v>
                </c:pt>
                <c:pt idx="88">
                  <c:v>23:43:42.292</c:v>
                </c:pt>
                <c:pt idx="89">
                  <c:v>23:43:44.302</c:v>
                </c:pt>
                <c:pt idx="90">
                  <c:v>23:43:46.297</c:v>
                </c:pt>
                <c:pt idx="91">
                  <c:v>23:43:48.293</c:v>
                </c:pt>
                <c:pt idx="92">
                  <c:v>23:43:50.307</c:v>
                </c:pt>
                <c:pt idx="93">
                  <c:v>23:43:52.303</c:v>
                </c:pt>
                <c:pt idx="94">
                  <c:v>23:43:54.300</c:v>
                </c:pt>
                <c:pt idx="95">
                  <c:v>23:43:56.297</c:v>
                </c:pt>
                <c:pt idx="96">
                  <c:v>23:43:58.289</c:v>
                </c:pt>
                <c:pt idx="97">
                  <c:v>23:44:00.297</c:v>
                </c:pt>
                <c:pt idx="98">
                  <c:v>23:44:02.290</c:v>
                </c:pt>
                <c:pt idx="99">
                  <c:v>23:44:04.302</c:v>
                </c:pt>
                <c:pt idx="100">
                  <c:v>23:44:06.288</c:v>
                </c:pt>
                <c:pt idx="101">
                  <c:v>23:44:08.292</c:v>
                </c:pt>
                <c:pt idx="102">
                  <c:v>23:44:10.293</c:v>
                </c:pt>
                <c:pt idx="103">
                  <c:v>23:44:12.302</c:v>
                </c:pt>
                <c:pt idx="104">
                  <c:v>23:44:14.297</c:v>
                </c:pt>
                <c:pt idx="105">
                  <c:v>23:44:16.296</c:v>
                </c:pt>
                <c:pt idx="106">
                  <c:v>23:44:18.282</c:v>
                </c:pt>
                <c:pt idx="107">
                  <c:v>23:44:20.289</c:v>
                </c:pt>
                <c:pt idx="108">
                  <c:v>23:44:22.297</c:v>
                </c:pt>
                <c:pt idx="109">
                  <c:v>23:44:24.290</c:v>
                </c:pt>
                <c:pt idx="110">
                  <c:v>23:44:26.302</c:v>
                </c:pt>
                <c:pt idx="111">
                  <c:v>23:44:28.287</c:v>
                </c:pt>
                <c:pt idx="112">
                  <c:v>23:44:30.295</c:v>
                </c:pt>
                <c:pt idx="113">
                  <c:v>23:44:32.287</c:v>
                </c:pt>
                <c:pt idx="114">
                  <c:v>23:44:34.289</c:v>
                </c:pt>
                <c:pt idx="115">
                  <c:v>23:44:36.303</c:v>
                </c:pt>
                <c:pt idx="116">
                  <c:v>23:44:38.300</c:v>
                </c:pt>
                <c:pt idx="117">
                  <c:v>23:44:40.294</c:v>
                </c:pt>
                <c:pt idx="118">
                  <c:v>23:44:42.309</c:v>
                </c:pt>
                <c:pt idx="119">
                  <c:v>23:44:44.304</c:v>
                </c:pt>
                <c:pt idx="120">
                  <c:v>23:44:46.293</c:v>
                </c:pt>
                <c:pt idx="121">
                  <c:v>23:44:48.299</c:v>
                </c:pt>
                <c:pt idx="122">
                  <c:v>23:44:50.292</c:v>
                </c:pt>
                <c:pt idx="123">
                  <c:v>23:44:52.304</c:v>
                </c:pt>
                <c:pt idx="124">
                  <c:v>23:44:54.298</c:v>
                </c:pt>
                <c:pt idx="125">
                  <c:v>23:44:56.292</c:v>
                </c:pt>
                <c:pt idx="126">
                  <c:v>23:44:58.303</c:v>
                </c:pt>
                <c:pt idx="127">
                  <c:v>23:45:00.291</c:v>
                </c:pt>
                <c:pt idx="128">
                  <c:v>23:45:02.306</c:v>
                </c:pt>
                <c:pt idx="129">
                  <c:v>23:45:04.305</c:v>
                </c:pt>
                <c:pt idx="130">
                  <c:v>23:45:06.293</c:v>
                </c:pt>
                <c:pt idx="131">
                  <c:v>23:45:08.302</c:v>
                </c:pt>
                <c:pt idx="132">
                  <c:v>23:45:10.296</c:v>
                </c:pt>
                <c:pt idx="133">
                  <c:v>23:45:12.289</c:v>
                </c:pt>
                <c:pt idx="134">
                  <c:v>23:45:14.291</c:v>
                </c:pt>
                <c:pt idx="135">
                  <c:v>23:45:16.294</c:v>
                </c:pt>
                <c:pt idx="136">
                  <c:v>23:45:18.298</c:v>
                </c:pt>
                <c:pt idx="137">
                  <c:v>23:45:20.295</c:v>
                </c:pt>
                <c:pt idx="138">
                  <c:v>23:45:22.283</c:v>
                </c:pt>
                <c:pt idx="139">
                  <c:v>23:45:24.287</c:v>
                </c:pt>
                <c:pt idx="140">
                  <c:v>23:45:26.299</c:v>
                </c:pt>
                <c:pt idx="141">
                  <c:v>23:45:28.291</c:v>
                </c:pt>
                <c:pt idx="142">
                  <c:v>23:45:30.301</c:v>
                </c:pt>
                <c:pt idx="143">
                  <c:v>23:45:32.293</c:v>
                </c:pt>
                <c:pt idx="144">
                  <c:v>23:45:34.299</c:v>
                </c:pt>
                <c:pt idx="145">
                  <c:v>23:45:36.293</c:v>
                </c:pt>
                <c:pt idx="146">
                  <c:v>23:45:38.302</c:v>
                </c:pt>
                <c:pt idx="147">
                  <c:v>23:45:40.289</c:v>
                </c:pt>
                <c:pt idx="148">
                  <c:v>23:45:42.295</c:v>
                </c:pt>
                <c:pt idx="149">
                  <c:v>23:45:44.291</c:v>
                </c:pt>
                <c:pt idx="150">
                  <c:v>23:45:46.303</c:v>
                </c:pt>
                <c:pt idx="151">
                  <c:v>23:45:48.299</c:v>
                </c:pt>
                <c:pt idx="152">
                  <c:v>23:45:50.297</c:v>
                </c:pt>
                <c:pt idx="153">
                  <c:v>23:45:52.296</c:v>
                </c:pt>
                <c:pt idx="154">
                  <c:v>23:45:54.292</c:v>
                </c:pt>
                <c:pt idx="155">
                  <c:v>23:45:56.293</c:v>
                </c:pt>
                <c:pt idx="156">
                  <c:v>23:45:58.297</c:v>
                </c:pt>
                <c:pt idx="157">
                  <c:v>23:46:00.291</c:v>
                </c:pt>
                <c:pt idx="158">
                  <c:v>23:46:02.303</c:v>
                </c:pt>
                <c:pt idx="159">
                  <c:v>23:46:04.303</c:v>
                </c:pt>
                <c:pt idx="160">
                  <c:v>23:46:06.301</c:v>
                </c:pt>
                <c:pt idx="161">
                  <c:v>23:46:08.289</c:v>
                </c:pt>
                <c:pt idx="162">
                  <c:v>23:46:10.300</c:v>
                </c:pt>
                <c:pt idx="163">
                  <c:v>23:46:12.293</c:v>
                </c:pt>
                <c:pt idx="164">
                  <c:v>23:46:14.297</c:v>
                </c:pt>
                <c:pt idx="165">
                  <c:v>23:46:16.295</c:v>
                </c:pt>
                <c:pt idx="166">
                  <c:v>23:46:18.293</c:v>
                </c:pt>
                <c:pt idx="167">
                  <c:v>23:46:20.293</c:v>
                </c:pt>
                <c:pt idx="168">
                  <c:v>23:46:22.307</c:v>
                </c:pt>
                <c:pt idx="169">
                  <c:v>23:46:24.297</c:v>
                </c:pt>
                <c:pt idx="170">
                  <c:v>23:46:26.289</c:v>
                </c:pt>
                <c:pt idx="171">
                  <c:v>23:46:28.297</c:v>
                </c:pt>
                <c:pt idx="172">
                  <c:v>23:46:30.295</c:v>
                </c:pt>
                <c:pt idx="173">
                  <c:v>23:46:32.284</c:v>
                </c:pt>
                <c:pt idx="174">
                  <c:v>23:46:34.294</c:v>
                </c:pt>
                <c:pt idx="175">
                  <c:v>23:46:36.299</c:v>
                </c:pt>
                <c:pt idx="176">
                  <c:v>23:46:38.285</c:v>
                </c:pt>
                <c:pt idx="177">
                  <c:v>23:46:40.298</c:v>
                </c:pt>
                <c:pt idx="178">
                  <c:v>23:46:42.297</c:v>
                </c:pt>
                <c:pt idx="179">
                  <c:v>23:46:44.286</c:v>
                </c:pt>
                <c:pt idx="180">
                  <c:v>23:46:46.287</c:v>
                </c:pt>
                <c:pt idx="181">
                  <c:v>23:46:48.294</c:v>
                </c:pt>
                <c:pt idx="182">
                  <c:v>23:46:50.303</c:v>
                </c:pt>
                <c:pt idx="183">
                  <c:v>23:46:52.296</c:v>
                </c:pt>
                <c:pt idx="184">
                  <c:v>23:46:54.295</c:v>
                </c:pt>
                <c:pt idx="185">
                  <c:v>23:46:56.291</c:v>
                </c:pt>
                <c:pt idx="186">
                  <c:v>23:46:58.306</c:v>
                </c:pt>
                <c:pt idx="187">
                  <c:v>23:47:00.305</c:v>
                </c:pt>
                <c:pt idx="188">
                  <c:v>23:47:02.301</c:v>
                </c:pt>
                <c:pt idx="189">
                  <c:v>23:47:04.300</c:v>
                </c:pt>
                <c:pt idx="190">
                  <c:v>23:47:06.294</c:v>
                </c:pt>
                <c:pt idx="191">
                  <c:v>23:47:08.309</c:v>
                </c:pt>
                <c:pt idx="192">
                  <c:v>23:47:10.309</c:v>
                </c:pt>
                <c:pt idx="193">
                  <c:v>23:47:12.298</c:v>
                </c:pt>
                <c:pt idx="194">
                  <c:v>23:47:14.291</c:v>
                </c:pt>
                <c:pt idx="195">
                  <c:v>23:47:16.291</c:v>
                </c:pt>
                <c:pt idx="196">
                  <c:v>23:47:18.305</c:v>
                </c:pt>
                <c:pt idx="197">
                  <c:v>23:47:20.305</c:v>
                </c:pt>
                <c:pt idx="198">
                  <c:v>23:47:22.304</c:v>
                </c:pt>
                <c:pt idx="199">
                  <c:v>23:47:24.291</c:v>
                </c:pt>
                <c:pt idx="200">
                  <c:v>23:47:26.295</c:v>
                </c:pt>
                <c:pt idx="201">
                  <c:v>23:47:28.303</c:v>
                </c:pt>
                <c:pt idx="202">
                  <c:v>23:47:30.292</c:v>
                </c:pt>
                <c:pt idx="203">
                  <c:v>23:47:32.295</c:v>
                </c:pt>
                <c:pt idx="204">
                  <c:v>23:47:34.308</c:v>
                </c:pt>
                <c:pt idx="205">
                  <c:v>23:47:36.300</c:v>
                </c:pt>
                <c:pt idx="206">
                  <c:v>23:47:38.295</c:v>
                </c:pt>
                <c:pt idx="207">
                  <c:v>23:47:40.292</c:v>
                </c:pt>
                <c:pt idx="208">
                  <c:v>23:47:42.307</c:v>
                </c:pt>
                <c:pt idx="209">
                  <c:v>23:47:44.302</c:v>
                </c:pt>
                <c:pt idx="210">
                  <c:v>23:47:46.301</c:v>
                </c:pt>
                <c:pt idx="211">
                  <c:v>23:47:48.290</c:v>
                </c:pt>
                <c:pt idx="212">
                  <c:v>23:47:50.297</c:v>
                </c:pt>
                <c:pt idx="213">
                  <c:v>23:47:52.295</c:v>
                </c:pt>
                <c:pt idx="214">
                  <c:v>23:47:54.304</c:v>
                </c:pt>
                <c:pt idx="215">
                  <c:v>23:47:56.304</c:v>
                </c:pt>
                <c:pt idx="216">
                  <c:v>23:47:58.290</c:v>
                </c:pt>
                <c:pt idx="217">
                  <c:v>23:48:00.305</c:v>
                </c:pt>
                <c:pt idx="218">
                  <c:v>23:48:02.293</c:v>
                </c:pt>
                <c:pt idx="219">
                  <c:v>23:48:04.307</c:v>
                </c:pt>
                <c:pt idx="220">
                  <c:v>23:48:06.297</c:v>
                </c:pt>
                <c:pt idx="221">
                  <c:v>23:48:08.289</c:v>
                </c:pt>
                <c:pt idx="222">
                  <c:v>23:48:10.303</c:v>
                </c:pt>
                <c:pt idx="223">
                  <c:v>23:48:12.294</c:v>
                </c:pt>
                <c:pt idx="224">
                  <c:v>23:48:14.294</c:v>
                </c:pt>
                <c:pt idx="225">
                  <c:v>23:48:16.300</c:v>
                </c:pt>
                <c:pt idx="226">
                  <c:v>23:48:18.299</c:v>
                </c:pt>
                <c:pt idx="227">
                  <c:v>23:48:20.292</c:v>
                </c:pt>
                <c:pt idx="228">
                  <c:v>23:48:22.304</c:v>
                </c:pt>
                <c:pt idx="229">
                  <c:v>23:48:24.290</c:v>
                </c:pt>
                <c:pt idx="230">
                  <c:v>23:48:26.297</c:v>
                </c:pt>
                <c:pt idx="231">
                  <c:v>23:48:28.290</c:v>
                </c:pt>
                <c:pt idx="232">
                  <c:v>23:48:30.297</c:v>
                </c:pt>
                <c:pt idx="233">
                  <c:v>23:48:32.285</c:v>
                </c:pt>
                <c:pt idx="234">
                  <c:v>23:48:34.293</c:v>
                </c:pt>
                <c:pt idx="235">
                  <c:v>23:48:36.307</c:v>
                </c:pt>
                <c:pt idx="236">
                  <c:v>23:48:38.296</c:v>
                </c:pt>
                <c:pt idx="237">
                  <c:v>23:48:40.290</c:v>
                </c:pt>
                <c:pt idx="238">
                  <c:v>23:48:42.297</c:v>
                </c:pt>
                <c:pt idx="239">
                  <c:v>23:48:44.292</c:v>
                </c:pt>
                <c:pt idx="240">
                  <c:v>23:48:46.294</c:v>
                </c:pt>
                <c:pt idx="241">
                  <c:v>23:48:48.305</c:v>
                </c:pt>
                <c:pt idx="242">
                  <c:v>23:48:50.306</c:v>
                </c:pt>
                <c:pt idx="243">
                  <c:v>23:48:52.297</c:v>
                </c:pt>
                <c:pt idx="244">
                  <c:v>23:48:54.282</c:v>
                </c:pt>
                <c:pt idx="245">
                  <c:v>23:48:56.293</c:v>
                </c:pt>
                <c:pt idx="246">
                  <c:v>23:48:58.300</c:v>
                </c:pt>
                <c:pt idx="247">
                  <c:v>23:49:00.297</c:v>
                </c:pt>
                <c:pt idx="248">
                  <c:v>23:49:02.288</c:v>
                </c:pt>
                <c:pt idx="249">
                  <c:v>23:49:04.290</c:v>
                </c:pt>
                <c:pt idx="250">
                  <c:v>23:49:06.305</c:v>
                </c:pt>
                <c:pt idx="251">
                  <c:v>23:49:08.302</c:v>
                </c:pt>
                <c:pt idx="252">
                  <c:v>23:49:10.294</c:v>
                </c:pt>
                <c:pt idx="253">
                  <c:v>23:49:12.309</c:v>
                </c:pt>
                <c:pt idx="254">
                  <c:v>23:49:14.302</c:v>
                </c:pt>
                <c:pt idx="255">
                  <c:v>23:49:16.293</c:v>
                </c:pt>
                <c:pt idx="256">
                  <c:v>23:49:18.303</c:v>
                </c:pt>
                <c:pt idx="257">
                  <c:v>23:49:20.302</c:v>
                </c:pt>
                <c:pt idx="258">
                  <c:v>23:49:22.293</c:v>
                </c:pt>
                <c:pt idx="259">
                  <c:v>23:49:24.306</c:v>
                </c:pt>
                <c:pt idx="260">
                  <c:v>23:49:26.296</c:v>
                </c:pt>
              </c:strCache>
            </c:strRef>
          </c:xVal>
          <c:yVal>
            <c:numRef>
              <c:f>Diff1!$P$2:$P$262</c:f>
              <c:numCache>
                <c:formatCode>General</c:formatCode>
                <c:ptCount val="261"/>
                <c:pt idx="0">
                  <c:v>60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3F6-4562-B8DC-05A5ED031FC1}"/>
            </c:ext>
          </c:extLst>
        </c:ser>
        <c:ser>
          <c:idx val="9"/>
          <c:order val="9"/>
          <c:tx>
            <c:strRef>
              <c:f>Diff1!$Q$1</c:f>
              <c:strCache>
                <c:ptCount val="1"/>
                <c:pt idx="0">
                  <c:v>Processor_7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Diff1!$G$2:$G$262</c:f>
              <c:strCache>
                <c:ptCount val="261"/>
                <c:pt idx="0">
                  <c:v>23:40:46.285</c:v>
                </c:pt>
                <c:pt idx="1">
                  <c:v>23:40:48.299</c:v>
                </c:pt>
                <c:pt idx="2">
                  <c:v>23:40:50.285</c:v>
                </c:pt>
                <c:pt idx="3">
                  <c:v>23:40:52.287</c:v>
                </c:pt>
                <c:pt idx="4">
                  <c:v>23:40:54.294</c:v>
                </c:pt>
                <c:pt idx="5">
                  <c:v>23:40:56.306</c:v>
                </c:pt>
                <c:pt idx="6">
                  <c:v>23:40:58.292</c:v>
                </c:pt>
                <c:pt idx="7">
                  <c:v>23:41:00.300</c:v>
                </c:pt>
                <c:pt idx="8">
                  <c:v>23:41:02.290</c:v>
                </c:pt>
                <c:pt idx="9">
                  <c:v>23:41:04.290</c:v>
                </c:pt>
                <c:pt idx="10">
                  <c:v>23:41:06.303</c:v>
                </c:pt>
                <c:pt idx="11">
                  <c:v>23:41:08.297</c:v>
                </c:pt>
                <c:pt idx="12">
                  <c:v>23:41:10.283</c:v>
                </c:pt>
                <c:pt idx="13">
                  <c:v>23:41:12.291</c:v>
                </c:pt>
                <c:pt idx="14">
                  <c:v>23:41:14.300</c:v>
                </c:pt>
                <c:pt idx="15">
                  <c:v>23:41:16.300</c:v>
                </c:pt>
                <c:pt idx="16">
                  <c:v>23:41:18.290</c:v>
                </c:pt>
                <c:pt idx="17">
                  <c:v>23:41:20.303</c:v>
                </c:pt>
                <c:pt idx="18">
                  <c:v>23:41:22.290</c:v>
                </c:pt>
                <c:pt idx="19">
                  <c:v>23:41:24.299</c:v>
                </c:pt>
                <c:pt idx="20">
                  <c:v>23:41:26.297</c:v>
                </c:pt>
                <c:pt idx="21">
                  <c:v>23:41:28.296</c:v>
                </c:pt>
                <c:pt idx="22">
                  <c:v>23:41:30.293</c:v>
                </c:pt>
                <c:pt idx="23">
                  <c:v>23:41:32.300</c:v>
                </c:pt>
                <c:pt idx="24">
                  <c:v>23:41:34.287</c:v>
                </c:pt>
                <c:pt idx="25">
                  <c:v>23:41:36.300</c:v>
                </c:pt>
                <c:pt idx="26">
                  <c:v>23:41:38.288</c:v>
                </c:pt>
                <c:pt idx="27">
                  <c:v>23:41:40.288</c:v>
                </c:pt>
                <c:pt idx="28">
                  <c:v>23:41:42.300</c:v>
                </c:pt>
                <c:pt idx="29">
                  <c:v>23:41:44.297</c:v>
                </c:pt>
                <c:pt idx="30">
                  <c:v>23:41:46.287</c:v>
                </c:pt>
                <c:pt idx="31">
                  <c:v>23:41:48.302</c:v>
                </c:pt>
                <c:pt idx="32">
                  <c:v>23:41:50.290</c:v>
                </c:pt>
                <c:pt idx="33">
                  <c:v>23:41:52.295</c:v>
                </c:pt>
                <c:pt idx="34">
                  <c:v>23:41:54.285</c:v>
                </c:pt>
                <c:pt idx="35">
                  <c:v>23:41:56.293</c:v>
                </c:pt>
                <c:pt idx="36">
                  <c:v>23:41:58.305</c:v>
                </c:pt>
                <c:pt idx="37">
                  <c:v>23:42:00.290</c:v>
                </c:pt>
                <c:pt idx="38">
                  <c:v>23:42:02.299</c:v>
                </c:pt>
                <c:pt idx="39">
                  <c:v>23:42:04.298</c:v>
                </c:pt>
                <c:pt idx="40">
                  <c:v>23:42:06.293</c:v>
                </c:pt>
                <c:pt idx="41">
                  <c:v>23:42:08.307</c:v>
                </c:pt>
                <c:pt idx="42">
                  <c:v>23:42:10.305</c:v>
                </c:pt>
                <c:pt idx="43">
                  <c:v>23:42:12.295</c:v>
                </c:pt>
                <c:pt idx="44">
                  <c:v>23:42:14.292</c:v>
                </c:pt>
                <c:pt idx="45">
                  <c:v>23:42:16.305</c:v>
                </c:pt>
                <c:pt idx="46">
                  <c:v>23:42:18.296</c:v>
                </c:pt>
                <c:pt idx="47">
                  <c:v>23:42:20.287</c:v>
                </c:pt>
                <c:pt idx="48">
                  <c:v>23:42:22.299</c:v>
                </c:pt>
                <c:pt idx="49">
                  <c:v>23:42:24.298</c:v>
                </c:pt>
                <c:pt idx="50">
                  <c:v>23:42:26.293</c:v>
                </c:pt>
                <c:pt idx="51">
                  <c:v>23:42:28.303</c:v>
                </c:pt>
                <c:pt idx="52">
                  <c:v>23:42:30.297</c:v>
                </c:pt>
                <c:pt idx="53">
                  <c:v>23:42:32.293</c:v>
                </c:pt>
                <c:pt idx="54">
                  <c:v>23:42:34.293</c:v>
                </c:pt>
                <c:pt idx="55">
                  <c:v>23:42:36.305</c:v>
                </c:pt>
                <c:pt idx="56">
                  <c:v>23:42:38.290</c:v>
                </c:pt>
                <c:pt idx="57">
                  <c:v>23:42:40.292</c:v>
                </c:pt>
                <c:pt idx="58">
                  <c:v>23:42:42.297</c:v>
                </c:pt>
                <c:pt idx="59">
                  <c:v>23:42:44.293</c:v>
                </c:pt>
                <c:pt idx="60">
                  <c:v>23:42:46.299</c:v>
                </c:pt>
                <c:pt idx="61">
                  <c:v>23:42:48.293</c:v>
                </c:pt>
                <c:pt idx="62">
                  <c:v>23:42:50.305</c:v>
                </c:pt>
                <c:pt idx="63">
                  <c:v>23:42:52.294</c:v>
                </c:pt>
                <c:pt idx="64">
                  <c:v>23:42:54.304</c:v>
                </c:pt>
                <c:pt idx="65">
                  <c:v>23:42:56.294</c:v>
                </c:pt>
                <c:pt idx="66">
                  <c:v>23:42:58.300</c:v>
                </c:pt>
                <c:pt idx="67">
                  <c:v>23:43:00.298</c:v>
                </c:pt>
                <c:pt idx="68">
                  <c:v>23:43:02.287</c:v>
                </c:pt>
                <c:pt idx="69">
                  <c:v>23:43:04.290</c:v>
                </c:pt>
                <c:pt idx="70">
                  <c:v>23:43:06.294</c:v>
                </c:pt>
                <c:pt idx="71">
                  <c:v>23:43:08.295</c:v>
                </c:pt>
                <c:pt idx="72">
                  <c:v>23:43:10.283</c:v>
                </c:pt>
                <c:pt idx="73">
                  <c:v>23:43:12.289</c:v>
                </c:pt>
                <c:pt idx="74">
                  <c:v>23:43:14.295</c:v>
                </c:pt>
                <c:pt idx="75">
                  <c:v>23:43:16.307</c:v>
                </c:pt>
                <c:pt idx="76">
                  <c:v>23:43:18.304</c:v>
                </c:pt>
                <c:pt idx="77">
                  <c:v>23:43:20.303</c:v>
                </c:pt>
                <c:pt idx="78">
                  <c:v>23:43:22.303</c:v>
                </c:pt>
                <c:pt idx="79">
                  <c:v>23:43:24.302</c:v>
                </c:pt>
                <c:pt idx="80">
                  <c:v>23:43:26.297</c:v>
                </c:pt>
                <c:pt idx="81">
                  <c:v>23:43:28.292</c:v>
                </c:pt>
                <c:pt idx="82">
                  <c:v>23:43:30.307</c:v>
                </c:pt>
                <c:pt idx="83">
                  <c:v>23:43:32.292</c:v>
                </c:pt>
                <c:pt idx="84">
                  <c:v>23:43:34.293</c:v>
                </c:pt>
                <c:pt idx="85">
                  <c:v>23:43:36.300</c:v>
                </c:pt>
                <c:pt idx="86">
                  <c:v>23:43:38.286</c:v>
                </c:pt>
                <c:pt idx="87">
                  <c:v>23:43:40.288</c:v>
                </c:pt>
                <c:pt idx="88">
                  <c:v>23:43:42.292</c:v>
                </c:pt>
                <c:pt idx="89">
                  <c:v>23:43:44.302</c:v>
                </c:pt>
                <c:pt idx="90">
                  <c:v>23:43:46.297</c:v>
                </c:pt>
                <c:pt idx="91">
                  <c:v>23:43:48.293</c:v>
                </c:pt>
                <c:pt idx="92">
                  <c:v>23:43:50.307</c:v>
                </c:pt>
                <c:pt idx="93">
                  <c:v>23:43:52.303</c:v>
                </c:pt>
                <c:pt idx="94">
                  <c:v>23:43:54.300</c:v>
                </c:pt>
                <c:pt idx="95">
                  <c:v>23:43:56.297</c:v>
                </c:pt>
                <c:pt idx="96">
                  <c:v>23:43:58.289</c:v>
                </c:pt>
                <c:pt idx="97">
                  <c:v>23:44:00.297</c:v>
                </c:pt>
                <c:pt idx="98">
                  <c:v>23:44:02.290</c:v>
                </c:pt>
                <c:pt idx="99">
                  <c:v>23:44:04.302</c:v>
                </c:pt>
                <c:pt idx="100">
                  <c:v>23:44:06.288</c:v>
                </c:pt>
                <c:pt idx="101">
                  <c:v>23:44:08.292</c:v>
                </c:pt>
                <c:pt idx="102">
                  <c:v>23:44:10.293</c:v>
                </c:pt>
                <c:pt idx="103">
                  <c:v>23:44:12.302</c:v>
                </c:pt>
                <c:pt idx="104">
                  <c:v>23:44:14.297</c:v>
                </c:pt>
                <c:pt idx="105">
                  <c:v>23:44:16.296</c:v>
                </c:pt>
                <c:pt idx="106">
                  <c:v>23:44:18.282</c:v>
                </c:pt>
                <c:pt idx="107">
                  <c:v>23:44:20.289</c:v>
                </c:pt>
                <c:pt idx="108">
                  <c:v>23:44:22.297</c:v>
                </c:pt>
                <c:pt idx="109">
                  <c:v>23:44:24.290</c:v>
                </c:pt>
                <c:pt idx="110">
                  <c:v>23:44:26.302</c:v>
                </c:pt>
                <c:pt idx="111">
                  <c:v>23:44:28.287</c:v>
                </c:pt>
                <c:pt idx="112">
                  <c:v>23:44:30.295</c:v>
                </c:pt>
                <c:pt idx="113">
                  <c:v>23:44:32.287</c:v>
                </c:pt>
                <c:pt idx="114">
                  <c:v>23:44:34.289</c:v>
                </c:pt>
                <c:pt idx="115">
                  <c:v>23:44:36.303</c:v>
                </c:pt>
                <c:pt idx="116">
                  <c:v>23:44:38.300</c:v>
                </c:pt>
                <c:pt idx="117">
                  <c:v>23:44:40.294</c:v>
                </c:pt>
                <c:pt idx="118">
                  <c:v>23:44:42.309</c:v>
                </c:pt>
                <c:pt idx="119">
                  <c:v>23:44:44.304</c:v>
                </c:pt>
                <c:pt idx="120">
                  <c:v>23:44:46.293</c:v>
                </c:pt>
                <c:pt idx="121">
                  <c:v>23:44:48.299</c:v>
                </c:pt>
                <c:pt idx="122">
                  <c:v>23:44:50.292</c:v>
                </c:pt>
                <c:pt idx="123">
                  <c:v>23:44:52.304</c:v>
                </c:pt>
                <c:pt idx="124">
                  <c:v>23:44:54.298</c:v>
                </c:pt>
                <c:pt idx="125">
                  <c:v>23:44:56.292</c:v>
                </c:pt>
                <c:pt idx="126">
                  <c:v>23:44:58.303</c:v>
                </c:pt>
                <c:pt idx="127">
                  <c:v>23:45:00.291</c:v>
                </c:pt>
                <c:pt idx="128">
                  <c:v>23:45:02.306</c:v>
                </c:pt>
                <c:pt idx="129">
                  <c:v>23:45:04.305</c:v>
                </c:pt>
                <c:pt idx="130">
                  <c:v>23:45:06.293</c:v>
                </c:pt>
                <c:pt idx="131">
                  <c:v>23:45:08.302</c:v>
                </c:pt>
                <c:pt idx="132">
                  <c:v>23:45:10.296</c:v>
                </c:pt>
                <c:pt idx="133">
                  <c:v>23:45:12.289</c:v>
                </c:pt>
                <c:pt idx="134">
                  <c:v>23:45:14.291</c:v>
                </c:pt>
                <c:pt idx="135">
                  <c:v>23:45:16.294</c:v>
                </c:pt>
                <c:pt idx="136">
                  <c:v>23:45:18.298</c:v>
                </c:pt>
                <c:pt idx="137">
                  <c:v>23:45:20.295</c:v>
                </c:pt>
                <c:pt idx="138">
                  <c:v>23:45:22.283</c:v>
                </c:pt>
                <c:pt idx="139">
                  <c:v>23:45:24.287</c:v>
                </c:pt>
                <c:pt idx="140">
                  <c:v>23:45:26.299</c:v>
                </c:pt>
                <c:pt idx="141">
                  <c:v>23:45:28.291</c:v>
                </c:pt>
                <c:pt idx="142">
                  <c:v>23:45:30.301</c:v>
                </c:pt>
                <c:pt idx="143">
                  <c:v>23:45:32.293</c:v>
                </c:pt>
                <c:pt idx="144">
                  <c:v>23:45:34.299</c:v>
                </c:pt>
                <c:pt idx="145">
                  <c:v>23:45:36.293</c:v>
                </c:pt>
                <c:pt idx="146">
                  <c:v>23:45:38.302</c:v>
                </c:pt>
                <c:pt idx="147">
                  <c:v>23:45:40.289</c:v>
                </c:pt>
                <c:pt idx="148">
                  <c:v>23:45:42.295</c:v>
                </c:pt>
                <c:pt idx="149">
                  <c:v>23:45:44.291</c:v>
                </c:pt>
                <c:pt idx="150">
                  <c:v>23:45:46.303</c:v>
                </c:pt>
                <c:pt idx="151">
                  <c:v>23:45:48.299</c:v>
                </c:pt>
                <c:pt idx="152">
                  <c:v>23:45:50.297</c:v>
                </c:pt>
                <c:pt idx="153">
                  <c:v>23:45:52.296</c:v>
                </c:pt>
                <c:pt idx="154">
                  <c:v>23:45:54.292</c:v>
                </c:pt>
                <c:pt idx="155">
                  <c:v>23:45:56.293</c:v>
                </c:pt>
                <c:pt idx="156">
                  <c:v>23:45:58.297</c:v>
                </c:pt>
                <c:pt idx="157">
                  <c:v>23:46:00.291</c:v>
                </c:pt>
                <c:pt idx="158">
                  <c:v>23:46:02.303</c:v>
                </c:pt>
                <c:pt idx="159">
                  <c:v>23:46:04.303</c:v>
                </c:pt>
                <c:pt idx="160">
                  <c:v>23:46:06.301</c:v>
                </c:pt>
                <c:pt idx="161">
                  <c:v>23:46:08.289</c:v>
                </c:pt>
                <c:pt idx="162">
                  <c:v>23:46:10.300</c:v>
                </c:pt>
                <c:pt idx="163">
                  <c:v>23:46:12.293</c:v>
                </c:pt>
                <c:pt idx="164">
                  <c:v>23:46:14.297</c:v>
                </c:pt>
                <c:pt idx="165">
                  <c:v>23:46:16.295</c:v>
                </c:pt>
                <c:pt idx="166">
                  <c:v>23:46:18.293</c:v>
                </c:pt>
                <c:pt idx="167">
                  <c:v>23:46:20.293</c:v>
                </c:pt>
                <c:pt idx="168">
                  <c:v>23:46:22.307</c:v>
                </c:pt>
                <c:pt idx="169">
                  <c:v>23:46:24.297</c:v>
                </c:pt>
                <c:pt idx="170">
                  <c:v>23:46:26.289</c:v>
                </c:pt>
                <c:pt idx="171">
                  <c:v>23:46:28.297</c:v>
                </c:pt>
                <c:pt idx="172">
                  <c:v>23:46:30.295</c:v>
                </c:pt>
                <c:pt idx="173">
                  <c:v>23:46:32.284</c:v>
                </c:pt>
                <c:pt idx="174">
                  <c:v>23:46:34.294</c:v>
                </c:pt>
                <c:pt idx="175">
                  <c:v>23:46:36.299</c:v>
                </c:pt>
                <c:pt idx="176">
                  <c:v>23:46:38.285</c:v>
                </c:pt>
                <c:pt idx="177">
                  <c:v>23:46:40.298</c:v>
                </c:pt>
                <c:pt idx="178">
                  <c:v>23:46:42.297</c:v>
                </c:pt>
                <c:pt idx="179">
                  <c:v>23:46:44.286</c:v>
                </c:pt>
                <c:pt idx="180">
                  <c:v>23:46:46.287</c:v>
                </c:pt>
                <c:pt idx="181">
                  <c:v>23:46:48.294</c:v>
                </c:pt>
                <c:pt idx="182">
                  <c:v>23:46:50.303</c:v>
                </c:pt>
                <c:pt idx="183">
                  <c:v>23:46:52.296</c:v>
                </c:pt>
                <c:pt idx="184">
                  <c:v>23:46:54.295</c:v>
                </c:pt>
                <c:pt idx="185">
                  <c:v>23:46:56.291</c:v>
                </c:pt>
                <c:pt idx="186">
                  <c:v>23:46:58.306</c:v>
                </c:pt>
                <c:pt idx="187">
                  <c:v>23:47:00.305</c:v>
                </c:pt>
                <c:pt idx="188">
                  <c:v>23:47:02.301</c:v>
                </c:pt>
                <c:pt idx="189">
                  <c:v>23:47:04.300</c:v>
                </c:pt>
                <c:pt idx="190">
                  <c:v>23:47:06.294</c:v>
                </c:pt>
                <c:pt idx="191">
                  <c:v>23:47:08.309</c:v>
                </c:pt>
                <c:pt idx="192">
                  <c:v>23:47:10.309</c:v>
                </c:pt>
                <c:pt idx="193">
                  <c:v>23:47:12.298</c:v>
                </c:pt>
                <c:pt idx="194">
                  <c:v>23:47:14.291</c:v>
                </c:pt>
                <c:pt idx="195">
                  <c:v>23:47:16.291</c:v>
                </c:pt>
                <c:pt idx="196">
                  <c:v>23:47:18.305</c:v>
                </c:pt>
                <c:pt idx="197">
                  <c:v>23:47:20.305</c:v>
                </c:pt>
                <c:pt idx="198">
                  <c:v>23:47:22.304</c:v>
                </c:pt>
                <c:pt idx="199">
                  <c:v>23:47:24.291</c:v>
                </c:pt>
                <c:pt idx="200">
                  <c:v>23:47:26.295</c:v>
                </c:pt>
                <c:pt idx="201">
                  <c:v>23:47:28.303</c:v>
                </c:pt>
                <c:pt idx="202">
                  <c:v>23:47:30.292</c:v>
                </c:pt>
                <c:pt idx="203">
                  <c:v>23:47:32.295</c:v>
                </c:pt>
                <c:pt idx="204">
                  <c:v>23:47:34.308</c:v>
                </c:pt>
                <c:pt idx="205">
                  <c:v>23:47:36.300</c:v>
                </c:pt>
                <c:pt idx="206">
                  <c:v>23:47:38.295</c:v>
                </c:pt>
                <c:pt idx="207">
                  <c:v>23:47:40.292</c:v>
                </c:pt>
                <c:pt idx="208">
                  <c:v>23:47:42.307</c:v>
                </c:pt>
                <c:pt idx="209">
                  <c:v>23:47:44.302</c:v>
                </c:pt>
                <c:pt idx="210">
                  <c:v>23:47:46.301</c:v>
                </c:pt>
                <c:pt idx="211">
                  <c:v>23:47:48.290</c:v>
                </c:pt>
                <c:pt idx="212">
                  <c:v>23:47:50.297</c:v>
                </c:pt>
                <c:pt idx="213">
                  <c:v>23:47:52.295</c:v>
                </c:pt>
                <c:pt idx="214">
                  <c:v>23:47:54.304</c:v>
                </c:pt>
                <c:pt idx="215">
                  <c:v>23:47:56.304</c:v>
                </c:pt>
                <c:pt idx="216">
                  <c:v>23:47:58.290</c:v>
                </c:pt>
                <c:pt idx="217">
                  <c:v>23:48:00.305</c:v>
                </c:pt>
                <c:pt idx="218">
                  <c:v>23:48:02.293</c:v>
                </c:pt>
                <c:pt idx="219">
                  <c:v>23:48:04.307</c:v>
                </c:pt>
                <c:pt idx="220">
                  <c:v>23:48:06.297</c:v>
                </c:pt>
                <c:pt idx="221">
                  <c:v>23:48:08.289</c:v>
                </c:pt>
                <c:pt idx="222">
                  <c:v>23:48:10.303</c:v>
                </c:pt>
                <c:pt idx="223">
                  <c:v>23:48:12.294</c:v>
                </c:pt>
                <c:pt idx="224">
                  <c:v>23:48:14.294</c:v>
                </c:pt>
                <c:pt idx="225">
                  <c:v>23:48:16.300</c:v>
                </c:pt>
                <c:pt idx="226">
                  <c:v>23:48:18.299</c:v>
                </c:pt>
                <c:pt idx="227">
                  <c:v>23:48:20.292</c:v>
                </c:pt>
                <c:pt idx="228">
                  <c:v>23:48:22.304</c:v>
                </c:pt>
                <c:pt idx="229">
                  <c:v>23:48:24.290</c:v>
                </c:pt>
                <c:pt idx="230">
                  <c:v>23:48:26.297</c:v>
                </c:pt>
                <c:pt idx="231">
                  <c:v>23:48:28.290</c:v>
                </c:pt>
                <c:pt idx="232">
                  <c:v>23:48:30.297</c:v>
                </c:pt>
                <c:pt idx="233">
                  <c:v>23:48:32.285</c:v>
                </c:pt>
                <c:pt idx="234">
                  <c:v>23:48:34.293</c:v>
                </c:pt>
                <c:pt idx="235">
                  <c:v>23:48:36.307</c:v>
                </c:pt>
                <c:pt idx="236">
                  <c:v>23:48:38.296</c:v>
                </c:pt>
                <c:pt idx="237">
                  <c:v>23:48:40.290</c:v>
                </c:pt>
                <c:pt idx="238">
                  <c:v>23:48:42.297</c:v>
                </c:pt>
                <c:pt idx="239">
                  <c:v>23:48:44.292</c:v>
                </c:pt>
                <c:pt idx="240">
                  <c:v>23:48:46.294</c:v>
                </c:pt>
                <c:pt idx="241">
                  <c:v>23:48:48.305</c:v>
                </c:pt>
                <c:pt idx="242">
                  <c:v>23:48:50.306</c:v>
                </c:pt>
                <c:pt idx="243">
                  <c:v>23:48:52.297</c:v>
                </c:pt>
                <c:pt idx="244">
                  <c:v>23:48:54.282</c:v>
                </c:pt>
                <c:pt idx="245">
                  <c:v>23:48:56.293</c:v>
                </c:pt>
                <c:pt idx="246">
                  <c:v>23:48:58.300</c:v>
                </c:pt>
                <c:pt idx="247">
                  <c:v>23:49:00.297</c:v>
                </c:pt>
                <c:pt idx="248">
                  <c:v>23:49:02.288</c:v>
                </c:pt>
                <c:pt idx="249">
                  <c:v>23:49:04.290</c:v>
                </c:pt>
                <c:pt idx="250">
                  <c:v>23:49:06.305</c:v>
                </c:pt>
                <c:pt idx="251">
                  <c:v>23:49:08.302</c:v>
                </c:pt>
                <c:pt idx="252">
                  <c:v>23:49:10.294</c:v>
                </c:pt>
                <c:pt idx="253">
                  <c:v>23:49:12.309</c:v>
                </c:pt>
                <c:pt idx="254">
                  <c:v>23:49:14.302</c:v>
                </c:pt>
                <c:pt idx="255">
                  <c:v>23:49:16.293</c:v>
                </c:pt>
                <c:pt idx="256">
                  <c:v>23:49:18.303</c:v>
                </c:pt>
                <c:pt idx="257">
                  <c:v>23:49:20.302</c:v>
                </c:pt>
                <c:pt idx="258">
                  <c:v>23:49:22.293</c:v>
                </c:pt>
                <c:pt idx="259">
                  <c:v>23:49:24.306</c:v>
                </c:pt>
                <c:pt idx="260">
                  <c:v>23:49:26.296</c:v>
                </c:pt>
              </c:strCache>
            </c:strRef>
          </c:xVal>
          <c:yVal>
            <c:numRef>
              <c:f>Diff1!$Q$2:$Q$262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3F6-4562-B8DC-05A5ED031FC1}"/>
            </c:ext>
          </c:extLst>
        </c:ser>
        <c:ser>
          <c:idx val="10"/>
          <c:order val="10"/>
          <c:tx>
            <c:strRef>
              <c:f>Diff1!$R$1</c:f>
              <c:strCache>
                <c:ptCount val="1"/>
                <c:pt idx="0">
                  <c:v>Processor_8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Diff1!$G$2:$G$262</c:f>
              <c:strCache>
                <c:ptCount val="261"/>
                <c:pt idx="0">
                  <c:v>23:40:46.285</c:v>
                </c:pt>
                <c:pt idx="1">
                  <c:v>23:40:48.299</c:v>
                </c:pt>
                <c:pt idx="2">
                  <c:v>23:40:50.285</c:v>
                </c:pt>
                <c:pt idx="3">
                  <c:v>23:40:52.287</c:v>
                </c:pt>
                <c:pt idx="4">
                  <c:v>23:40:54.294</c:v>
                </c:pt>
                <c:pt idx="5">
                  <c:v>23:40:56.306</c:v>
                </c:pt>
                <c:pt idx="6">
                  <c:v>23:40:58.292</c:v>
                </c:pt>
                <c:pt idx="7">
                  <c:v>23:41:00.300</c:v>
                </c:pt>
                <c:pt idx="8">
                  <c:v>23:41:02.290</c:v>
                </c:pt>
                <c:pt idx="9">
                  <c:v>23:41:04.290</c:v>
                </c:pt>
                <c:pt idx="10">
                  <c:v>23:41:06.303</c:v>
                </c:pt>
                <c:pt idx="11">
                  <c:v>23:41:08.297</c:v>
                </c:pt>
                <c:pt idx="12">
                  <c:v>23:41:10.283</c:v>
                </c:pt>
                <c:pt idx="13">
                  <c:v>23:41:12.291</c:v>
                </c:pt>
                <c:pt idx="14">
                  <c:v>23:41:14.300</c:v>
                </c:pt>
                <c:pt idx="15">
                  <c:v>23:41:16.300</c:v>
                </c:pt>
                <c:pt idx="16">
                  <c:v>23:41:18.290</c:v>
                </c:pt>
                <c:pt idx="17">
                  <c:v>23:41:20.303</c:v>
                </c:pt>
                <c:pt idx="18">
                  <c:v>23:41:22.290</c:v>
                </c:pt>
                <c:pt idx="19">
                  <c:v>23:41:24.299</c:v>
                </c:pt>
                <c:pt idx="20">
                  <c:v>23:41:26.297</c:v>
                </c:pt>
                <c:pt idx="21">
                  <c:v>23:41:28.296</c:v>
                </c:pt>
                <c:pt idx="22">
                  <c:v>23:41:30.293</c:v>
                </c:pt>
                <c:pt idx="23">
                  <c:v>23:41:32.300</c:v>
                </c:pt>
                <c:pt idx="24">
                  <c:v>23:41:34.287</c:v>
                </c:pt>
                <c:pt idx="25">
                  <c:v>23:41:36.300</c:v>
                </c:pt>
                <c:pt idx="26">
                  <c:v>23:41:38.288</c:v>
                </c:pt>
                <c:pt idx="27">
                  <c:v>23:41:40.288</c:v>
                </c:pt>
                <c:pt idx="28">
                  <c:v>23:41:42.300</c:v>
                </c:pt>
                <c:pt idx="29">
                  <c:v>23:41:44.297</c:v>
                </c:pt>
                <c:pt idx="30">
                  <c:v>23:41:46.287</c:v>
                </c:pt>
                <c:pt idx="31">
                  <c:v>23:41:48.302</c:v>
                </c:pt>
                <c:pt idx="32">
                  <c:v>23:41:50.290</c:v>
                </c:pt>
                <c:pt idx="33">
                  <c:v>23:41:52.295</c:v>
                </c:pt>
                <c:pt idx="34">
                  <c:v>23:41:54.285</c:v>
                </c:pt>
                <c:pt idx="35">
                  <c:v>23:41:56.293</c:v>
                </c:pt>
                <c:pt idx="36">
                  <c:v>23:41:58.305</c:v>
                </c:pt>
                <c:pt idx="37">
                  <c:v>23:42:00.290</c:v>
                </c:pt>
                <c:pt idx="38">
                  <c:v>23:42:02.299</c:v>
                </c:pt>
                <c:pt idx="39">
                  <c:v>23:42:04.298</c:v>
                </c:pt>
                <c:pt idx="40">
                  <c:v>23:42:06.293</c:v>
                </c:pt>
                <c:pt idx="41">
                  <c:v>23:42:08.307</c:v>
                </c:pt>
                <c:pt idx="42">
                  <c:v>23:42:10.305</c:v>
                </c:pt>
                <c:pt idx="43">
                  <c:v>23:42:12.295</c:v>
                </c:pt>
                <c:pt idx="44">
                  <c:v>23:42:14.292</c:v>
                </c:pt>
                <c:pt idx="45">
                  <c:v>23:42:16.305</c:v>
                </c:pt>
                <c:pt idx="46">
                  <c:v>23:42:18.296</c:v>
                </c:pt>
                <c:pt idx="47">
                  <c:v>23:42:20.287</c:v>
                </c:pt>
                <c:pt idx="48">
                  <c:v>23:42:22.299</c:v>
                </c:pt>
                <c:pt idx="49">
                  <c:v>23:42:24.298</c:v>
                </c:pt>
                <c:pt idx="50">
                  <c:v>23:42:26.293</c:v>
                </c:pt>
                <c:pt idx="51">
                  <c:v>23:42:28.303</c:v>
                </c:pt>
                <c:pt idx="52">
                  <c:v>23:42:30.297</c:v>
                </c:pt>
                <c:pt idx="53">
                  <c:v>23:42:32.293</c:v>
                </c:pt>
                <c:pt idx="54">
                  <c:v>23:42:34.293</c:v>
                </c:pt>
                <c:pt idx="55">
                  <c:v>23:42:36.305</c:v>
                </c:pt>
                <c:pt idx="56">
                  <c:v>23:42:38.290</c:v>
                </c:pt>
                <c:pt idx="57">
                  <c:v>23:42:40.292</c:v>
                </c:pt>
                <c:pt idx="58">
                  <c:v>23:42:42.297</c:v>
                </c:pt>
                <c:pt idx="59">
                  <c:v>23:42:44.293</c:v>
                </c:pt>
                <c:pt idx="60">
                  <c:v>23:42:46.299</c:v>
                </c:pt>
                <c:pt idx="61">
                  <c:v>23:42:48.293</c:v>
                </c:pt>
                <c:pt idx="62">
                  <c:v>23:42:50.305</c:v>
                </c:pt>
                <c:pt idx="63">
                  <c:v>23:42:52.294</c:v>
                </c:pt>
                <c:pt idx="64">
                  <c:v>23:42:54.304</c:v>
                </c:pt>
                <c:pt idx="65">
                  <c:v>23:42:56.294</c:v>
                </c:pt>
                <c:pt idx="66">
                  <c:v>23:42:58.300</c:v>
                </c:pt>
                <c:pt idx="67">
                  <c:v>23:43:00.298</c:v>
                </c:pt>
                <c:pt idx="68">
                  <c:v>23:43:02.287</c:v>
                </c:pt>
                <c:pt idx="69">
                  <c:v>23:43:04.290</c:v>
                </c:pt>
                <c:pt idx="70">
                  <c:v>23:43:06.294</c:v>
                </c:pt>
                <c:pt idx="71">
                  <c:v>23:43:08.295</c:v>
                </c:pt>
                <c:pt idx="72">
                  <c:v>23:43:10.283</c:v>
                </c:pt>
                <c:pt idx="73">
                  <c:v>23:43:12.289</c:v>
                </c:pt>
                <c:pt idx="74">
                  <c:v>23:43:14.295</c:v>
                </c:pt>
                <c:pt idx="75">
                  <c:v>23:43:16.307</c:v>
                </c:pt>
                <c:pt idx="76">
                  <c:v>23:43:18.304</c:v>
                </c:pt>
                <c:pt idx="77">
                  <c:v>23:43:20.303</c:v>
                </c:pt>
                <c:pt idx="78">
                  <c:v>23:43:22.303</c:v>
                </c:pt>
                <c:pt idx="79">
                  <c:v>23:43:24.302</c:v>
                </c:pt>
                <c:pt idx="80">
                  <c:v>23:43:26.297</c:v>
                </c:pt>
                <c:pt idx="81">
                  <c:v>23:43:28.292</c:v>
                </c:pt>
                <c:pt idx="82">
                  <c:v>23:43:30.307</c:v>
                </c:pt>
                <c:pt idx="83">
                  <c:v>23:43:32.292</c:v>
                </c:pt>
                <c:pt idx="84">
                  <c:v>23:43:34.293</c:v>
                </c:pt>
                <c:pt idx="85">
                  <c:v>23:43:36.300</c:v>
                </c:pt>
                <c:pt idx="86">
                  <c:v>23:43:38.286</c:v>
                </c:pt>
                <c:pt idx="87">
                  <c:v>23:43:40.288</c:v>
                </c:pt>
                <c:pt idx="88">
                  <c:v>23:43:42.292</c:v>
                </c:pt>
                <c:pt idx="89">
                  <c:v>23:43:44.302</c:v>
                </c:pt>
                <c:pt idx="90">
                  <c:v>23:43:46.297</c:v>
                </c:pt>
                <c:pt idx="91">
                  <c:v>23:43:48.293</c:v>
                </c:pt>
                <c:pt idx="92">
                  <c:v>23:43:50.307</c:v>
                </c:pt>
                <c:pt idx="93">
                  <c:v>23:43:52.303</c:v>
                </c:pt>
                <c:pt idx="94">
                  <c:v>23:43:54.300</c:v>
                </c:pt>
                <c:pt idx="95">
                  <c:v>23:43:56.297</c:v>
                </c:pt>
                <c:pt idx="96">
                  <c:v>23:43:58.289</c:v>
                </c:pt>
                <c:pt idx="97">
                  <c:v>23:44:00.297</c:v>
                </c:pt>
                <c:pt idx="98">
                  <c:v>23:44:02.290</c:v>
                </c:pt>
                <c:pt idx="99">
                  <c:v>23:44:04.302</c:v>
                </c:pt>
                <c:pt idx="100">
                  <c:v>23:44:06.288</c:v>
                </c:pt>
                <c:pt idx="101">
                  <c:v>23:44:08.292</c:v>
                </c:pt>
                <c:pt idx="102">
                  <c:v>23:44:10.293</c:v>
                </c:pt>
                <c:pt idx="103">
                  <c:v>23:44:12.302</c:v>
                </c:pt>
                <c:pt idx="104">
                  <c:v>23:44:14.297</c:v>
                </c:pt>
                <c:pt idx="105">
                  <c:v>23:44:16.296</c:v>
                </c:pt>
                <c:pt idx="106">
                  <c:v>23:44:18.282</c:v>
                </c:pt>
                <c:pt idx="107">
                  <c:v>23:44:20.289</c:v>
                </c:pt>
                <c:pt idx="108">
                  <c:v>23:44:22.297</c:v>
                </c:pt>
                <c:pt idx="109">
                  <c:v>23:44:24.290</c:v>
                </c:pt>
                <c:pt idx="110">
                  <c:v>23:44:26.302</c:v>
                </c:pt>
                <c:pt idx="111">
                  <c:v>23:44:28.287</c:v>
                </c:pt>
                <c:pt idx="112">
                  <c:v>23:44:30.295</c:v>
                </c:pt>
                <c:pt idx="113">
                  <c:v>23:44:32.287</c:v>
                </c:pt>
                <c:pt idx="114">
                  <c:v>23:44:34.289</c:v>
                </c:pt>
                <c:pt idx="115">
                  <c:v>23:44:36.303</c:v>
                </c:pt>
                <c:pt idx="116">
                  <c:v>23:44:38.300</c:v>
                </c:pt>
                <c:pt idx="117">
                  <c:v>23:44:40.294</c:v>
                </c:pt>
                <c:pt idx="118">
                  <c:v>23:44:42.309</c:v>
                </c:pt>
                <c:pt idx="119">
                  <c:v>23:44:44.304</c:v>
                </c:pt>
                <c:pt idx="120">
                  <c:v>23:44:46.293</c:v>
                </c:pt>
                <c:pt idx="121">
                  <c:v>23:44:48.299</c:v>
                </c:pt>
                <c:pt idx="122">
                  <c:v>23:44:50.292</c:v>
                </c:pt>
                <c:pt idx="123">
                  <c:v>23:44:52.304</c:v>
                </c:pt>
                <c:pt idx="124">
                  <c:v>23:44:54.298</c:v>
                </c:pt>
                <c:pt idx="125">
                  <c:v>23:44:56.292</c:v>
                </c:pt>
                <c:pt idx="126">
                  <c:v>23:44:58.303</c:v>
                </c:pt>
                <c:pt idx="127">
                  <c:v>23:45:00.291</c:v>
                </c:pt>
                <c:pt idx="128">
                  <c:v>23:45:02.306</c:v>
                </c:pt>
                <c:pt idx="129">
                  <c:v>23:45:04.305</c:v>
                </c:pt>
                <c:pt idx="130">
                  <c:v>23:45:06.293</c:v>
                </c:pt>
                <c:pt idx="131">
                  <c:v>23:45:08.302</c:v>
                </c:pt>
                <c:pt idx="132">
                  <c:v>23:45:10.296</c:v>
                </c:pt>
                <c:pt idx="133">
                  <c:v>23:45:12.289</c:v>
                </c:pt>
                <c:pt idx="134">
                  <c:v>23:45:14.291</c:v>
                </c:pt>
                <c:pt idx="135">
                  <c:v>23:45:16.294</c:v>
                </c:pt>
                <c:pt idx="136">
                  <c:v>23:45:18.298</c:v>
                </c:pt>
                <c:pt idx="137">
                  <c:v>23:45:20.295</c:v>
                </c:pt>
                <c:pt idx="138">
                  <c:v>23:45:22.283</c:v>
                </c:pt>
                <c:pt idx="139">
                  <c:v>23:45:24.287</c:v>
                </c:pt>
                <c:pt idx="140">
                  <c:v>23:45:26.299</c:v>
                </c:pt>
                <c:pt idx="141">
                  <c:v>23:45:28.291</c:v>
                </c:pt>
                <c:pt idx="142">
                  <c:v>23:45:30.301</c:v>
                </c:pt>
                <c:pt idx="143">
                  <c:v>23:45:32.293</c:v>
                </c:pt>
                <c:pt idx="144">
                  <c:v>23:45:34.299</c:v>
                </c:pt>
                <c:pt idx="145">
                  <c:v>23:45:36.293</c:v>
                </c:pt>
                <c:pt idx="146">
                  <c:v>23:45:38.302</c:v>
                </c:pt>
                <c:pt idx="147">
                  <c:v>23:45:40.289</c:v>
                </c:pt>
                <c:pt idx="148">
                  <c:v>23:45:42.295</c:v>
                </c:pt>
                <c:pt idx="149">
                  <c:v>23:45:44.291</c:v>
                </c:pt>
                <c:pt idx="150">
                  <c:v>23:45:46.303</c:v>
                </c:pt>
                <c:pt idx="151">
                  <c:v>23:45:48.299</c:v>
                </c:pt>
                <c:pt idx="152">
                  <c:v>23:45:50.297</c:v>
                </c:pt>
                <c:pt idx="153">
                  <c:v>23:45:52.296</c:v>
                </c:pt>
                <c:pt idx="154">
                  <c:v>23:45:54.292</c:v>
                </c:pt>
                <c:pt idx="155">
                  <c:v>23:45:56.293</c:v>
                </c:pt>
                <c:pt idx="156">
                  <c:v>23:45:58.297</c:v>
                </c:pt>
                <c:pt idx="157">
                  <c:v>23:46:00.291</c:v>
                </c:pt>
                <c:pt idx="158">
                  <c:v>23:46:02.303</c:v>
                </c:pt>
                <c:pt idx="159">
                  <c:v>23:46:04.303</c:v>
                </c:pt>
                <c:pt idx="160">
                  <c:v>23:46:06.301</c:v>
                </c:pt>
                <c:pt idx="161">
                  <c:v>23:46:08.289</c:v>
                </c:pt>
                <c:pt idx="162">
                  <c:v>23:46:10.300</c:v>
                </c:pt>
                <c:pt idx="163">
                  <c:v>23:46:12.293</c:v>
                </c:pt>
                <c:pt idx="164">
                  <c:v>23:46:14.297</c:v>
                </c:pt>
                <c:pt idx="165">
                  <c:v>23:46:16.295</c:v>
                </c:pt>
                <c:pt idx="166">
                  <c:v>23:46:18.293</c:v>
                </c:pt>
                <c:pt idx="167">
                  <c:v>23:46:20.293</c:v>
                </c:pt>
                <c:pt idx="168">
                  <c:v>23:46:22.307</c:v>
                </c:pt>
                <c:pt idx="169">
                  <c:v>23:46:24.297</c:v>
                </c:pt>
                <c:pt idx="170">
                  <c:v>23:46:26.289</c:v>
                </c:pt>
                <c:pt idx="171">
                  <c:v>23:46:28.297</c:v>
                </c:pt>
                <c:pt idx="172">
                  <c:v>23:46:30.295</c:v>
                </c:pt>
                <c:pt idx="173">
                  <c:v>23:46:32.284</c:v>
                </c:pt>
                <c:pt idx="174">
                  <c:v>23:46:34.294</c:v>
                </c:pt>
                <c:pt idx="175">
                  <c:v>23:46:36.299</c:v>
                </c:pt>
                <c:pt idx="176">
                  <c:v>23:46:38.285</c:v>
                </c:pt>
                <c:pt idx="177">
                  <c:v>23:46:40.298</c:v>
                </c:pt>
                <c:pt idx="178">
                  <c:v>23:46:42.297</c:v>
                </c:pt>
                <c:pt idx="179">
                  <c:v>23:46:44.286</c:v>
                </c:pt>
                <c:pt idx="180">
                  <c:v>23:46:46.287</c:v>
                </c:pt>
                <c:pt idx="181">
                  <c:v>23:46:48.294</c:v>
                </c:pt>
                <c:pt idx="182">
                  <c:v>23:46:50.303</c:v>
                </c:pt>
                <c:pt idx="183">
                  <c:v>23:46:52.296</c:v>
                </c:pt>
                <c:pt idx="184">
                  <c:v>23:46:54.295</c:v>
                </c:pt>
                <c:pt idx="185">
                  <c:v>23:46:56.291</c:v>
                </c:pt>
                <c:pt idx="186">
                  <c:v>23:46:58.306</c:v>
                </c:pt>
                <c:pt idx="187">
                  <c:v>23:47:00.305</c:v>
                </c:pt>
                <c:pt idx="188">
                  <c:v>23:47:02.301</c:v>
                </c:pt>
                <c:pt idx="189">
                  <c:v>23:47:04.300</c:v>
                </c:pt>
                <c:pt idx="190">
                  <c:v>23:47:06.294</c:v>
                </c:pt>
                <c:pt idx="191">
                  <c:v>23:47:08.309</c:v>
                </c:pt>
                <c:pt idx="192">
                  <c:v>23:47:10.309</c:v>
                </c:pt>
                <c:pt idx="193">
                  <c:v>23:47:12.298</c:v>
                </c:pt>
                <c:pt idx="194">
                  <c:v>23:47:14.291</c:v>
                </c:pt>
                <c:pt idx="195">
                  <c:v>23:47:16.291</c:v>
                </c:pt>
                <c:pt idx="196">
                  <c:v>23:47:18.305</c:v>
                </c:pt>
                <c:pt idx="197">
                  <c:v>23:47:20.305</c:v>
                </c:pt>
                <c:pt idx="198">
                  <c:v>23:47:22.304</c:v>
                </c:pt>
                <c:pt idx="199">
                  <c:v>23:47:24.291</c:v>
                </c:pt>
                <c:pt idx="200">
                  <c:v>23:47:26.295</c:v>
                </c:pt>
                <c:pt idx="201">
                  <c:v>23:47:28.303</c:v>
                </c:pt>
                <c:pt idx="202">
                  <c:v>23:47:30.292</c:v>
                </c:pt>
                <c:pt idx="203">
                  <c:v>23:47:32.295</c:v>
                </c:pt>
                <c:pt idx="204">
                  <c:v>23:47:34.308</c:v>
                </c:pt>
                <c:pt idx="205">
                  <c:v>23:47:36.300</c:v>
                </c:pt>
                <c:pt idx="206">
                  <c:v>23:47:38.295</c:v>
                </c:pt>
                <c:pt idx="207">
                  <c:v>23:47:40.292</c:v>
                </c:pt>
                <c:pt idx="208">
                  <c:v>23:47:42.307</c:v>
                </c:pt>
                <c:pt idx="209">
                  <c:v>23:47:44.302</c:v>
                </c:pt>
                <c:pt idx="210">
                  <c:v>23:47:46.301</c:v>
                </c:pt>
                <c:pt idx="211">
                  <c:v>23:47:48.290</c:v>
                </c:pt>
                <c:pt idx="212">
                  <c:v>23:47:50.297</c:v>
                </c:pt>
                <c:pt idx="213">
                  <c:v>23:47:52.295</c:v>
                </c:pt>
                <c:pt idx="214">
                  <c:v>23:47:54.304</c:v>
                </c:pt>
                <c:pt idx="215">
                  <c:v>23:47:56.304</c:v>
                </c:pt>
                <c:pt idx="216">
                  <c:v>23:47:58.290</c:v>
                </c:pt>
                <c:pt idx="217">
                  <c:v>23:48:00.305</c:v>
                </c:pt>
                <c:pt idx="218">
                  <c:v>23:48:02.293</c:v>
                </c:pt>
                <c:pt idx="219">
                  <c:v>23:48:04.307</c:v>
                </c:pt>
                <c:pt idx="220">
                  <c:v>23:48:06.297</c:v>
                </c:pt>
                <c:pt idx="221">
                  <c:v>23:48:08.289</c:v>
                </c:pt>
                <c:pt idx="222">
                  <c:v>23:48:10.303</c:v>
                </c:pt>
                <c:pt idx="223">
                  <c:v>23:48:12.294</c:v>
                </c:pt>
                <c:pt idx="224">
                  <c:v>23:48:14.294</c:v>
                </c:pt>
                <c:pt idx="225">
                  <c:v>23:48:16.300</c:v>
                </c:pt>
                <c:pt idx="226">
                  <c:v>23:48:18.299</c:v>
                </c:pt>
                <c:pt idx="227">
                  <c:v>23:48:20.292</c:v>
                </c:pt>
                <c:pt idx="228">
                  <c:v>23:48:22.304</c:v>
                </c:pt>
                <c:pt idx="229">
                  <c:v>23:48:24.290</c:v>
                </c:pt>
                <c:pt idx="230">
                  <c:v>23:48:26.297</c:v>
                </c:pt>
                <c:pt idx="231">
                  <c:v>23:48:28.290</c:v>
                </c:pt>
                <c:pt idx="232">
                  <c:v>23:48:30.297</c:v>
                </c:pt>
                <c:pt idx="233">
                  <c:v>23:48:32.285</c:v>
                </c:pt>
                <c:pt idx="234">
                  <c:v>23:48:34.293</c:v>
                </c:pt>
                <c:pt idx="235">
                  <c:v>23:48:36.307</c:v>
                </c:pt>
                <c:pt idx="236">
                  <c:v>23:48:38.296</c:v>
                </c:pt>
                <c:pt idx="237">
                  <c:v>23:48:40.290</c:v>
                </c:pt>
                <c:pt idx="238">
                  <c:v>23:48:42.297</c:v>
                </c:pt>
                <c:pt idx="239">
                  <c:v>23:48:44.292</c:v>
                </c:pt>
                <c:pt idx="240">
                  <c:v>23:48:46.294</c:v>
                </c:pt>
                <c:pt idx="241">
                  <c:v>23:48:48.305</c:v>
                </c:pt>
                <c:pt idx="242">
                  <c:v>23:48:50.306</c:v>
                </c:pt>
                <c:pt idx="243">
                  <c:v>23:48:52.297</c:v>
                </c:pt>
                <c:pt idx="244">
                  <c:v>23:48:54.282</c:v>
                </c:pt>
                <c:pt idx="245">
                  <c:v>23:48:56.293</c:v>
                </c:pt>
                <c:pt idx="246">
                  <c:v>23:48:58.300</c:v>
                </c:pt>
                <c:pt idx="247">
                  <c:v>23:49:00.297</c:v>
                </c:pt>
                <c:pt idx="248">
                  <c:v>23:49:02.288</c:v>
                </c:pt>
                <c:pt idx="249">
                  <c:v>23:49:04.290</c:v>
                </c:pt>
                <c:pt idx="250">
                  <c:v>23:49:06.305</c:v>
                </c:pt>
                <c:pt idx="251">
                  <c:v>23:49:08.302</c:v>
                </c:pt>
                <c:pt idx="252">
                  <c:v>23:49:10.294</c:v>
                </c:pt>
                <c:pt idx="253">
                  <c:v>23:49:12.309</c:v>
                </c:pt>
                <c:pt idx="254">
                  <c:v>23:49:14.302</c:v>
                </c:pt>
                <c:pt idx="255">
                  <c:v>23:49:16.293</c:v>
                </c:pt>
                <c:pt idx="256">
                  <c:v>23:49:18.303</c:v>
                </c:pt>
                <c:pt idx="257">
                  <c:v>23:49:20.302</c:v>
                </c:pt>
                <c:pt idx="258">
                  <c:v>23:49:22.293</c:v>
                </c:pt>
                <c:pt idx="259">
                  <c:v>23:49:24.306</c:v>
                </c:pt>
                <c:pt idx="260">
                  <c:v>23:49:26.296</c:v>
                </c:pt>
              </c:strCache>
            </c:strRef>
          </c:xVal>
          <c:yVal>
            <c:numRef>
              <c:f>Diff1!$R$2:$R$262</c:f>
              <c:numCache>
                <c:formatCode>General</c:formatCode>
                <c:ptCount val="261"/>
                <c:pt idx="0">
                  <c:v>69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3F6-4562-B8DC-05A5ED031FC1}"/>
            </c:ext>
          </c:extLst>
        </c:ser>
        <c:ser>
          <c:idx val="11"/>
          <c:order val="11"/>
          <c:tx>
            <c:strRef>
              <c:f>Diff1!$S$1</c:f>
              <c:strCache>
                <c:ptCount val="1"/>
                <c:pt idx="0">
                  <c:v>Processor_9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Diff1!$G$2:$G$262</c:f>
              <c:strCache>
                <c:ptCount val="261"/>
                <c:pt idx="0">
                  <c:v>23:40:46.285</c:v>
                </c:pt>
                <c:pt idx="1">
                  <c:v>23:40:48.299</c:v>
                </c:pt>
                <c:pt idx="2">
                  <c:v>23:40:50.285</c:v>
                </c:pt>
                <c:pt idx="3">
                  <c:v>23:40:52.287</c:v>
                </c:pt>
                <c:pt idx="4">
                  <c:v>23:40:54.294</c:v>
                </c:pt>
                <c:pt idx="5">
                  <c:v>23:40:56.306</c:v>
                </c:pt>
                <c:pt idx="6">
                  <c:v>23:40:58.292</c:v>
                </c:pt>
                <c:pt idx="7">
                  <c:v>23:41:00.300</c:v>
                </c:pt>
                <c:pt idx="8">
                  <c:v>23:41:02.290</c:v>
                </c:pt>
                <c:pt idx="9">
                  <c:v>23:41:04.290</c:v>
                </c:pt>
                <c:pt idx="10">
                  <c:v>23:41:06.303</c:v>
                </c:pt>
                <c:pt idx="11">
                  <c:v>23:41:08.297</c:v>
                </c:pt>
                <c:pt idx="12">
                  <c:v>23:41:10.283</c:v>
                </c:pt>
                <c:pt idx="13">
                  <c:v>23:41:12.291</c:v>
                </c:pt>
                <c:pt idx="14">
                  <c:v>23:41:14.300</c:v>
                </c:pt>
                <c:pt idx="15">
                  <c:v>23:41:16.300</c:v>
                </c:pt>
                <c:pt idx="16">
                  <c:v>23:41:18.290</c:v>
                </c:pt>
                <c:pt idx="17">
                  <c:v>23:41:20.303</c:v>
                </c:pt>
                <c:pt idx="18">
                  <c:v>23:41:22.290</c:v>
                </c:pt>
                <c:pt idx="19">
                  <c:v>23:41:24.299</c:v>
                </c:pt>
                <c:pt idx="20">
                  <c:v>23:41:26.297</c:v>
                </c:pt>
                <c:pt idx="21">
                  <c:v>23:41:28.296</c:v>
                </c:pt>
                <c:pt idx="22">
                  <c:v>23:41:30.293</c:v>
                </c:pt>
                <c:pt idx="23">
                  <c:v>23:41:32.300</c:v>
                </c:pt>
                <c:pt idx="24">
                  <c:v>23:41:34.287</c:v>
                </c:pt>
                <c:pt idx="25">
                  <c:v>23:41:36.300</c:v>
                </c:pt>
                <c:pt idx="26">
                  <c:v>23:41:38.288</c:v>
                </c:pt>
                <c:pt idx="27">
                  <c:v>23:41:40.288</c:v>
                </c:pt>
                <c:pt idx="28">
                  <c:v>23:41:42.300</c:v>
                </c:pt>
                <c:pt idx="29">
                  <c:v>23:41:44.297</c:v>
                </c:pt>
                <c:pt idx="30">
                  <c:v>23:41:46.287</c:v>
                </c:pt>
                <c:pt idx="31">
                  <c:v>23:41:48.302</c:v>
                </c:pt>
                <c:pt idx="32">
                  <c:v>23:41:50.290</c:v>
                </c:pt>
                <c:pt idx="33">
                  <c:v>23:41:52.295</c:v>
                </c:pt>
                <c:pt idx="34">
                  <c:v>23:41:54.285</c:v>
                </c:pt>
                <c:pt idx="35">
                  <c:v>23:41:56.293</c:v>
                </c:pt>
                <c:pt idx="36">
                  <c:v>23:41:58.305</c:v>
                </c:pt>
                <c:pt idx="37">
                  <c:v>23:42:00.290</c:v>
                </c:pt>
                <c:pt idx="38">
                  <c:v>23:42:02.299</c:v>
                </c:pt>
                <c:pt idx="39">
                  <c:v>23:42:04.298</c:v>
                </c:pt>
                <c:pt idx="40">
                  <c:v>23:42:06.293</c:v>
                </c:pt>
                <c:pt idx="41">
                  <c:v>23:42:08.307</c:v>
                </c:pt>
                <c:pt idx="42">
                  <c:v>23:42:10.305</c:v>
                </c:pt>
                <c:pt idx="43">
                  <c:v>23:42:12.295</c:v>
                </c:pt>
                <c:pt idx="44">
                  <c:v>23:42:14.292</c:v>
                </c:pt>
                <c:pt idx="45">
                  <c:v>23:42:16.305</c:v>
                </c:pt>
                <c:pt idx="46">
                  <c:v>23:42:18.296</c:v>
                </c:pt>
                <c:pt idx="47">
                  <c:v>23:42:20.287</c:v>
                </c:pt>
                <c:pt idx="48">
                  <c:v>23:42:22.299</c:v>
                </c:pt>
                <c:pt idx="49">
                  <c:v>23:42:24.298</c:v>
                </c:pt>
                <c:pt idx="50">
                  <c:v>23:42:26.293</c:v>
                </c:pt>
                <c:pt idx="51">
                  <c:v>23:42:28.303</c:v>
                </c:pt>
                <c:pt idx="52">
                  <c:v>23:42:30.297</c:v>
                </c:pt>
                <c:pt idx="53">
                  <c:v>23:42:32.293</c:v>
                </c:pt>
                <c:pt idx="54">
                  <c:v>23:42:34.293</c:v>
                </c:pt>
                <c:pt idx="55">
                  <c:v>23:42:36.305</c:v>
                </c:pt>
                <c:pt idx="56">
                  <c:v>23:42:38.290</c:v>
                </c:pt>
                <c:pt idx="57">
                  <c:v>23:42:40.292</c:v>
                </c:pt>
                <c:pt idx="58">
                  <c:v>23:42:42.297</c:v>
                </c:pt>
                <c:pt idx="59">
                  <c:v>23:42:44.293</c:v>
                </c:pt>
                <c:pt idx="60">
                  <c:v>23:42:46.299</c:v>
                </c:pt>
                <c:pt idx="61">
                  <c:v>23:42:48.293</c:v>
                </c:pt>
                <c:pt idx="62">
                  <c:v>23:42:50.305</c:v>
                </c:pt>
                <c:pt idx="63">
                  <c:v>23:42:52.294</c:v>
                </c:pt>
                <c:pt idx="64">
                  <c:v>23:42:54.304</c:v>
                </c:pt>
                <c:pt idx="65">
                  <c:v>23:42:56.294</c:v>
                </c:pt>
                <c:pt idx="66">
                  <c:v>23:42:58.300</c:v>
                </c:pt>
                <c:pt idx="67">
                  <c:v>23:43:00.298</c:v>
                </c:pt>
                <c:pt idx="68">
                  <c:v>23:43:02.287</c:v>
                </c:pt>
                <c:pt idx="69">
                  <c:v>23:43:04.290</c:v>
                </c:pt>
                <c:pt idx="70">
                  <c:v>23:43:06.294</c:v>
                </c:pt>
                <c:pt idx="71">
                  <c:v>23:43:08.295</c:v>
                </c:pt>
                <c:pt idx="72">
                  <c:v>23:43:10.283</c:v>
                </c:pt>
                <c:pt idx="73">
                  <c:v>23:43:12.289</c:v>
                </c:pt>
                <c:pt idx="74">
                  <c:v>23:43:14.295</c:v>
                </c:pt>
                <c:pt idx="75">
                  <c:v>23:43:16.307</c:v>
                </c:pt>
                <c:pt idx="76">
                  <c:v>23:43:18.304</c:v>
                </c:pt>
                <c:pt idx="77">
                  <c:v>23:43:20.303</c:v>
                </c:pt>
                <c:pt idx="78">
                  <c:v>23:43:22.303</c:v>
                </c:pt>
                <c:pt idx="79">
                  <c:v>23:43:24.302</c:v>
                </c:pt>
                <c:pt idx="80">
                  <c:v>23:43:26.297</c:v>
                </c:pt>
                <c:pt idx="81">
                  <c:v>23:43:28.292</c:v>
                </c:pt>
                <c:pt idx="82">
                  <c:v>23:43:30.307</c:v>
                </c:pt>
                <c:pt idx="83">
                  <c:v>23:43:32.292</c:v>
                </c:pt>
                <c:pt idx="84">
                  <c:v>23:43:34.293</c:v>
                </c:pt>
                <c:pt idx="85">
                  <c:v>23:43:36.300</c:v>
                </c:pt>
                <c:pt idx="86">
                  <c:v>23:43:38.286</c:v>
                </c:pt>
                <c:pt idx="87">
                  <c:v>23:43:40.288</c:v>
                </c:pt>
                <c:pt idx="88">
                  <c:v>23:43:42.292</c:v>
                </c:pt>
                <c:pt idx="89">
                  <c:v>23:43:44.302</c:v>
                </c:pt>
                <c:pt idx="90">
                  <c:v>23:43:46.297</c:v>
                </c:pt>
                <c:pt idx="91">
                  <c:v>23:43:48.293</c:v>
                </c:pt>
                <c:pt idx="92">
                  <c:v>23:43:50.307</c:v>
                </c:pt>
                <c:pt idx="93">
                  <c:v>23:43:52.303</c:v>
                </c:pt>
                <c:pt idx="94">
                  <c:v>23:43:54.300</c:v>
                </c:pt>
                <c:pt idx="95">
                  <c:v>23:43:56.297</c:v>
                </c:pt>
                <c:pt idx="96">
                  <c:v>23:43:58.289</c:v>
                </c:pt>
                <c:pt idx="97">
                  <c:v>23:44:00.297</c:v>
                </c:pt>
                <c:pt idx="98">
                  <c:v>23:44:02.290</c:v>
                </c:pt>
                <c:pt idx="99">
                  <c:v>23:44:04.302</c:v>
                </c:pt>
                <c:pt idx="100">
                  <c:v>23:44:06.288</c:v>
                </c:pt>
                <c:pt idx="101">
                  <c:v>23:44:08.292</c:v>
                </c:pt>
                <c:pt idx="102">
                  <c:v>23:44:10.293</c:v>
                </c:pt>
                <c:pt idx="103">
                  <c:v>23:44:12.302</c:v>
                </c:pt>
                <c:pt idx="104">
                  <c:v>23:44:14.297</c:v>
                </c:pt>
                <c:pt idx="105">
                  <c:v>23:44:16.296</c:v>
                </c:pt>
                <c:pt idx="106">
                  <c:v>23:44:18.282</c:v>
                </c:pt>
                <c:pt idx="107">
                  <c:v>23:44:20.289</c:v>
                </c:pt>
                <c:pt idx="108">
                  <c:v>23:44:22.297</c:v>
                </c:pt>
                <c:pt idx="109">
                  <c:v>23:44:24.290</c:v>
                </c:pt>
                <c:pt idx="110">
                  <c:v>23:44:26.302</c:v>
                </c:pt>
                <c:pt idx="111">
                  <c:v>23:44:28.287</c:v>
                </c:pt>
                <c:pt idx="112">
                  <c:v>23:44:30.295</c:v>
                </c:pt>
                <c:pt idx="113">
                  <c:v>23:44:32.287</c:v>
                </c:pt>
                <c:pt idx="114">
                  <c:v>23:44:34.289</c:v>
                </c:pt>
                <c:pt idx="115">
                  <c:v>23:44:36.303</c:v>
                </c:pt>
                <c:pt idx="116">
                  <c:v>23:44:38.300</c:v>
                </c:pt>
                <c:pt idx="117">
                  <c:v>23:44:40.294</c:v>
                </c:pt>
                <c:pt idx="118">
                  <c:v>23:44:42.309</c:v>
                </c:pt>
                <c:pt idx="119">
                  <c:v>23:44:44.304</c:v>
                </c:pt>
                <c:pt idx="120">
                  <c:v>23:44:46.293</c:v>
                </c:pt>
                <c:pt idx="121">
                  <c:v>23:44:48.299</c:v>
                </c:pt>
                <c:pt idx="122">
                  <c:v>23:44:50.292</c:v>
                </c:pt>
                <c:pt idx="123">
                  <c:v>23:44:52.304</c:v>
                </c:pt>
                <c:pt idx="124">
                  <c:v>23:44:54.298</c:v>
                </c:pt>
                <c:pt idx="125">
                  <c:v>23:44:56.292</c:v>
                </c:pt>
                <c:pt idx="126">
                  <c:v>23:44:58.303</c:v>
                </c:pt>
                <c:pt idx="127">
                  <c:v>23:45:00.291</c:v>
                </c:pt>
                <c:pt idx="128">
                  <c:v>23:45:02.306</c:v>
                </c:pt>
                <c:pt idx="129">
                  <c:v>23:45:04.305</c:v>
                </c:pt>
                <c:pt idx="130">
                  <c:v>23:45:06.293</c:v>
                </c:pt>
                <c:pt idx="131">
                  <c:v>23:45:08.302</c:v>
                </c:pt>
                <c:pt idx="132">
                  <c:v>23:45:10.296</c:v>
                </c:pt>
                <c:pt idx="133">
                  <c:v>23:45:12.289</c:v>
                </c:pt>
                <c:pt idx="134">
                  <c:v>23:45:14.291</c:v>
                </c:pt>
                <c:pt idx="135">
                  <c:v>23:45:16.294</c:v>
                </c:pt>
                <c:pt idx="136">
                  <c:v>23:45:18.298</c:v>
                </c:pt>
                <c:pt idx="137">
                  <c:v>23:45:20.295</c:v>
                </c:pt>
                <c:pt idx="138">
                  <c:v>23:45:22.283</c:v>
                </c:pt>
                <c:pt idx="139">
                  <c:v>23:45:24.287</c:v>
                </c:pt>
                <c:pt idx="140">
                  <c:v>23:45:26.299</c:v>
                </c:pt>
                <c:pt idx="141">
                  <c:v>23:45:28.291</c:v>
                </c:pt>
                <c:pt idx="142">
                  <c:v>23:45:30.301</c:v>
                </c:pt>
                <c:pt idx="143">
                  <c:v>23:45:32.293</c:v>
                </c:pt>
                <c:pt idx="144">
                  <c:v>23:45:34.299</c:v>
                </c:pt>
                <c:pt idx="145">
                  <c:v>23:45:36.293</c:v>
                </c:pt>
                <c:pt idx="146">
                  <c:v>23:45:38.302</c:v>
                </c:pt>
                <c:pt idx="147">
                  <c:v>23:45:40.289</c:v>
                </c:pt>
                <c:pt idx="148">
                  <c:v>23:45:42.295</c:v>
                </c:pt>
                <c:pt idx="149">
                  <c:v>23:45:44.291</c:v>
                </c:pt>
                <c:pt idx="150">
                  <c:v>23:45:46.303</c:v>
                </c:pt>
                <c:pt idx="151">
                  <c:v>23:45:48.299</c:v>
                </c:pt>
                <c:pt idx="152">
                  <c:v>23:45:50.297</c:v>
                </c:pt>
                <c:pt idx="153">
                  <c:v>23:45:52.296</c:v>
                </c:pt>
                <c:pt idx="154">
                  <c:v>23:45:54.292</c:v>
                </c:pt>
                <c:pt idx="155">
                  <c:v>23:45:56.293</c:v>
                </c:pt>
                <c:pt idx="156">
                  <c:v>23:45:58.297</c:v>
                </c:pt>
                <c:pt idx="157">
                  <c:v>23:46:00.291</c:v>
                </c:pt>
                <c:pt idx="158">
                  <c:v>23:46:02.303</c:v>
                </c:pt>
                <c:pt idx="159">
                  <c:v>23:46:04.303</c:v>
                </c:pt>
                <c:pt idx="160">
                  <c:v>23:46:06.301</c:v>
                </c:pt>
                <c:pt idx="161">
                  <c:v>23:46:08.289</c:v>
                </c:pt>
                <c:pt idx="162">
                  <c:v>23:46:10.300</c:v>
                </c:pt>
                <c:pt idx="163">
                  <c:v>23:46:12.293</c:v>
                </c:pt>
                <c:pt idx="164">
                  <c:v>23:46:14.297</c:v>
                </c:pt>
                <c:pt idx="165">
                  <c:v>23:46:16.295</c:v>
                </c:pt>
                <c:pt idx="166">
                  <c:v>23:46:18.293</c:v>
                </c:pt>
                <c:pt idx="167">
                  <c:v>23:46:20.293</c:v>
                </c:pt>
                <c:pt idx="168">
                  <c:v>23:46:22.307</c:v>
                </c:pt>
                <c:pt idx="169">
                  <c:v>23:46:24.297</c:v>
                </c:pt>
                <c:pt idx="170">
                  <c:v>23:46:26.289</c:v>
                </c:pt>
                <c:pt idx="171">
                  <c:v>23:46:28.297</c:v>
                </c:pt>
                <c:pt idx="172">
                  <c:v>23:46:30.295</c:v>
                </c:pt>
                <c:pt idx="173">
                  <c:v>23:46:32.284</c:v>
                </c:pt>
                <c:pt idx="174">
                  <c:v>23:46:34.294</c:v>
                </c:pt>
                <c:pt idx="175">
                  <c:v>23:46:36.299</c:v>
                </c:pt>
                <c:pt idx="176">
                  <c:v>23:46:38.285</c:v>
                </c:pt>
                <c:pt idx="177">
                  <c:v>23:46:40.298</c:v>
                </c:pt>
                <c:pt idx="178">
                  <c:v>23:46:42.297</c:v>
                </c:pt>
                <c:pt idx="179">
                  <c:v>23:46:44.286</c:v>
                </c:pt>
                <c:pt idx="180">
                  <c:v>23:46:46.287</c:v>
                </c:pt>
                <c:pt idx="181">
                  <c:v>23:46:48.294</c:v>
                </c:pt>
                <c:pt idx="182">
                  <c:v>23:46:50.303</c:v>
                </c:pt>
                <c:pt idx="183">
                  <c:v>23:46:52.296</c:v>
                </c:pt>
                <c:pt idx="184">
                  <c:v>23:46:54.295</c:v>
                </c:pt>
                <c:pt idx="185">
                  <c:v>23:46:56.291</c:v>
                </c:pt>
                <c:pt idx="186">
                  <c:v>23:46:58.306</c:v>
                </c:pt>
                <c:pt idx="187">
                  <c:v>23:47:00.305</c:v>
                </c:pt>
                <c:pt idx="188">
                  <c:v>23:47:02.301</c:v>
                </c:pt>
                <c:pt idx="189">
                  <c:v>23:47:04.300</c:v>
                </c:pt>
                <c:pt idx="190">
                  <c:v>23:47:06.294</c:v>
                </c:pt>
                <c:pt idx="191">
                  <c:v>23:47:08.309</c:v>
                </c:pt>
                <c:pt idx="192">
                  <c:v>23:47:10.309</c:v>
                </c:pt>
                <c:pt idx="193">
                  <c:v>23:47:12.298</c:v>
                </c:pt>
                <c:pt idx="194">
                  <c:v>23:47:14.291</c:v>
                </c:pt>
                <c:pt idx="195">
                  <c:v>23:47:16.291</c:v>
                </c:pt>
                <c:pt idx="196">
                  <c:v>23:47:18.305</c:v>
                </c:pt>
                <c:pt idx="197">
                  <c:v>23:47:20.305</c:v>
                </c:pt>
                <c:pt idx="198">
                  <c:v>23:47:22.304</c:v>
                </c:pt>
                <c:pt idx="199">
                  <c:v>23:47:24.291</c:v>
                </c:pt>
                <c:pt idx="200">
                  <c:v>23:47:26.295</c:v>
                </c:pt>
                <c:pt idx="201">
                  <c:v>23:47:28.303</c:v>
                </c:pt>
                <c:pt idx="202">
                  <c:v>23:47:30.292</c:v>
                </c:pt>
                <c:pt idx="203">
                  <c:v>23:47:32.295</c:v>
                </c:pt>
                <c:pt idx="204">
                  <c:v>23:47:34.308</c:v>
                </c:pt>
                <c:pt idx="205">
                  <c:v>23:47:36.300</c:v>
                </c:pt>
                <c:pt idx="206">
                  <c:v>23:47:38.295</c:v>
                </c:pt>
                <c:pt idx="207">
                  <c:v>23:47:40.292</c:v>
                </c:pt>
                <c:pt idx="208">
                  <c:v>23:47:42.307</c:v>
                </c:pt>
                <c:pt idx="209">
                  <c:v>23:47:44.302</c:v>
                </c:pt>
                <c:pt idx="210">
                  <c:v>23:47:46.301</c:v>
                </c:pt>
                <c:pt idx="211">
                  <c:v>23:47:48.290</c:v>
                </c:pt>
                <c:pt idx="212">
                  <c:v>23:47:50.297</c:v>
                </c:pt>
                <c:pt idx="213">
                  <c:v>23:47:52.295</c:v>
                </c:pt>
                <c:pt idx="214">
                  <c:v>23:47:54.304</c:v>
                </c:pt>
                <c:pt idx="215">
                  <c:v>23:47:56.304</c:v>
                </c:pt>
                <c:pt idx="216">
                  <c:v>23:47:58.290</c:v>
                </c:pt>
                <c:pt idx="217">
                  <c:v>23:48:00.305</c:v>
                </c:pt>
                <c:pt idx="218">
                  <c:v>23:48:02.293</c:v>
                </c:pt>
                <c:pt idx="219">
                  <c:v>23:48:04.307</c:v>
                </c:pt>
                <c:pt idx="220">
                  <c:v>23:48:06.297</c:v>
                </c:pt>
                <c:pt idx="221">
                  <c:v>23:48:08.289</c:v>
                </c:pt>
                <c:pt idx="222">
                  <c:v>23:48:10.303</c:v>
                </c:pt>
                <c:pt idx="223">
                  <c:v>23:48:12.294</c:v>
                </c:pt>
                <c:pt idx="224">
                  <c:v>23:48:14.294</c:v>
                </c:pt>
                <c:pt idx="225">
                  <c:v>23:48:16.300</c:v>
                </c:pt>
                <c:pt idx="226">
                  <c:v>23:48:18.299</c:v>
                </c:pt>
                <c:pt idx="227">
                  <c:v>23:48:20.292</c:v>
                </c:pt>
                <c:pt idx="228">
                  <c:v>23:48:22.304</c:v>
                </c:pt>
                <c:pt idx="229">
                  <c:v>23:48:24.290</c:v>
                </c:pt>
                <c:pt idx="230">
                  <c:v>23:48:26.297</c:v>
                </c:pt>
                <c:pt idx="231">
                  <c:v>23:48:28.290</c:v>
                </c:pt>
                <c:pt idx="232">
                  <c:v>23:48:30.297</c:v>
                </c:pt>
                <c:pt idx="233">
                  <c:v>23:48:32.285</c:v>
                </c:pt>
                <c:pt idx="234">
                  <c:v>23:48:34.293</c:v>
                </c:pt>
                <c:pt idx="235">
                  <c:v>23:48:36.307</c:v>
                </c:pt>
                <c:pt idx="236">
                  <c:v>23:48:38.296</c:v>
                </c:pt>
                <c:pt idx="237">
                  <c:v>23:48:40.290</c:v>
                </c:pt>
                <c:pt idx="238">
                  <c:v>23:48:42.297</c:v>
                </c:pt>
                <c:pt idx="239">
                  <c:v>23:48:44.292</c:v>
                </c:pt>
                <c:pt idx="240">
                  <c:v>23:48:46.294</c:v>
                </c:pt>
                <c:pt idx="241">
                  <c:v>23:48:48.305</c:v>
                </c:pt>
                <c:pt idx="242">
                  <c:v>23:48:50.306</c:v>
                </c:pt>
                <c:pt idx="243">
                  <c:v>23:48:52.297</c:v>
                </c:pt>
                <c:pt idx="244">
                  <c:v>23:48:54.282</c:v>
                </c:pt>
                <c:pt idx="245">
                  <c:v>23:48:56.293</c:v>
                </c:pt>
                <c:pt idx="246">
                  <c:v>23:48:58.300</c:v>
                </c:pt>
                <c:pt idx="247">
                  <c:v>23:49:00.297</c:v>
                </c:pt>
                <c:pt idx="248">
                  <c:v>23:49:02.288</c:v>
                </c:pt>
                <c:pt idx="249">
                  <c:v>23:49:04.290</c:v>
                </c:pt>
                <c:pt idx="250">
                  <c:v>23:49:06.305</c:v>
                </c:pt>
                <c:pt idx="251">
                  <c:v>23:49:08.302</c:v>
                </c:pt>
                <c:pt idx="252">
                  <c:v>23:49:10.294</c:v>
                </c:pt>
                <c:pt idx="253">
                  <c:v>23:49:12.309</c:v>
                </c:pt>
                <c:pt idx="254">
                  <c:v>23:49:14.302</c:v>
                </c:pt>
                <c:pt idx="255">
                  <c:v>23:49:16.293</c:v>
                </c:pt>
                <c:pt idx="256">
                  <c:v>23:49:18.303</c:v>
                </c:pt>
                <c:pt idx="257">
                  <c:v>23:49:20.302</c:v>
                </c:pt>
                <c:pt idx="258">
                  <c:v>23:49:22.293</c:v>
                </c:pt>
                <c:pt idx="259">
                  <c:v>23:49:24.306</c:v>
                </c:pt>
                <c:pt idx="260">
                  <c:v>23:49:26.296</c:v>
                </c:pt>
              </c:strCache>
            </c:strRef>
          </c:xVal>
          <c:yVal>
            <c:numRef>
              <c:f>Diff1!$S$2:$S$262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3F6-4562-B8DC-05A5ED03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47008"/>
        <c:axId val="752855328"/>
      </c:scatterChart>
      <c:valAx>
        <c:axId val="75284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55328"/>
        <c:crosses val="autoZero"/>
        <c:crossBetween val="midCat"/>
      </c:valAx>
      <c:valAx>
        <c:axId val="7528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4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9" workbookViewId="0" zoomToFit="1"/>
  </sheetViews>
  <pageMargins left="0.7" right="0.7" top="0.75" bottom="0.75" header="0.3" footer="0.3"/>
  <pageSetup paperSize="8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716000" cy="91956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56CF6-9AB2-4843-AB01-110E269B70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7"/>
  <sheetViews>
    <sheetView topLeftCell="E1" zoomScale="72" workbookViewId="0">
      <selection activeCell="M24" sqref="M24"/>
    </sheetView>
  </sheetViews>
  <sheetFormatPr defaultRowHeight="14.4" x14ac:dyDescent="0.3"/>
  <cols>
    <col min="1" max="1" width="27.44140625" style="3" customWidth="1"/>
    <col min="2" max="2" width="11.6640625" style="2" bestFit="1" customWidth="1"/>
    <col min="3" max="3" width="29.109375" bestFit="1" customWidth="1"/>
    <col min="4" max="4" width="29.88671875" bestFit="1" customWidth="1"/>
    <col min="5" max="6" width="30.44140625" bestFit="1" customWidth="1"/>
    <col min="7" max="7" width="11.6640625" bestFit="1" customWidth="1"/>
    <col min="8" max="9" width="9" bestFit="1" customWidth="1"/>
  </cols>
  <sheetData>
    <row r="1" spans="1:19" x14ac:dyDescent="0.3">
      <c r="A1" s="3" t="s">
        <v>0</v>
      </c>
      <c r="B1" s="2" t="s">
        <v>280</v>
      </c>
      <c r="C1" t="s">
        <v>1</v>
      </c>
      <c r="D1" t="s">
        <v>2</v>
      </c>
      <c r="E1" t="s">
        <v>3</v>
      </c>
      <c r="F1" t="s">
        <v>4</v>
      </c>
      <c r="H1" t="s">
        <v>268</v>
      </c>
      <c r="I1" t="s">
        <v>269</v>
      </c>
      <c r="J1" t="s">
        <v>270</v>
      </c>
      <c r="K1" t="s">
        <v>271</v>
      </c>
      <c r="L1" t="s">
        <v>272</v>
      </c>
      <c r="M1" t="s">
        <v>273</v>
      </c>
      <c r="N1" t="s">
        <v>274</v>
      </c>
      <c r="O1" t="s">
        <v>275</v>
      </c>
      <c r="P1" t="s">
        <v>276</v>
      </c>
      <c r="Q1" t="s">
        <v>277</v>
      </c>
      <c r="R1" t="s">
        <v>278</v>
      </c>
      <c r="S1" t="s">
        <v>279</v>
      </c>
    </row>
    <row r="2" spans="1:19" x14ac:dyDescent="0.3">
      <c r="A2" s="3" t="s">
        <v>5</v>
      </c>
      <c r="B2" s="4" t="str">
        <f>RIGHT(A2, 12)</f>
        <v>23:40:46.285</v>
      </c>
      <c r="C2" t="s">
        <v>6</v>
      </c>
      <c r="D2" t="s">
        <v>6</v>
      </c>
      <c r="E2" s="1">
        <v>3.9692013789827899E+19</v>
      </c>
      <c r="F2" t="s">
        <v>6</v>
      </c>
      <c r="G2" s="4" t="str">
        <f>B2</f>
        <v>23:40:46.285</v>
      </c>
      <c r="H2">
        <v>93</v>
      </c>
      <c r="I2">
        <v>78</v>
      </c>
      <c r="J2">
        <v>100</v>
      </c>
      <c r="K2">
        <v>100</v>
      </c>
      <c r="L2">
        <v>100</v>
      </c>
      <c r="M2">
        <v>100</v>
      </c>
      <c r="N2">
        <v>100</v>
      </c>
      <c r="O2">
        <v>43</v>
      </c>
      <c r="P2">
        <v>60</v>
      </c>
      <c r="Q2">
        <v>100</v>
      </c>
      <c r="R2">
        <v>69</v>
      </c>
      <c r="S2">
        <v>100</v>
      </c>
    </row>
    <row r="3" spans="1:19" x14ac:dyDescent="0.3">
      <c r="A3" s="3" t="s">
        <v>7</v>
      </c>
      <c r="B3" s="2" t="str">
        <f t="shared" ref="B3:B66" si="0">RIGHT(A3, 12)</f>
        <v>23:40:48.299</v>
      </c>
      <c r="C3">
        <v>0</v>
      </c>
      <c r="D3" s="1">
        <v>3.2541430291594699E+19</v>
      </c>
      <c r="E3" s="1">
        <v>3.9695529974926098E+19</v>
      </c>
      <c r="F3" s="1">
        <v>2.7560732099264098E+19</v>
      </c>
      <c r="G3" s="4" t="str">
        <f t="shared" ref="G3:G66" si="1">B3</f>
        <v>23:40:48.299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</row>
    <row r="4" spans="1:19" x14ac:dyDescent="0.3">
      <c r="A4" s="3" t="s">
        <v>8</v>
      </c>
      <c r="B4" s="2" t="str">
        <f t="shared" si="0"/>
        <v>23:40:50.285</v>
      </c>
      <c r="C4" s="1">
        <v>7.24431783135319E+19</v>
      </c>
      <c r="D4" s="1">
        <v>3.3824003539983602E+19</v>
      </c>
      <c r="E4" s="1">
        <v>3.98006732202602E+19</v>
      </c>
      <c r="F4" s="1">
        <v>7.49587989908345E+19</v>
      </c>
      <c r="G4" s="4" t="str">
        <f t="shared" si="1"/>
        <v>23:40:50.285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</row>
    <row r="5" spans="1:19" x14ac:dyDescent="0.3">
      <c r="A5" s="3" t="s">
        <v>9</v>
      </c>
      <c r="B5" s="2" t="str">
        <f t="shared" si="0"/>
        <v>23:40:52.287</v>
      </c>
      <c r="C5">
        <v>0</v>
      </c>
      <c r="D5" s="1">
        <v>1.6366721651952001E+19</v>
      </c>
      <c r="E5" s="1">
        <v>3.9806046695403299E+19</v>
      </c>
      <c r="F5" s="1">
        <v>9.4045989025372307E+19</v>
      </c>
      <c r="G5" s="4" t="str">
        <f t="shared" si="1"/>
        <v>23:40:52.287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</row>
    <row r="6" spans="1:19" x14ac:dyDescent="0.3">
      <c r="A6" s="3" t="s">
        <v>10</v>
      </c>
      <c r="B6" s="2" t="str">
        <f t="shared" si="0"/>
        <v>23:40:54.294</v>
      </c>
      <c r="C6">
        <v>0</v>
      </c>
      <c r="D6" s="1">
        <v>6.53077526698066E+19</v>
      </c>
      <c r="E6" s="1">
        <v>3.9810752971053703E+19</v>
      </c>
      <c r="F6" s="1">
        <v>9.7546056869114003E+19</v>
      </c>
      <c r="G6" s="4" t="str">
        <f t="shared" si="1"/>
        <v>23:40:54.294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</row>
    <row r="7" spans="1:19" x14ac:dyDescent="0.3">
      <c r="A7" s="3" t="s">
        <v>11</v>
      </c>
      <c r="B7" s="2" t="str">
        <f t="shared" si="0"/>
        <v>23:40:56.306</v>
      </c>
      <c r="C7">
        <v>0</v>
      </c>
      <c r="D7">
        <v>0</v>
      </c>
      <c r="E7" s="1">
        <v>3.9813583958850601E+19</v>
      </c>
      <c r="F7" s="1">
        <v>8.7232064779694998E+19</v>
      </c>
      <c r="G7" s="4" t="str">
        <f t="shared" si="1"/>
        <v>23:40:56.306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</row>
    <row r="8" spans="1:19" x14ac:dyDescent="0.3">
      <c r="A8" s="3" t="s">
        <v>12</v>
      </c>
      <c r="B8" s="2" t="str">
        <f t="shared" si="0"/>
        <v>23:40:58.292</v>
      </c>
      <c r="C8">
        <v>0</v>
      </c>
      <c r="D8" s="1">
        <v>2.7020211175970501E+19</v>
      </c>
      <c r="E8" s="1">
        <v>3.9812880740457398E+19</v>
      </c>
      <c r="F8" s="1">
        <v>9.1885930005364294E+19</v>
      </c>
      <c r="G8" s="4" t="str">
        <f t="shared" si="1"/>
        <v>23:40:58.292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</row>
    <row r="9" spans="1:19" x14ac:dyDescent="0.3">
      <c r="A9" s="3" t="s">
        <v>13</v>
      </c>
      <c r="B9" s="2" t="str">
        <f t="shared" si="0"/>
        <v>23:41:00.300</v>
      </c>
      <c r="C9">
        <v>0</v>
      </c>
      <c r="D9" s="1">
        <v>7.1379286205146296E+18</v>
      </c>
      <c r="E9" s="1">
        <v>3.9827594659251003E+19</v>
      </c>
      <c r="F9" s="1">
        <v>9.1066256506793492E+19</v>
      </c>
      <c r="G9" s="4" t="str">
        <f t="shared" si="1"/>
        <v>23:41:00.300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</row>
    <row r="10" spans="1:19" x14ac:dyDescent="0.3">
      <c r="A10" s="3" t="s">
        <v>14</v>
      </c>
      <c r="B10" s="2" t="str">
        <f t="shared" si="0"/>
        <v>23:41:02.290</v>
      </c>
      <c r="C10">
        <v>0</v>
      </c>
      <c r="D10">
        <v>0</v>
      </c>
      <c r="E10" s="1">
        <v>3.9816757556939604E+19</v>
      </c>
      <c r="F10" s="1">
        <v>9.0387241931521507E+19</v>
      </c>
      <c r="G10" s="4" t="str">
        <f t="shared" si="1"/>
        <v>23:41:02.290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</row>
    <row r="11" spans="1:19" x14ac:dyDescent="0.3">
      <c r="A11" s="3" t="s">
        <v>15</v>
      </c>
      <c r="B11" s="2" t="str">
        <f t="shared" si="0"/>
        <v>23:41:04.290</v>
      </c>
      <c r="C11">
        <v>0</v>
      </c>
      <c r="D11" s="1">
        <v>2.0479099943557399E+19</v>
      </c>
      <c r="E11" s="1">
        <v>3.9816378881180697E+19</v>
      </c>
      <c r="F11" s="1">
        <v>9.1821779492152902E+19</v>
      </c>
      <c r="G11" s="4" t="str">
        <f t="shared" si="1"/>
        <v>23:41:04.290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</row>
    <row r="12" spans="1:19" x14ac:dyDescent="0.3">
      <c r="A12" s="3" t="s">
        <v>16</v>
      </c>
      <c r="B12" s="2" t="str">
        <f t="shared" si="0"/>
        <v>23:41:06.303</v>
      </c>
      <c r="C12">
        <v>0</v>
      </c>
      <c r="D12">
        <v>0</v>
      </c>
      <c r="E12" s="1">
        <v>3.9814936355644498E+19</v>
      </c>
      <c r="F12" s="1">
        <v>9.0698174456718508E+19</v>
      </c>
      <c r="G12" s="4" t="str">
        <f t="shared" si="1"/>
        <v>23:41:06.303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</row>
    <row r="13" spans="1:19" x14ac:dyDescent="0.3">
      <c r="A13" s="3" t="s">
        <v>17</v>
      </c>
      <c r="B13" s="2" t="str">
        <f t="shared" si="0"/>
        <v>23:41:08.297</v>
      </c>
      <c r="C13">
        <v>0</v>
      </c>
      <c r="D13">
        <v>0</v>
      </c>
      <c r="E13" s="1">
        <v>3.98173526022157E+18</v>
      </c>
      <c r="F13" s="1">
        <v>8.7740684740196303E+19</v>
      </c>
      <c r="G13" s="4" t="str">
        <f t="shared" si="1"/>
        <v>23:41:08.297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</row>
    <row r="14" spans="1:19" x14ac:dyDescent="0.3">
      <c r="A14" s="3" t="s">
        <v>18</v>
      </c>
      <c r="B14" s="2" t="str">
        <f t="shared" si="0"/>
        <v>23:41:10.283</v>
      </c>
      <c r="C14">
        <v>0</v>
      </c>
      <c r="D14" s="1">
        <v>3.7123377325032202E+19</v>
      </c>
      <c r="E14" s="1">
        <v>3.9815080594228298E+19</v>
      </c>
      <c r="F14" s="1">
        <v>8.9333447263557206E+19</v>
      </c>
      <c r="G14" s="4" t="str">
        <f t="shared" si="1"/>
        <v>23:41:10.283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</row>
    <row r="15" spans="1:19" x14ac:dyDescent="0.3">
      <c r="A15" s="3" t="s">
        <v>19</v>
      </c>
      <c r="B15" s="2" t="str">
        <f t="shared" si="0"/>
        <v>23:41:12.291</v>
      </c>
      <c r="C15">
        <v>0</v>
      </c>
      <c r="D15">
        <v>0</v>
      </c>
      <c r="E15" s="1">
        <v>3.9818542692767998E+19</v>
      </c>
      <c r="F15" s="1">
        <v>9.3394425402631803E+18</v>
      </c>
      <c r="G15" s="4" t="str">
        <f t="shared" si="1"/>
        <v>23:41:12.291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</row>
    <row r="16" spans="1:19" x14ac:dyDescent="0.3">
      <c r="A16" s="3" t="s">
        <v>20</v>
      </c>
      <c r="B16" s="2" t="str">
        <f t="shared" si="0"/>
        <v>23:41:14.300</v>
      </c>
      <c r="C16">
        <v>0</v>
      </c>
      <c r="D16" s="1">
        <v>5.3006077611477303E+19</v>
      </c>
      <c r="E16" s="1">
        <v>3.98180378228002E+19</v>
      </c>
      <c r="F16" s="1">
        <v>9.6557794110920294E+19</v>
      </c>
      <c r="G16" s="4" t="str">
        <f t="shared" si="1"/>
        <v>23:41:14.300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</row>
    <row r="17" spans="1:19" x14ac:dyDescent="0.3">
      <c r="A17" s="3" t="s">
        <v>21</v>
      </c>
      <c r="B17" s="2" t="str">
        <f t="shared" si="0"/>
        <v>23:41:16.300</v>
      </c>
      <c r="C17">
        <v>0</v>
      </c>
      <c r="D17">
        <v>0</v>
      </c>
      <c r="E17" s="1">
        <v>3.9815152725161697E+19</v>
      </c>
      <c r="F17" s="1">
        <v>9.6448575946242392E+19</v>
      </c>
      <c r="G17" s="4" t="str">
        <f t="shared" si="1"/>
        <v>23:41:16.300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</row>
    <row r="18" spans="1:19" x14ac:dyDescent="0.3">
      <c r="A18" s="3" t="s">
        <v>22</v>
      </c>
      <c r="B18" s="2" t="str">
        <f t="shared" si="0"/>
        <v>23:41:18.290</v>
      </c>
      <c r="C18">
        <v>0</v>
      </c>
      <c r="D18" s="1">
        <v>2.6764282309295899E+19</v>
      </c>
      <c r="E18" s="1">
        <v>3.9814719962844299E+19</v>
      </c>
      <c r="F18" s="1">
        <v>9.2281204458302095E+19</v>
      </c>
      <c r="G18" s="4" t="str">
        <f t="shared" si="1"/>
        <v>23:41:18.290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</row>
    <row r="19" spans="1:19" x14ac:dyDescent="0.3">
      <c r="A19" s="3" t="s">
        <v>23</v>
      </c>
      <c r="B19" s="2" t="str">
        <f t="shared" si="0"/>
        <v>23:41:20.303</v>
      </c>
      <c r="C19">
        <v>0</v>
      </c>
      <c r="D19" s="1">
        <v>2.70600673908772E+19</v>
      </c>
      <c r="E19" s="1">
        <v>3.9812141433314402E+19</v>
      </c>
      <c r="F19" s="1">
        <v>8.9982819248640705E+19</v>
      </c>
      <c r="G19" s="4" t="str">
        <f t="shared" si="1"/>
        <v>23:41:20.303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</row>
    <row r="20" spans="1:19" x14ac:dyDescent="0.3">
      <c r="A20" s="3" t="s">
        <v>24</v>
      </c>
      <c r="B20" s="2" t="str">
        <f t="shared" si="0"/>
        <v>23:41:22.290</v>
      </c>
      <c r="C20">
        <v>0</v>
      </c>
      <c r="D20" s="1">
        <v>1.6493638991147801E+19</v>
      </c>
      <c r="E20" s="1">
        <v>3.9812736478590501E+19</v>
      </c>
      <c r="F20" s="1">
        <v>9.3565247750260998E+19</v>
      </c>
      <c r="G20" s="4" t="str">
        <f t="shared" si="1"/>
        <v>23:41:22.290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</row>
    <row r="21" spans="1:19" x14ac:dyDescent="0.3">
      <c r="A21" s="3" t="s">
        <v>25</v>
      </c>
      <c r="B21" s="2" t="str">
        <f t="shared" si="0"/>
        <v>23:41:24.299</v>
      </c>
      <c r="C21">
        <v>0</v>
      </c>
      <c r="D21" s="1">
        <v>8.7655839349652193E+19</v>
      </c>
      <c r="E21" s="1">
        <v>3.9803648469923897E+19</v>
      </c>
      <c r="F21" s="1">
        <v>8.6276591699645006E+19</v>
      </c>
      <c r="G21" s="4" t="str">
        <f t="shared" si="1"/>
        <v>23:41:24.299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</row>
    <row r="22" spans="1:19" x14ac:dyDescent="0.3">
      <c r="A22" s="3" t="s">
        <v>26</v>
      </c>
      <c r="B22" s="2" t="str">
        <f t="shared" si="0"/>
        <v>23:41:26.297</v>
      </c>
      <c r="C22">
        <v>0</v>
      </c>
      <c r="D22">
        <v>0</v>
      </c>
      <c r="E22" s="1">
        <v>3.9806840089104802E+19</v>
      </c>
      <c r="F22" s="1">
        <v>8.8949006819597496E+18</v>
      </c>
      <c r="G22" s="4" t="str">
        <f t="shared" si="1"/>
        <v>23:41:26.297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</row>
    <row r="23" spans="1:19" x14ac:dyDescent="0.3">
      <c r="A23" s="3" t="s">
        <v>27</v>
      </c>
      <c r="B23" s="2" t="str">
        <f t="shared" si="0"/>
        <v>23:41:28.296</v>
      </c>
      <c r="C23" s="1">
        <v>9.3932381337138905E+19</v>
      </c>
      <c r="D23" s="1">
        <v>6.2502048121794101E+19</v>
      </c>
      <c r="E23" s="1">
        <v>3.9886360182400401E+19</v>
      </c>
      <c r="F23" s="1">
        <v>1.08859163126575E+19</v>
      </c>
      <c r="G23" s="4" t="str">
        <f t="shared" si="1"/>
        <v>23:41:28.296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</row>
    <row r="24" spans="1:19" x14ac:dyDescent="0.3">
      <c r="A24" s="3" t="s">
        <v>28</v>
      </c>
      <c r="B24" s="2" t="str">
        <f t="shared" si="0"/>
        <v>23:41:30.293</v>
      </c>
      <c r="C24">
        <v>0</v>
      </c>
      <c r="D24" s="1">
        <v>2.1948915805531001E+19</v>
      </c>
      <c r="E24" s="1">
        <v>3.9905455834210198E+19</v>
      </c>
      <c r="F24" s="1">
        <v>9.5520225105578295E+19</v>
      </c>
      <c r="G24" s="4" t="str">
        <f t="shared" si="1"/>
        <v>23:41:30.293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</row>
    <row r="25" spans="1:19" x14ac:dyDescent="0.3">
      <c r="A25" s="3" t="s">
        <v>29</v>
      </c>
      <c r="B25" s="2" t="str">
        <f t="shared" si="0"/>
        <v>23:41:32.300</v>
      </c>
      <c r="C25">
        <v>0</v>
      </c>
      <c r="D25" s="1">
        <v>3.6107802852806799E+19</v>
      </c>
      <c r="E25" s="1">
        <v>3.9907727818914603E+19</v>
      </c>
      <c r="F25" s="1">
        <v>8.6929250877730701E+19</v>
      </c>
      <c r="G25" s="4" t="str">
        <f t="shared" si="1"/>
        <v>23:41:32.300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</row>
    <row r="26" spans="1:19" x14ac:dyDescent="0.3">
      <c r="A26" s="3" t="s">
        <v>30</v>
      </c>
      <c r="B26" s="2" t="str">
        <f t="shared" si="0"/>
        <v>23:41:34.287</v>
      </c>
      <c r="C26">
        <v>0</v>
      </c>
      <c r="D26" s="1">
        <v>8.04173745507281E+18</v>
      </c>
      <c r="E26" s="1">
        <v>3.9911207961829097E+19</v>
      </c>
      <c r="F26" s="1">
        <v>8.8887921231088894E+19</v>
      </c>
      <c r="G26" s="4" t="str">
        <f t="shared" si="1"/>
        <v>23:41:34.287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</row>
    <row r="27" spans="1:19" x14ac:dyDescent="0.3">
      <c r="A27" s="3" t="s">
        <v>31</v>
      </c>
      <c r="B27" s="2" t="str">
        <f t="shared" si="0"/>
        <v>23:41:36.300</v>
      </c>
      <c r="C27">
        <v>0</v>
      </c>
      <c r="D27" s="1">
        <v>2.4410675041678901E+19</v>
      </c>
      <c r="E27" s="1">
        <v>3.9872241308882797E+19</v>
      </c>
      <c r="F27" s="1">
        <v>8.94888153383458E+18</v>
      </c>
      <c r="G27" s="4" t="str">
        <f t="shared" si="1"/>
        <v>23:41:36.300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</row>
    <row r="28" spans="1:19" x14ac:dyDescent="0.3">
      <c r="A28" s="3" t="s">
        <v>32</v>
      </c>
      <c r="B28" s="2" t="str">
        <f t="shared" si="0"/>
        <v>23:41:38.288</v>
      </c>
      <c r="C28">
        <v>0</v>
      </c>
      <c r="D28" s="1">
        <v>2.0603584420068401E+19</v>
      </c>
      <c r="E28" s="1">
        <v>3.9879922834196996E+19</v>
      </c>
      <c r="F28" s="1">
        <v>8.7609690561811497E+19</v>
      </c>
      <c r="G28" s="4" t="str">
        <f t="shared" si="1"/>
        <v>23:41:38.288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  <c r="S28">
        <v>100</v>
      </c>
    </row>
    <row r="29" spans="1:19" x14ac:dyDescent="0.3">
      <c r="A29" s="3" t="s">
        <v>33</v>
      </c>
      <c r="B29" s="2" t="str">
        <f t="shared" si="0"/>
        <v>23:41:40.288</v>
      </c>
      <c r="C29">
        <v>0</v>
      </c>
      <c r="D29">
        <v>0</v>
      </c>
      <c r="E29" s="1">
        <v>3.9878462264285998E+18</v>
      </c>
      <c r="F29" s="1">
        <v>9.1184656415171002E+19</v>
      </c>
      <c r="G29" s="4" t="str">
        <f t="shared" si="1"/>
        <v>23:41:40.288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</row>
    <row r="30" spans="1:19" x14ac:dyDescent="0.3">
      <c r="A30" s="3" t="s">
        <v>34</v>
      </c>
      <c r="B30" s="2" t="str">
        <f t="shared" si="0"/>
        <v>23:41:42.300</v>
      </c>
      <c r="C30">
        <v>0</v>
      </c>
      <c r="D30">
        <v>0</v>
      </c>
      <c r="E30" s="1">
        <v>3.9878462264285998E+18</v>
      </c>
      <c r="F30" s="1">
        <v>9.1392190692009099E+19</v>
      </c>
      <c r="G30" s="4" t="str">
        <f t="shared" si="1"/>
        <v>23:41:42.300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100</v>
      </c>
    </row>
    <row r="31" spans="1:19" x14ac:dyDescent="0.3">
      <c r="A31" s="3" t="s">
        <v>35</v>
      </c>
      <c r="B31" s="2" t="str">
        <f t="shared" si="0"/>
        <v>23:41:44.297</v>
      </c>
      <c r="C31">
        <v>0</v>
      </c>
      <c r="D31" s="1">
        <v>4.1029021070696104E+19</v>
      </c>
      <c r="E31" s="1">
        <v>3.9878047546343399E+19</v>
      </c>
      <c r="F31" s="1">
        <v>9.0924243578449592E+19</v>
      </c>
      <c r="G31" s="4" t="str">
        <f t="shared" si="1"/>
        <v>23:41:44.297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</row>
    <row r="32" spans="1:19" x14ac:dyDescent="0.3">
      <c r="A32" s="3" t="s">
        <v>36</v>
      </c>
      <c r="B32" s="2" t="str">
        <f t="shared" si="0"/>
        <v>23:41:46.287</v>
      </c>
      <c r="C32">
        <v>0</v>
      </c>
      <c r="D32" s="1">
        <v>5.5584991931551302E+19</v>
      </c>
      <c r="E32" s="1">
        <v>3.98774344566924E+19</v>
      </c>
      <c r="F32" s="1">
        <v>9.4249397907249807E+19</v>
      </c>
      <c r="G32" s="4" t="str">
        <f t="shared" si="1"/>
        <v>23:41:46.287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</row>
    <row r="33" spans="1:19" x14ac:dyDescent="0.3">
      <c r="A33" s="3" t="s">
        <v>37</v>
      </c>
      <c r="B33" s="2" t="str">
        <f t="shared" si="0"/>
        <v>23:41:48.302</v>
      </c>
      <c r="C33">
        <v>0</v>
      </c>
      <c r="D33" s="1">
        <v>3.6589986736824599E+19</v>
      </c>
      <c r="E33" s="1">
        <v>3.9874332989536698E+19</v>
      </c>
      <c r="F33" s="1">
        <v>9.6561044493926498E+19</v>
      </c>
      <c r="G33" s="4" t="str">
        <f t="shared" si="1"/>
        <v>23:41:48.302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</row>
    <row r="34" spans="1:19" x14ac:dyDescent="0.3">
      <c r="A34" s="3" t="s">
        <v>38</v>
      </c>
      <c r="B34" s="2" t="str">
        <f t="shared" si="0"/>
        <v>23:41:50.290</v>
      </c>
      <c r="C34">
        <v>0</v>
      </c>
      <c r="D34">
        <v>0</v>
      </c>
      <c r="E34" s="1">
        <v>3.9874332989536698E+19</v>
      </c>
      <c r="F34" s="1">
        <v>9.0986699162544996E+19</v>
      </c>
      <c r="G34" s="4" t="str">
        <f t="shared" si="1"/>
        <v>23:41:50.290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</row>
    <row r="35" spans="1:19" x14ac:dyDescent="0.3">
      <c r="A35" s="3" t="s">
        <v>39</v>
      </c>
      <c r="B35" s="2" t="str">
        <f t="shared" si="0"/>
        <v>23:41:52.295</v>
      </c>
      <c r="C35">
        <v>0</v>
      </c>
      <c r="D35">
        <v>0</v>
      </c>
      <c r="E35" s="1">
        <v>3.9851631000603402E+19</v>
      </c>
      <c r="F35" s="1">
        <v>9.3664601389508403E+18</v>
      </c>
      <c r="G35" s="4" t="str">
        <f t="shared" si="1"/>
        <v>23:41:52.295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</row>
    <row r="36" spans="1:19" x14ac:dyDescent="0.3">
      <c r="A36" s="3" t="s">
        <v>40</v>
      </c>
      <c r="B36" s="2" t="str">
        <f t="shared" si="0"/>
        <v>23:41:54.285</v>
      </c>
      <c r="C36">
        <v>0</v>
      </c>
      <c r="D36" s="1">
        <v>6.1744406096496296E+19</v>
      </c>
      <c r="E36" s="1">
        <v>3.9850350734742897E+19</v>
      </c>
      <c r="F36" s="1">
        <v>9.5816155567846998E+19</v>
      </c>
      <c r="G36" s="4" t="str">
        <f t="shared" si="1"/>
        <v>23:41:54.285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</row>
    <row r="37" spans="1:19" x14ac:dyDescent="0.3">
      <c r="A37" s="3" t="s">
        <v>41</v>
      </c>
      <c r="B37" s="2" t="str">
        <f t="shared" si="0"/>
        <v>23:41:56.293</v>
      </c>
      <c r="C37">
        <v>0</v>
      </c>
      <c r="D37">
        <v>0</v>
      </c>
      <c r="E37" s="1">
        <v>3.9849737668374897E+19</v>
      </c>
      <c r="F37" s="1">
        <v>9.8229578258049794E+19</v>
      </c>
      <c r="G37" s="4" t="str">
        <f t="shared" si="1"/>
        <v>23:41:56.293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</row>
    <row r="38" spans="1:19" x14ac:dyDescent="0.3">
      <c r="A38" s="3" t="s">
        <v>42</v>
      </c>
      <c r="B38" s="2" t="str">
        <f t="shared" si="0"/>
        <v>23:41:58.305</v>
      </c>
      <c r="C38" s="1">
        <v>1.6284863451012399E+19</v>
      </c>
      <c r="D38" s="1">
        <v>3.8676550696154497E+19</v>
      </c>
      <c r="E38" s="1">
        <v>3.9844057648406298E+18</v>
      </c>
      <c r="F38" s="1">
        <v>9.3406721473530298E+19</v>
      </c>
      <c r="G38" s="4" t="str">
        <f t="shared" si="1"/>
        <v>23:41:58.305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</row>
    <row r="39" spans="1:19" x14ac:dyDescent="0.3">
      <c r="A39" s="3" t="s">
        <v>43</v>
      </c>
      <c r="B39" s="2" t="str">
        <f t="shared" si="0"/>
        <v>23:42:00.290</v>
      </c>
      <c r="C39">
        <v>0</v>
      </c>
      <c r="D39" s="1">
        <v>8.2511491880695906E+19</v>
      </c>
      <c r="E39" s="1">
        <v>3.9837620323485999E+19</v>
      </c>
      <c r="F39" s="1">
        <v>9.8997252717506101E+19</v>
      </c>
      <c r="G39" s="4" t="str">
        <f t="shared" si="1"/>
        <v>23:42:00.290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</row>
    <row r="40" spans="1:19" x14ac:dyDescent="0.3">
      <c r="A40" s="3" t="s">
        <v>44</v>
      </c>
      <c r="B40" s="2" t="str">
        <f t="shared" si="0"/>
        <v>23:42:02.299</v>
      </c>
      <c r="C40">
        <v>0</v>
      </c>
      <c r="D40" s="1">
        <v>2.0388902384147599E+19</v>
      </c>
      <c r="E40" s="1">
        <v>3.9832246848342901E+19</v>
      </c>
      <c r="F40" s="1">
        <v>8.9351040565539701E+19</v>
      </c>
      <c r="G40" s="4" t="str">
        <f t="shared" si="1"/>
        <v>23:42:02.299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</row>
    <row r="41" spans="1:19" x14ac:dyDescent="0.3">
      <c r="A41" s="3" t="s">
        <v>45</v>
      </c>
      <c r="B41" s="2" t="str">
        <f t="shared" si="0"/>
        <v>23:42:04.298</v>
      </c>
      <c r="C41">
        <v>0</v>
      </c>
      <c r="D41" s="1">
        <v>1.16789390269761E+19</v>
      </c>
      <c r="E41" s="1">
        <v>3.9829650274438201E+19</v>
      </c>
      <c r="F41" s="1">
        <v>8.87797849985613E+19</v>
      </c>
      <c r="G41" s="4" t="str">
        <f t="shared" si="1"/>
        <v>23:42:04.298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</row>
    <row r="42" spans="1:19" x14ac:dyDescent="0.3">
      <c r="A42" s="3" t="s">
        <v>46</v>
      </c>
      <c r="B42" s="2" t="str">
        <f t="shared" si="0"/>
        <v>23:42:06.293</v>
      </c>
      <c r="C42">
        <v>0</v>
      </c>
      <c r="D42">
        <v>0</v>
      </c>
      <c r="E42" s="1">
        <v>3.9828532314819404E+19</v>
      </c>
      <c r="F42" s="1">
        <v>8.9432881174461104E+19</v>
      </c>
      <c r="G42" s="4" t="str">
        <f t="shared" si="1"/>
        <v>23:42:06.293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</row>
    <row r="43" spans="1:19" x14ac:dyDescent="0.3">
      <c r="A43" s="3" t="s">
        <v>47</v>
      </c>
      <c r="B43" s="2" t="str">
        <f t="shared" si="0"/>
        <v>23:42:08.307</v>
      </c>
      <c r="C43">
        <v>0</v>
      </c>
      <c r="D43" s="1">
        <v>2.03348801279667E+19</v>
      </c>
      <c r="E43" s="1">
        <v>3.9824096495244599E+19</v>
      </c>
      <c r="F43" s="1">
        <v>8.5295287690337698E+19</v>
      </c>
      <c r="G43" s="4" t="str">
        <f t="shared" si="1"/>
        <v>23:42:08.307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</row>
    <row r="44" spans="1:19" x14ac:dyDescent="0.3">
      <c r="A44" s="3" t="s">
        <v>48</v>
      </c>
      <c r="B44" s="2" t="str">
        <f t="shared" si="0"/>
        <v>23:42:10.305</v>
      </c>
      <c r="C44">
        <v>0</v>
      </c>
      <c r="D44">
        <v>0</v>
      </c>
      <c r="E44" s="1">
        <v>3.9819245934444298E+19</v>
      </c>
      <c r="F44" s="1">
        <v>8.3426577141262696E+19</v>
      </c>
      <c r="G44" s="4" t="str">
        <f t="shared" si="1"/>
        <v>23:42:10.305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</row>
    <row r="45" spans="1:19" x14ac:dyDescent="0.3">
      <c r="A45" s="3" t="s">
        <v>49</v>
      </c>
      <c r="B45" s="2" t="str">
        <f t="shared" si="0"/>
        <v>23:42:12.295</v>
      </c>
      <c r="C45">
        <v>0</v>
      </c>
      <c r="D45">
        <v>0</v>
      </c>
      <c r="E45" s="1">
        <v>3.9821626138831798E+19</v>
      </c>
      <c r="F45" s="1">
        <v>8.6052328857493996E+18</v>
      </c>
      <c r="G45" s="4" t="str">
        <f t="shared" si="1"/>
        <v>23:42:12.295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</row>
    <row r="46" spans="1:19" x14ac:dyDescent="0.3">
      <c r="A46" s="3" t="s">
        <v>50</v>
      </c>
      <c r="B46" s="2" t="str">
        <f t="shared" si="0"/>
        <v>23:42:14.292</v>
      </c>
      <c r="C46">
        <v>0</v>
      </c>
      <c r="D46" s="1">
        <v>3.4865413006583501E+19</v>
      </c>
      <c r="E46" s="1">
        <v>3.98182722366923E+19</v>
      </c>
      <c r="F46" s="1">
        <v>9.3125076983315497E+19</v>
      </c>
      <c r="G46" s="4" t="str">
        <f t="shared" si="1"/>
        <v>23:42:14.292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</row>
    <row r="47" spans="1:19" x14ac:dyDescent="0.3">
      <c r="A47" s="3" t="s">
        <v>51</v>
      </c>
      <c r="B47" s="2" t="str">
        <f t="shared" si="0"/>
        <v>23:42:16.305</v>
      </c>
      <c r="C47">
        <v>0</v>
      </c>
      <c r="D47">
        <v>0</v>
      </c>
      <c r="E47" s="1">
        <v>3.98134938068253E+19</v>
      </c>
      <c r="F47" s="1">
        <v>8.7647146752877302E+18</v>
      </c>
      <c r="G47" s="4" t="str">
        <f t="shared" si="1"/>
        <v>23:42:16.305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</row>
    <row r="48" spans="1:19" x14ac:dyDescent="0.3">
      <c r="A48" s="3" t="s">
        <v>52</v>
      </c>
      <c r="B48" s="2" t="str">
        <f t="shared" si="0"/>
        <v>23:42:18.296</v>
      </c>
      <c r="C48">
        <v>0</v>
      </c>
      <c r="D48">
        <v>0</v>
      </c>
      <c r="E48" s="1">
        <v>3.9816469056488997E+19</v>
      </c>
      <c r="F48" s="1">
        <v>8.2844169606836797E+19</v>
      </c>
      <c r="G48" s="4" t="str">
        <f t="shared" si="1"/>
        <v>23:42:18.296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</row>
    <row r="49" spans="1:19" x14ac:dyDescent="0.3">
      <c r="A49" s="3" t="s">
        <v>53</v>
      </c>
      <c r="B49" s="2" t="str">
        <f t="shared" si="0"/>
        <v>23:42:20.287</v>
      </c>
      <c r="C49">
        <v>0</v>
      </c>
      <c r="D49" s="1">
        <v>2.4680912388334698E+19</v>
      </c>
      <c r="E49" s="1">
        <v>3.9815387139053797E+19</v>
      </c>
      <c r="F49" s="1">
        <v>9.0250682639268594E+19</v>
      </c>
      <c r="G49" s="4" t="str">
        <f t="shared" si="1"/>
        <v>23:42:20.287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</row>
    <row r="50" spans="1:19" x14ac:dyDescent="0.3">
      <c r="A50" s="3" t="s">
        <v>54</v>
      </c>
      <c r="B50" s="2" t="str">
        <f t="shared" si="0"/>
        <v>23:42:22.299</v>
      </c>
      <c r="C50">
        <v>0</v>
      </c>
      <c r="D50">
        <v>0</v>
      </c>
      <c r="E50" s="1">
        <v>3.98128086095239E+19</v>
      </c>
      <c r="F50" s="1">
        <v>9.3318989875714998E+19</v>
      </c>
      <c r="G50" s="4" t="str">
        <f t="shared" si="1"/>
        <v>23:42:22.299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</row>
    <row r="51" spans="1:19" x14ac:dyDescent="0.3">
      <c r="A51" s="3" t="s">
        <v>55</v>
      </c>
      <c r="B51" s="2" t="str">
        <f t="shared" si="0"/>
        <v>23:42:24.298</v>
      </c>
      <c r="C51">
        <v>0</v>
      </c>
      <c r="D51" s="1">
        <v>5.5336650303312798E+19</v>
      </c>
      <c r="E51" s="1">
        <v>3.9810374318577803E+19</v>
      </c>
      <c r="F51" s="1">
        <v>9.1108005312626704E+19</v>
      </c>
      <c r="G51" s="4" t="str">
        <f t="shared" si="1"/>
        <v>23:42:24.298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</row>
    <row r="52" spans="1:19" x14ac:dyDescent="0.3">
      <c r="A52" s="3" t="s">
        <v>56</v>
      </c>
      <c r="B52" s="2" t="str">
        <f t="shared" si="0"/>
        <v>23:42:26.293</v>
      </c>
      <c r="C52">
        <v>0</v>
      </c>
      <c r="D52">
        <v>0</v>
      </c>
      <c r="E52" s="1">
        <v>3.98100317082856E+19</v>
      </c>
      <c r="F52" s="1">
        <v>9.7334090308030398E+19</v>
      </c>
      <c r="G52" s="4" t="str">
        <f t="shared" si="1"/>
        <v>23:42:26.293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</row>
    <row r="53" spans="1:19" x14ac:dyDescent="0.3">
      <c r="A53" s="3" t="s">
        <v>57</v>
      </c>
      <c r="B53" s="2" t="str">
        <f t="shared" si="0"/>
        <v>23:42:28.303</v>
      </c>
      <c r="C53">
        <v>0</v>
      </c>
      <c r="D53" s="1">
        <v>6.1138358623143002E+19</v>
      </c>
      <c r="E53" s="1">
        <v>3.9775050091504804E+19</v>
      </c>
      <c r="F53" s="1">
        <v>9.0409501684965802E+19</v>
      </c>
      <c r="G53" s="4" t="str">
        <f t="shared" si="1"/>
        <v>23:42:28.303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</row>
    <row r="54" spans="1:19" x14ac:dyDescent="0.3">
      <c r="A54" s="3" t="s">
        <v>58</v>
      </c>
      <c r="B54" s="2" t="str">
        <f t="shared" si="0"/>
        <v>23:42:30.297</v>
      </c>
      <c r="C54">
        <v>0</v>
      </c>
      <c r="D54" s="1">
        <v>6.7758002550549799E+19</v>
      </c>
      <c r="E54" s="1">
        <v>3.9776889313891697E+19</v>
      </c>
      <c r="F54" s="1">
        <v>9.2711295141464998E+19</v>
      </c>
      <c r="G54" s="4" t="str">
        <f t="shared" si="1"/>
        <v>23:42:30.297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</row>
    <row r="55" spans="1:19" x14ac:dyDescent="0.3">
      <c r="A55" s="3" t="s">
        <v>59</v>
      </c>
      <c r="B55" s="2" t="str">
        <f t="shared" si="0"/>
        <v>23:42:32.293</v>
      </c>
      <c r="C55">
        <v>0</v>
      </c>
      <c r="D55">
        <v>0</v>
      </c>
      <c r="E55" s="1">
        <v>3.9775446788355498E+19</v>
      </c>
      <c r="F55" s="1">
        <v>9.0654762125435093E+19</v>
      </c>
      <c r="G55" s="4" t="str">
        <f t="shared" si="1"/>
        <v>23:42:32.293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</row>
    <row r="56" spans="1:19" x14ac:dyDescent="0.3">
      <c r="A56" s="3" t="s">
        <v>60</v>
      </c>
      <c r="B56" s="2" t="str">
        <f t="shared" si="0"/>
        <v>23:42:34.293</v>
      </c>
      <c r="C56">
        <v>0</v>
      </c>
      <c r="D56" s="1">
        <v>3.6863612932064199E+19</v>
      </c>
      <c r="E56" s="1">
        <v>3.9774797633237803E+19</v>
      </c>
      <c r="F56" s="1">
        <v>8.8545113528568594E+19</v>
      </c>
      <c r="G56" s="4" t="str">
        <f t="shared" si="1"/>
        <v>23:42:34.293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</row>
    <row r="57" spans="1:19" x14ac:dyDescent="0.3">
      <c r="A57" s="3" t="s">
        <v>61</v>
      </c>
      <c r="B57" s="2" t="str">
        <f t="shared" si="0"/>
        <v>23:42:36.305</v>
      </c>
      <c r="C57">
        <v>0</v>
      </c>
      <c r="D57" s="1">
        <v>2.03575027984111E+19</v>
      </c>
      <c r="E57" s="1">
        <v>3.9774473067320499E+18</v>
      </c>
      <c r="F57" s="1">
        <v>8.62231916823291E+19</v>
      </c>
      <c r="G57" s="4" t="str">
        <f t="shared" si="1"/>
        <v>23:42:36.305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</row>
    <row r="58" spans="1:19" x14ac:dyDescent="0.3">
      <c r="A58" s="3" t="s">
        <v>62</v>
      </c>
      <c r="B58" s="2" t="str">
        <f t="shared" si="0"/>
        <v>23:42:38.290</v>
      </c>
      <c r="C58">
        <v>0</v>
      </c>
      <c r="D58">
        <v>0</v>
      </c>
      <c r="E58" s="1">
        <v>3.9771389621256699E+18</v>
      </c>
      <c r="F58" s="1">
        <v>8.4960406186701996E+19</v>
      </c>
      <c r="G58" s="4" t="str">
        <f t="shared" si="1"/>
        <v>23:42:38.290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</row>
    <row r="59" spans="1:19" x14ac:dyDescent="0.3">
      <c r="A59" s="3" t="s">
        <v>63</v>
      </c>
      <c r="B59" s="2" t="str">
        <f t="shared" si="0"/>
        <v>23:42:40.292</v>
      </c>
      <c r="C59">
        <v>0</v>
      </c>
      <c r="D59" s="1">
        <v>3.6836726088004399E+19</v>
      </c>
      <c r="E59" s="1">
        <v>3.97707765548887E+19</v>
      </c>
      <c r="F59" s="1">
        <v>9.1750517093245207E+19</v>
      </c>
      <c r="G59" s="4" t="str">
        <f t="shared" si="1"/>
        <v>23:42:40.292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</row>
    <row r="60" spans="1:19" x14ac:dyDescent="0.3">
      <c r="A60" s="3" t="s">
        <v>64</v>
      </c>
      <c r="B60" s="2" t="str">
        <f t="shared" si="0"/>
        <v>23:42:42.297</v>
      </c>
      <c r="C60">
        <v>0</v>
      </c>
      <c r="D60">
        <v>0</v>
      </c>
      <c r="E60" s="1">
        <v>3.9767909501625197E+19</v>
      </c>
      <c r="F60" s="1">
        <v>8.4828651363956097E+19</v>
      </c>
      <c r="G60" s="4" t="str">
        <f t="shared" si="1"/>
        <v>23:42:42.297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</row>
    <row r="61" spans="1:19" x14ac:dyDescent="0.3">
      <c r="A61" s="3" t="s">
        <v>65</v>
      </c>
      <c r="B61" s="2" t="str">
        <f t="shared" si="0"/>
        <v>23:42:44.293</v>
      </c>
      <c r="C61">
        <v>0</v>
      </c>
      <c r="D61">
        <v>0</v>
      </c>
      <c r="E61" s="1">
        <v>3.9766557128114201E+19</v>
      </c>
      <c r="F61" s="1">
        <v>9.0101618325101494E+19</v>
      </c>
      <c r="G61" s="4" t="str">
        <f t="shared" si="1"/>
        <v>23:42:44.293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</row>
    <row r="62" spans="1:19" x14ac:dyDescent="0.3">
      <c r="A62" s="3" t="s">
        <v>66</v>
      </c>
      <c r="B62" s="2" t="str">
        <f t="shared" si="0"/>
        <v>23:42:46.299</v>
      </c>
      <c r="C62">
        <v>0</v>
      </c>
      <c r="D62">
        <v>0</v>
      </c>
      <c r="E62" s="1">
        <v>3.97662325389138E+19</v>
      </c>
      <c r="F62" s="1">
        <v>8.7030022197450293E+19</v>
      </c>
      <c r="G62" s="4" t="str">
        <f t="shared" si="1"/>
        <v>23:42:46.299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</row>
    <row r="63" spans="1:19" x14ac:dyDescent="0.3">
      <c r="A63" s="3" t="s">
        <v>67</v>
      </c>
      <c r="B63" s="2" t="str">
        <f t="shared" si="0"/>
        <v>23:42:48.293</v>
      </c>
      <c r="C63">
        <v>0</v>
      </c>
      <c r="D63" s="1">
        <v>3.2869659282227999E+19</v>
      </c>
      <c r="E63" s="1">
        <v>3.9773950152977801E+19</v>
      </c>
      <c r="F63" s="1">
        <v>9.3539681356644205E+19</v>
      </c>
      <c r="G63" s="4" t="str">
        <f t="shared" si="1"/>
        <v>23:42:48.293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</row>
    <row r="64" spans="1:19" x14ac:dyDescent="0.3">
      <c r="A64" s="3" t="s">
        <v>68</v>
      </c>
      <c r="B64" s="2" t="str">
        <f t="shared" si="0"/>
        <v>23:42:50.305</v>
      </c>
      <c r="C64">
        <v>0</v>
      </c>
      <c r="D64" s="1">
        <v>8.1458715585383006E+19</v>
      </c>
      <c r="E64" s="1">
        <v>3.9772760039142502E+18</v>
      </c>
      <c r="F64" s="1">
        <v>9.1103214878239506E+19</v>
      </c>
      <c r="G64" s="4" t="str">
        <f t="shared" si="1"/>
        <v>23:42:50.305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100</v>
      </c>
    </row>
    <row r="65" spans="1:19" x14ac:dyDescent="0.3">
      <c r="A65" s="3" t="s">
        <v>69</v>
      </c>
      <c r="B65" s="2" t="str">
        <f t="shared" si="0"/>
        <v>23:42:52.294</v>
      </c>
      <c r="C65">
        <v>0</v>
      </c>
      <c r="D65" s="1">
        <v>5.76371222306724E+19</v>
      </c>
      <c r="E65" s="1">
        <v>3.9770614271929999E+19</v>
      </c>
      <c r="F65" s="1">
        <v>8.8471438528405193E+19</v>
      </c>
      <c r="G65" s="4" t="str">
        <f t="shared" si="1"/>
        <v>23:42:52.294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</row>
    <row r="66" spans="1:19" x14ac:dyDescent="0.3">
      <c r="A66" s="3" t="s">
        <v>70</v>
      </c>
      <c r="B66" s="2" t="str">
        <f t="shared" si="0"/>
        <v>23:42:54.304</v>
      </c>
      <c r="C66">
        <v>0</v>
      </c>
      <c r="D66" s="1">
        <v>1.01919475154515E+18</v>
      </c>
      <c r="E66" s="1">
        <v>3.9761652480755302E+19</v>
      </c>
      <c r="F66" s="1">
        <v>8.5667914597888901E+19</v>
      </c>
      <c r="G66" s="4" t="str">
        <f t="shared" si="1"/>
        <v>23:42:54.304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</row>
    <row r="67" spans="1:19" x14ac:dyDescent="0.3">
      <c r="A67" s="3" t="s">
        <v>71</v>
      </c>
      <c r="B67" s="2" t="str">
        <f t="shared" ref="B67:B130" si="2">RIGHT(A67, 12)</f>
        <v>23:42:56.294</v>
      </c>
      <c r="C67">
        <v>0</v>
      </c>
      <c r="D67">
        <v>0</v>
      </c>
      <c r="E67" s="1">
        <v>3.9761165608596301E+18</v>
      </c>
      <c r="F67" s="1">
        <v>9.1758771857969705E+18</v>
      </c>
      <c r="G67" s="4" t="str">
        <f t="shared" ref="G67:G130" si="3">B67</f>
        <v>23:42:56.294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</row>
    <row r="68" spans="1:19" x14ac:dyDescent="0.3">
      <c r="A68" s="3" t="s">
        <v>72</v>
      </c>
      <c r="B68" s="2" t="str">
        <f t="shared" si="2"/>
        <v>23:42:58.300</v>
      </c>
      <c r="C68">
        <v>0</v>
      </c>
      <c r="D68" s="1">
        <v>3.4700151808180699E+19</v>
      </c>
      <c r="E68" s="1">
        <v>3.9751320271694799E+19</v>
      </c>
      <c r="F68" s="1">
        <v>8.4440366518947E+18</v>
      </c>
      <c r="G68" s="4" t="str">
        <f t="shared" si="3"/>
        <v>23:42:58.300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</row>
    <row r="69" spans="1:19" x14ac:dyDescent="0.3">
      <c r="A69" s="3" t="s">
        <v>73</v>
      </c>
      <c r="B69" s="2" t="str">
        <f t="shared" si="2"/>
        <v>23:43:00.298</v>
      </c>
      <c r="C69">
        <v>0</v>
      </c>
      <c r="D69" s="1">
        <v>8.2035966041596396E+19</v>
      </c>
      <c r="E69" s="1">
        <v>3.9758136272374098E+18</v>
      </c>
      <c r="F69" s="1">
        <v>8.7243847664802202E+19</v>
      </c>
      <c r="G69" s="4" t="str">
        <f t="shared" si="3"/>
        <v>23:43:00.298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</row>
    <row r="70" spans="1:19" x14ac:dyDescent="0.3">
      <c r="A70" s="3" t="s">
        <v>74</v>
      </c>
      <c r="B70" s="2" t="str">
        <f t="shared" si="2"/>
        <v>23:43:02.287</v>
      </c>
      <c r="C70">
        <v>0</v>
      </c>
      <c r="D70">
        <v>0</v>
      </c>
      <c r="E70" s="1">
        <v>3.9746632017136198E+19</v>
      </c>
      <c r="F70" s="1">
        <v>8.35239477903495E+19</v>
      </c>
      <c r="G70" s="4" t="str">
        <f t="shared" si="3"/>
        <v>23:43:02.287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</row>
    <row r="71" spans="1:19" x14ac:dyDescent="0.3">
      <c r="A71" s="3" t="s">
        <v>75</v>
      </c>
      <c r="B71" s="2" t="str">
        <f t="shared" si="2"/>
        <v>23:43:04.290</v>
      </c>
      <c r="C71">
        <v>0</v>
      </c>
      <c r="D71" s="1">
        <v>8.1763769876708E+19</v>
      </c>
      <c r="E71" s="1">
        <v>3.9746127123885302E+19</v>
      </c>
      <c r="F71" s="1">
        <v>8.8336933013020901E+19</v>
      </c>
      <c r="G71" s="4" t="str">
        <f t="shared" si="3"/>
        <v>23:43:04.290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100</v>
      </c>
      <c r="S71">
        <v>100</v>
      </c>
    </row>
    <row r="72" spans="1:19" x14ac:dyDescent="0.3">
      <c r="A72" s="3" t="s">
        <v>76</v>
      </c>
      <c r="B72" s="2" t="str">
        <f t="shared" si="2"/>
        <v>23:43:06.294</v>
      </c>
      <c r="C72">
        <v>0</v>
      </c>
      <c r="D72" s="1">
        <v>3.8833767433816203E+19</v>
      </c>
      <c r="E72" s="1">
        <v>3.9745838623434703E+19</v>
      </c>
      <c r="F72" s="1">
        <v>8.7766937794599797E+19</v>
      </c>
      <c r="G72" s="4" t="str">
        <f t="shared" si="3"/>
        <v>23:43:06.294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  <c r="S72">
        <v>100</v>
      </c>
    </row>
    <row r="73" spans="1:19" x14ac:dyDescent="0.3">
      <c r="A73" s="3" t="s">
        <v>77</v>
      </c>
      <c r="B73" s="2" t="str">
        <f t="shared" si="2"/>
        <v>23:43:08.295</v>
      </c>
      <c r="C73">
        <v>0</v>
      </c>
      <c r="D73" s="1">
        <v>4.2995398048831799E+19</v>
      </c>
      <c r="E73" s="1">
        <v>3.9872656050108498E+19</v>
      </c>
      <c r="F73" s="1">
        <v>1.01179258698833E+19</v>
      </c>
      <c r="G73" s="4" t="str">
        <f t="shared" si="3"/>
        <v>23:43:08.295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</row>
    <row r="74" spans="1:19" x14ac:dyDescent="0.3">
      <c r="A74" s="3" t="s">
        <v>78</v>
      </c>
      <c r="B74" s="2" t="str">
        <f t="shared" si="2"/>
        <v>23:43:10.283</v>
      </c>
      <c r="C74">
        <v>0</v>
      </c>
      <c r="D74" s="1">
        <v>7.2109796017201299E+19</v>
      </c>
      <c r="E74" s="1">
        <v>3.9874260858603299E+19</v>
      </c>
      <c r="F74" s="1">
        <v>8.3732801202445107E+19</v>
      </c>
      <c r="G74" s="4" t="str">
        <f t="shared" si="3"/>
        <v>23:43:10.283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</row>
    <row r="75" spans="1:19" x14ac:dyDescent="0.3">
      <c r="A75" s="3" t="s">
        <v>79</v>
      </c>
      <c r="B75" s="2" t="str">
        <f t="shared" si="2"/>
        <v>23:43:12.289</v>
      </c>
      <c r="C75">
        <v>0</v>
      </c>
      <c r="D75" s="1">
        <v>4.0838586881202102E+19</v>
      </c>
      <c r="E75" s="1">
        <v>3.9880932620698796E+19</v>
      </c>
      <c r="F75" s="1">
        <v>9.1894088061538894E+19</v>
      </c>
      <c r="G75" s="4" t="str">
        <f t="shared" si="3"/>
        <v>23:43:12.289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</row>
    <row r="76" spans="1:19" x14ac:dyDescent="0.3">
      <c r="A76" s="3" t="s">
        <v>80</v>
      </c>
      <c r="B76" s="2" t="str">
        <f t="shared" si="2"/>
        <v>23:43:14.295</v>
      </c>
      <c r="C76">
        <v>0</v>
      </c>
      <c r="D76">
        <v>0</v>
      </c>
      <c r="E76" s="1">
        <v>3.9880590010406502E+19</v>
      </c>
      <c r="F76" s="1">
        <v>9.0998589911328604E+19</v>
      </c>
      <c r="G76" s="4" t="str">
        <f t="shared" si="3"/>
        <v>23:43:14.295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</row>
    <row r="77" spans="1:19" x14ac:dyDescent="0.3">
      <c r="A77" s="3" t="s">
        <v>81</v>
      </c>
      <c r="B77" s="2" t="str">
        <f t="shared" si="2"/>
        <v>23:43:16.307</v>
      </c>
      <c r="C77">
        <v>0</v>
      </c>
      <c r="D77" s="1">
        <v>2.0351364115268399E+19</v>
      </c>
      <c r="E77" s="1">
        <v>3.98802654444892E+19</v>
      </c>
      <c r="F77" s="1">
        <v>8.91084479843567E+18</v>
      </c>
      <c r="G77" s="4" t="str">
        <f t="shared" si="3"/>
        <v>23:43:16.307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</row>
    <row r="78" spans="1:19" x14ac:dyDescent="0.3">
      <c r="A78" s="3" t="s">
        <v>82</v>
      </c>
      <c r="B78" s="2" t="str">
        <f t="shared" si="2"/>
        <v>23:43:18.304</v>
      </c>
      <c r="C78">
        <v>0</v>
      </c>
      <c r="D78">
        <v>0</v>
      </c>
      <c r="E78" s="1">
        <v>3.9877236108267004E+19</v>
      </c>
      <c r="F78" s="1">
        <v>9.0485830800807805E+19</v>
      </c>
      <c r="G78" s="4" t="str">
        <f t="shared" si="3"/>
        <v>23:43:18.304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</row>
    <row r="79" spans="1:19" x14ac:dyDescent="0.3">
      <c r="A79" s="3" t="s">
        <v>83</v>
      </c>
      <c r="B79" s="2" t="str">
        <f t="shared" si="2"/>
        <v>23:43:20.303</v>
      </c>
      <c r="C79">
        <v>0</v>
      </c>
      <c r="D79" s="1">
        <v>2.6637851682874999E+19</v>
      </c>
      <c r="E79" s="1">
        <v>3.9876785324857696E+19</v>
      </c>
      <c r="F79" s="1">
        <v>9.2639784995186098E+19</v>
      </c>
      <c r="G79" s="4" t="str">
        <f t="shared" si="3"/>
        <v>23:43:20.303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100</v>
      </c>
    </row>
    <row r="80" spans="1:19" x14ac:dyDescent="0.3">
      <c r="A80" s="3" t="s">
        <v>84</v>
      </c>
      <c r="B80" s="2" t="str">
        <f t="shared" si="2"/>
        <v>23:43:22.303</v>
      </c>
      <c r="C80">
        <v>0</v>
      </c>
      <c r="D80" s="1">
        <v>4.3012744305696899E+19</v>
      </c>
      <c r="E80" s="1">
        <v>3.98798867687303E+19</v>
      </c>
      <c r="F80" s="1">
        <v>8.7777210707290898E+19</v>
      </c>
      <c r="G80" s="4" t="str">
        <f t="shared" si="3"/>
        <v>23:43:22.303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</row>
    <row r="81" spans="1:19" x14ac:dyDescent="0.3">
      <c r="A81" s="3" t="s">
        <v>85</v>
      </c>
      <c r="B81" s="2" t="str">
        <f t="shared" si="2"/>
        <v>23:43:24.302</v>
      </c>
      <c r="C81">
        <v>0</v>
      </c>
      <c r="D81">
        <v>0</v>
      </c>
      <c r="E81" s="1">
        <v>3.98798867687303E+19</v>
      </c>
      <c r="F81" s="1">
        <v>8.9937659835351106E+19</v>
      </c>
      <c r="G81" s="4" t="str">
        <f t="shared" si="3"/>
        <v>23:43:24.302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100</v>
      </c>
    </row>
    <row r="82" spans="1:19" x14ac:dyDescent="0.3">
      <c r="A82" s="3" t="s">
        <v>86</v>
      </c>
      <c r="B82" s="2" t="str">
        <f t="shared" si="2"/>
        <v>23:43:26.297</v>
      </c>
      <c r="C82">
        <v>0</v>
      </c>
      <c r="D82" s="1">
        <v>5.7495483349982102E+19</v>
      </c>
      <c r="E82" s="1">
        <v>3.9879760551238298E+18</v>
      </c>
      <c r="F82" s="1">
        <v>9.1357544414443203E+18</v>
      </c>
      <c r="G82" s="4" t="str">
        <f t="shared" si="3"/>
        <v>23:43:26.297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</row>
    <row r="83" spans="1:19" x14ac:dyDescent="0.3">
      <c r="A83" s="3" t="s">
        <v>87</v>
      </c>
      <c r="B83" s="2" t="str">
        <f t="shared" si="2"/>
        <v>23:43:28.292</v>
      </c>
      <c r="C83">
        <v>0</v>
      </c>
      <c r="D83">
        <v>0</v>
      </c>
      <c r="E83" s="1">
        <v>3.9878318002419098E+19</v>
      </c>
      <c r="F83" s="1">
        <v>9.2132743660034507E+19</v>
      </c>
      <c r="G83" s="4" t="str">
        <f t="shared" si="3"/>
        <v>23:43:28.292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</row>
    <row r="84" spans="1:19" x14ac:dyDescent="0.3">
      <c r="A84" s="3" t="s">
        <v>88</v>
      </c>
      <c r="B84" s="2" t="str">
        <f t="shared" si="2"/>
        <v>23:43:30.307</v>
      </c>
      <c r="C84">
        <v>0</v>
      </c>
      <c r="D84">
        <v>0</v>
      </c>
      <c r="E84" s="1">
        <v>3.9877867219009798E+19</v>
      </c>
      <c r="F84" s="1">
        <v>8.7800701402586792E+19</v>
      </c>
      <c r="G84" s="4" t="str">
        <f t="shared" si="3"/>
        <v>23:43:30.307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</row>
    <row r="85" spans="1:19" x14ac:dyDescent="0.3">
      <c r="A85" s="3" t="s">
        <v>89</v>
      </c>
      <c r="B85" s="2" t="str">
        <f t="shared" si="2"/>
        <v>23:43:32.292</v>
      </c>
      <c r="C85">
        <v>0</v>
      </c>
      <c r="D85" s="1">
        <v>3.7134719532334596E+19</v>
      </c>
      <c r="E85" s="1">
        <v>3.9876172235206697E+19</v>
      </c>
      <c r="F85" s="1">
        <v>8.7071149468841607E+19</v>
      </c>
      <c r="G85" s="4" t="str">
        <f t="shared" si="3"/>
        <v>23:43:32.292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</row>
    <row r="86" spans="1:19" x14ac:dyDescent="0.3">
      <c r="A86" s="3" t="s">
        <v>90</v>
      </c>
      <c r="B86" s="2" t="str">
        <f t="shared" si="2"/>
        <v>23:43:34.293</v>
      </c>
      <c r="C86">
        <v>0</v>
      </c>
      <c r="D86">
        <v>0</v>
      </c>
      <c r="E86" s="1">
        <v>3.9875523080089002E+19</v>
      </c>
      <c r="F86" s="1">
        <v>9.0532179127437804E+18</v>
      </c>
      <c r="G86" s="4" t="str">
        <f t="shared" si="3"/>
        <v>23:43:34.293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</row>
    <row r="87" spans="1:19" x14ac:dyDescent="0.3">
      <c r="A87" s="3" t="s">
        <v>91</v>
      </c>
      <c r="B87" s="2" t="str">
        <f t="shared" si="2"/>
        <v>23:43:36.300</v>
      </c>
      <c r="C87">
        <v>0</v>
      </c>
      <c r="D87" s="1">
        <v>2.04037186574273E+19</v>
      </c>
      <c r="E87" s="1">
        <v>3.98642171732765E+19</v>
      </c>
      <c r="F87" s="1">
        <v>8.5477445342715003E+19</v>
      </c>
      <c r="G87" s="4" t="str">
        <f t="shared" si="3"/>
        <v>23:43:36.300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</row>
    <row r="88" spans="1:19" x14ac:dyDescent="0.3">
      <c r="A88" s="3" t="s">
        <v>92</v>
      </c>
      <c r="B88" s="2" t="str">
        <f t="shared" si="2"/>
        <v>23:43:38.286</v>
      </c>
      <c r="C88">
        <v>0</v>
      </c>
      <c r="D88">
        <v>0</v>
      </c>
      <c r="E88" s="1">
        <v>3.9858356849257398E+19</v>
      </c>
      <c r="F88" s="1">
        <v>8.2112675389696999E+19</v>
      </c>
      <c r="G88" s="4" t="str">
        <f t="shared" si="3"/>
        <v>23:43:38.286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  <c r="S88">
        <v>100</v>
      </c>
    </row>
    <row r="89" spans="1:19" x14ac:dyDescent="0.3">
      <c r="A89" s="3" t="s">
        <v>93</v>
      </c>
      <c r="B89" s="2" t="str">
        <f t="shared" si="2"/>
        <v>23:43:40.288</v>
      </c>
      <c r="C89">
        <v>0</v>
      </c>
      <c r="D89">
        <v>0</v>
      </c>
      <c r="E89" s="1">
        <v>3.9857509345714299E+18</v>
      </c>
      <c r="F89" s="1">
        <v>8.6199291218037703E+19</v>
      </c>
      <c r="G89" s="4" t="str">
        <f t="shared" si="3"/>
        <v>23:43:40.288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  <c r="S89">
        <v>100</v>
      </c>
    </row>
    <row r="90" spans="1:19" x14ac:dyDescent="0.3">
      <c r="A90" s="3" t="s">
        <v>94</v>
      </c>
      <c r="B90" s="2" t="str">
        <f t="shared" si="2"/>
        <v>23:43:42.292</v>
      </c>
      <c r="C90">
        <v>0</v>
      </c>
      <c r="D90" s="1">
        <v>3.67901437863489E+19</v>
      </c>
      <c r="E90" s="1">
        <v>3.9854966881651098E+19</v>
      </c>
      <c r="F90" s="1">
        <v>8.6515948268893602E+19</v>
      </c>
      <c r="G90" s="4" t="str">
        <f t="shared" si="3"/>
        <v>23:43:42.292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100</v>
      </c>
    </row>
    <row r="91" spans="1:19" x14ac:dyDescent="0.3">
      <c r="A91" s="3" t="s">
        <v>95</v>
      </c>
      <c r="B91" s="2" t="str">
        <f t="shared" si="2"/>
        <v>23:43:44.302</v>
      </c>
      <c r="C91">
        <v>0</v>
      </c>
      <c r="D91" s="1">
        <v>8.1512522973282697E+19</v>
      </c>
      <c r="E91" s="1">
        <v>3.9853434180806697E+19</v>
      </c>
      <c r="F91" s="1">
        <v>8.33556053954444E+19</v>
      </c>
      <c r="G91" s="4" t="str">
        <f t="shared" si="3"/>
        <v>23:43:44.302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</row>
    <row r="92" spans="1:19" x14ac:dyDescent="0.3">
      <c r="A92" s="3" t="s">
        <v>96</v>
      </c>
      <c r="B92" s="2" t="str">
        <f t="shared" si="2"/>
        <v>23:43:46.297</v>
      </c>
      <c r="C92">
        <v>0</v>
      </c>
      <c r="D92" s="1">
        <v>3.6950406678497296E+19</v>
      </c>
      <c r="E92" s="1">
        <v>3.9848529533447799E+19</v>
      </c>
      <c r="F92" s="1">
        <v>8.3108557757240705E+19</v>
      </c>
      <c r="G92" s="4" t="str">
        <f t="shared" si="3"/>
        <v>23:43:46.297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</row>
    <row r="93" spans="1:19" x14ac:dyDescent="0.3">
      <c r="A93" s="3" t="s">
        <v>97</v>
      </c>
      <c r="B93" s="2" t="str">
        <f t="shared" si="2"/>
        <v>23:43:48.293</v>
      </c>
      <c r="C93">
        <v>0</v>
      </c>
      <c r="D93">
        <v>0</v>
      </c>
      <c r="E93" s="1">
        <v>3.9840613594241499E+19</v>
      </c>
      <c r="F93" s="1">
        <v>9.4794734000692904E+19</v>
      </c>
      <c r="G93" s="4" t="str">
        <f t="shared" si="3"/>
        <v>23:43:48.293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</row>
    <row r="94" spans="1:19" x14ac:dyDescent="0.3">
      <c r="A94" s="3" t="s">
        <v>98</v>
      </c>
      <c r="B94" s="2" t="str">
        <f t="shared" si="2"/>
        <v>23:43:50.307</v>
      </c>
      <c r="C94">
        <v>0</v>
      </c>
      <c r="D94">
        <v>0</v>
      </c>
      <c r="E94" s="1">
        <v>3.9840559484399903E+19</v>
      </c>
      <c r="F94" s="1">
        <v>8.5563909102730396E+19</v>
      </c>
      <c r="G94" s="4" t="str">
        <f t="shared" si="3"/>
        <v>23:43:50.307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</row>
    <row r="95" spans="1:19" x14ac:dyDescent="0.3">
      <c r="A95" s="3" t="s">
        <v>99</v>
      </c>
      <c r="B95" s="2" t="str">
        <f t="shared" si="2"/>
        <v>23:43:52.303</v>
      </c>
      <c r="C95">
        <v>0</v>
      </c>
      <c r="D95" s="1">
        <v>1.4368083211406899E+19</v>
      </c>
      <c r="E95" s="1">
        <v>3.9838720262013002E+19</v>
      </c>
      <c r="F95" s="1">
        <v>8.5841880237800899E+19</v>
      </c>
      <c r="G95" s="4" t="str">
        <f t="shared" si="3"/>
        <v>23:43:52.303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</row>
    <row r="96" spans="1:19" x14ac:dyDescent="0.3">
      <c r="A96" s="3" t="s">
        <v>100</v>
      </c>
      <c r="B96" s="2" t="str">
        <f t="shared" si="2"/>
        <v>23:43:54.300</v>
      </c>
      <c r="C96">
        <v>0</v>
      </c>
      <c r="D96">
        <v>0</v>
      </c>
      <c r="E96" s="1">
        <v>3.98466902877778E+19</v>
      </c>
      <c r="F96" s="1">
        <v>8.8753078559728108E+19</v>
      </c>
      <c r="G96" s="4" t="str">
        <f t="shared" si="3"/>
        <v>23:43:54.300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</row>
    <row r="97" spans="1:19" x14ac:dyDescent="0.3">
      <c r="A97" s="3" t="s">
        <v>101</v>
      </c>
      <c r="B97" s="2" t="str">
        <f t="shared" si="2"/>
        <v>23:43:56.297</v>
      </c>
      <c r="C97">
        <v>0</v>
      </c>
      <c r="D97" s="1">
        <v>3.8974782528435896E+19</v>
      </c>
      <c r="E97" s="1">
        <v>3.98461493290602E+19</v>
      </c>
      <c r="F97" s="1">
        <v>9.2308949688525505E+19</v>
      </c>
      <c r="G97" s="4" t="str">
        <f t="shared" si="3"/>
        <v>23:43:56.297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  <c r="S97">
        <v>100</v>
      </c>
    </row>
    <row r="98" spans="1:19" x14ac:dyDescent="0.3">
      <c r="A98" s="3" t="s">
        <v>102</v>
      </c>
      <c r="B98" s="2" t="str">
        <f t="shared" si="2"/>
        <v>23:43:58.289</v>
      </c>
      <c r="C98">
        <v>0</v>
      </c>
      <c r="D98">
        <v>0</v>
      </c>
      <c r="E98" s="1">
        <v>3.9845716566742696E+19</v>
      </c>
      <c r="F98" s="1">
        <v>8.8179708905226994E+19</v>
      </c>
      <c r="G98" s="4" t="str">
        <f t="shared" si="3"/>
        <v>23:43:58.289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  <c r="S98">
        <v>100</v>
      </c>
    </row>
    <row r="99" spans="1:19" x14ac:dyDescent="0.3">
      <c r="A99" s="3" t="s">
        <v>103</v>
      </c>
      <c r="B99" s="2" t="str">
        <f t="shared" si="2"/>
        <v>23:44:00.297</v>
      </c>
      <c r="C99">
        <v>0</v>
      </c>
      <c r="D99" s="1">
        <v>5.1014783177456697E+19</v>
      </c>
      <c r="E99" s="1">
        <v>3.9852334242279703E+19</v>
      </c>
      <c r="F99" s="1">
        <v>9.1841941791432704E+19</v>
      </c>
      <c r="G99" s="4" t="str">
        <f t="shared" si="3"/>
        <v>23:44:00.297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  <c r="S99">
        <v>100</v>
      </c>
    </row>
    <row r="100" spans="1:19" x14ac:dyDescent="0.3">
      <c r="A100" s="3" t="s">
        <v>104</v>
      </c>
      <c r="B100" s="2" t="str">
        <f t="shared" si="2"/>
        <v>23:44:02.290</v>
      </c>
      <c r="C100">
        <v>0</v>
      </c>
      <c r="D100" s="1">
        <v>4.3150435271788601E+19</v>
      </c>
      <c r="E100" s="1">
        <v>3.9841587291993498E+19</v>
      </c>
      <c r="F100" s="1">
        <v>9.2063627429684707E+19</v>
      </c>
      <c r="G100" s="4" t="str">
        <f t="shared" si="3"/>
        <v>23:44:02.290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</row>
    <row r="101" spans="1:19" x14ac:dyDescent="0.3">
      <c r="A101" s="3" t="s">
        <v>105</v>
      </c>
      <c r="B101" s="2" t="str">
        <f t="shared" si="2"/>
        <v>23:44:04.302</v>
      </c>
      <c r="C101">
        <v>0</v>
      </c>
      <c r="D101">
        <v>0</v>
      </c>
      <c r="E101" s="1">
        <v>3.9840433266907996E+19</v>
      </c>
      <c r="F101" s="1">
        <v>8.2420182764129599E+19</v>
      </c>
      <c r="G101" s="4" t="str">
        <f t="shared" si="3"/>
        <v>23:44:04.302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100</v>
      </c>
      <c r="Q101">
        <v>100</v>
      </c>
      <c r="R101">
        <v>100</v>
      </c>
      <c r="S101">
        <v>100</v>
      </c>
    </row>
    <row r="102" spans="1:19" x14ac:dyDescent="0.3">
      <c r="A102" s="3" t="s">
        <v>106</v>
      </c>
      <c r="B102" s="2" t="str">
        <f t="shared" si="2"/>
        <v>23:44:06.288</v>
      </c>
      <c r="C102">
        <v>0</v>
      </c>
      <c r="D102" s="1">
        <v>2.0623093333091599E+18</v>
      </c>
      <c r="E102" s="1">
        <v>3.9843047885187596E+19</v>
      </c>
      <c r="F102" s="1">
        <v>9.0065364248663605E+19</v>
      </c>
      <c r="G102" s="4" t="str">
        <f t="shared" si="3"/>
        <v>23:44:06.288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</row>
    <row r="103" spans="1:19" x14ac:dyDescent="0.3">
      <c r="A103" s="3" t="s">
        <v>107</v>
      </c>
      <c r="B103" s="2" t="str">
        <f t="shared" si="2"/>
        <v>23:44:08.292</v>
      </c>
      <c r="C103">
        <v>0</v>
      </c>
      <c r="D103">
        <v>0</v>
      </c>
      <c r="E103" s="1">
        <v>3.9841605336368398E+19</v>
      </c>
      <c r="F103" s="1">
        <v>9.2297180104325808E+19</v>
      </c>
      <c r="G103" s="4" t="str">
        <f t="shared" si="3"/>
        <v>23:44:08.292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</row>
    <row r="104" spans="1:19" x14ac:dyDescent="0.3">
      <c r="A104" s="3" t="s">
        <v>108</v>
      </c>
      <c r="B104" s="2" t="str">
        <f t="shared" si="2"/>
        <v>23:44:10.293</v>
      </c>
      <c r="C104">
        <v>0</v>
      </c>
      <c r="D104">
        <v>0</v>
      </c>
      <c r="E104" s="1">
        <v>3.9841605336368398E+19</v>
      </c>
      <c r="F104" s="1">
        <v>8.7953581202896896E+19</v>
      </c>
      <c r="G104" s="4" t="str">
        <f t="shared" si="3"/>
        <v>23:44:10.293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</row>
    <row r="105" spans="1:19" x14ac:dyDescent="0.3">
      <c r="A105" s="3" t="s">
        <v>109</v>
      </c>
      <c r="B105" s="2" t="str">
        <f t="shared" si="2"/>
        <v>23:44:12.302</v>
      </c>
      <c r="C105">
        <v>0</v>
      </c>
      <c r="D105" s="1">
        <v>3.6694487978060902E+18</v>
      </c>
      <c r="E105" s="1">
        <v>3.9839351372755902E+19</v>
      </c>
      <c r="F105" s="1">
        <v>8.3678826063125807E+19</v>
      </c>
      <c r="G105" s="4" t="str">
        <f t="shared" si="3"/>
        <v>23:44:12.302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</row>
    <row r="106" spans="1:19" x14ac:dyDescent="0.3">
      <c r="A106" s="3" t="s">
        <v>110</v>
      </c>
      <c r="B106" s="2" t="str">
        <f t="shared" si="2"/>
        <v>23:44:14.297</v>
      </c>
      <c r="C106">
        <v>0</v>
      </c>
      <c r="D106" s="1">
        <v>4.1049411776260399E+19</v>
      </c>
      <c r="E106" s="1">
        <v>3.9838071106895299E+19</v>
      </c>
      <c r="F106" s="1">
        <v>8.7844578963714703E+19</v>
      </c>
      <c r="G106" s="4" t="str">
        <f t="shared" si="3"/>
        <v>23:44:14.297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</row>
    <row r="107" spans="1:19" x14ac:dyDescent="0.3">
      <c r="A107" s="3" t="s">
        <v>111</v>
      </c>
      <c r="B107" s="2" t="str">
        <f t="shared" si="2"/>
        <v>23:44:16.296</v>
      </c>
      <c r="C107">
        <v>0</v>
      </c>
      <c r="D107" s="1">
        <v>3.6882162620982698E+19</v>
      </c>
      <c r="E107" s="1">
        <v>3.9841984012127298E+19</v>
      </c>
      <c r="F107" s="1">
        <v>8.6134953083963195E+19</v>
      </c>
      <c r="G107" s="4" t="str">
        <f t="shared" si="3"/>
        <v>23:44:16.296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</row>
    <row r="108" spans="1:19" x14ac:dyDescent="0.3">
      <c r="A108" s="3" t="s">
        <v>112</v>
      </c>
      <c r="B108" s="2" t="str">
        <f t="shared" si="2"/>
        <v>23:44:18.282</v>
      </c>
      <c r="C108">
        <v>0</v>
      </c>
      <c r="D108">
        <v>0</v>
      </c>
      <c r="E108" s="1">
        <v>3.9843751126863897E+19</v>
      </c>
      <c r="F108" s="1">
        <v>8.3825277060682498E+19</v>
      </c>
      <c r="G108" s="4" t="str">
        <f t="shared" si="3"/>
        <v>23:44:18.282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</row>
    <row r="109" spans="1:19" x14ac:dyDescent="0.3">
      <c r="A109" s="3" t="s">
        <v>113</v>
      </c>
      <c r="B109" s="2" t="str">
        <f t="shared" si="2"/>
        <v>23:44:20.289</v>
      </c>
      <c r="C109">
        <v>0</v>
      </c>
      <c r="D109" s="1">
        <v>3.6739180471307698E+19</v>
      </c>
      <c r="E109" s="1">
        <v>3.9843498668596904E+19</v>
      </c>
      <c r="F109" s="1">
        <v>9.1613947886156808E+19</v>
      </c>
      <c r="G109" s="4" t="str">
        <f t="shared" si="3"/>
        <v>23:44:20.289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</row>
    <row r="110" spans="1:19" x14ac:dyDescent="0.3">
      <c r="A110" s="3" t="s">
        <v>114</v>
      </c>
      <c r="B110" s="2" t="str">
        <f t="shared" si="2"/>
        <v>23:44:22.297</v>
      </c>
      <c r="C110">
        <v>0</v>
      </c>
      <c r="D110">
        <v>0</v>
      </c>
      <c r="E110" s="1">
        <v>3.9843498668596904E+19</v>
      </c>
      <c r="F110" s="1">
        <v>8.8230738551742694E+17</v>
      </c>
      <c r="G110" s="4" t="str">
        <f t="shared" si="3"/>
        <v>23:44:22.297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</row>
    <row r="111" spans="1:19" x14ac:dyDescent="0.3">
      <c r="A111" s="3" t="s">
        <v>115</v>
      </c>
      <c r="B111" s="2" t="str">
        <f t="shared" si="2"/>
        <v>23:44:24.290</v>
      </c>
      <c r="C111">
        <v>0</v>
      </c>
      <c r="D111">
        <v>0</v>
      </c>
      <c r="E111" s="1">
        <v>3.9843101971746202E+19</v>
      </c>
      <c r="F111" s="1">
        <v>9.8403214704646504E+19</v>
      </c>
      <c r="G111" s="4" t="str">
        <f t="shared" si="3"/>
        <v>23:44:24.290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100</v>
      </c>
      <c r="N111">
        <v>100</v>
      </c>
      <c r="O111">
        <v>100</v>
      </c>
      <c r="P111">
        <v>100</v>
      </c>
      <c r="Q111">
        <v>100</v>
      </c>
      <c r="R111">
        <v>100</v>
      </c>
      <c r="S111">
        <v>100</v>
      </c>
    </row>
    <row r="112" spans="1:19" x14ac:dyDescent="0.3">
      <c r="A112" s="3" t="s">
        <v>116</v>
      </c>
      <c r="B112" s="2" t="str">
        <f t="shared" si="2"/>
        <v>23:44:26.302</v>
      </c>
      <c r="C112">
        <v>0</v>
      </c>
      <c r="D112" s="1">
        <v>3.8677807807615201E+18</v>
      </c>
      <c r="E112" s="1">
        <v>3.9845842807517798E+18</v>
      </c>
      <c r="F112" s="1">
        <v>9.2077847335012495E+18</v>
      </c>
      <c r="G112" s="4" t="str">
        <f t="shared" si="3"/>
        <v>23:44:26.302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</row>
    <row r="113" spans="1:19" x14ac:dyDescent="0.3">
      <c r="A113" s="3" t="s">
        <v>117</v>
      </c>
      <c r="B113" s="2" t="str">
        <f t="shared" si="2"/>
        <v>23:44:28.287</v>
      </c>
      <c r="C113">
        <v>0</v>
      </c>
      <c r="D113">
        <v>0</v>
      </c>
      <c r="E113" s="1">
        <v>3.9847357463987298E+19</v>
      </c>
      <c r="F113" s="1">
        <v>9.1632977886671192E+19</v>
      </c>
      <c r="G113" s="4" t="str">
        <f t="shared" si="3"/>
        <v>23:44:28.287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</row>
    <row r="114" spans="1:19" x14ac:dyDescent="0.3">
      <c r="A114" s="3" t="s">
        <v>118</v>
      </c>
      <c r="B114" s="2" t="str">
        <f t="shared" si="2"/>
        <v>23:44:30.295</v>
      </c>
      <c r="C114">
        <v>0</v>
      </c>
      <c r="D114" s="1">
        <v>2.0398362692749201E+19</v>
      </c>
      <c r="E114" s="1">
        <v>3.98472312464954E+19</v>
      </c>
      <c r="F114" s="1">
        <v>8.7611918155202593E+19</v>
      </c>
      <c r="G114" s="4" t="str">
        <f t="shared" si="3"/>
        <v>23:44:30.295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</row>
    <row r="115" spans="1:19" x14ac:dyDescent="0.3">
      <c r="A115" s="3" t="s">
        <v>119</v>
      </c>
      <c r="B115" s="2" t="str">
        <f t="shared" si="2"/>
        <v>23:44:32.287</v>
      </c>
      <c r="C115">
        <v>0</v>
      </c>
      <c r="D115" s="1">
        <v>1.02784284744588E+19</v>
      </c>
      <c r="E115" s="1">
        <v>3.9845788697676201E+18</v>
      </c>
      <c r="F115" s="1">
        <v>9.1658217179759608E+19</v>
      </c>
      <c r="G115" s="4" t="str">
        <f t="shared" si="3"/>
        <v>23:44:32.287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</row>
    <row r="116" spans="1:19" x14ac:dyDescent="0.3">
      <c r="A116" s="3" t="s">
        <v>120</v>
      </c>
      <c r="B116" s="2" t="str">
        <f t="shared" si="2"/>
        <v>23:44:34.289</v>
      </c>
      <c r="C116">
        <v>0</v>
      </c>
      <c r="D116" s="1">
        <v>8.1852373568957301E+19</v>
      </c>
      <c r="E116" s="1">
        <v>3.9845572328159003E+19</v>
      </c>
      <c r="F116" s="1">
        <v>8.6692941933080003E+19</v>
      </c>
      <c r="G116" s="4" t="str">
        <f t="shared" si="3"/>
        <v>23:44:34.289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</row>
    <row r="117" spans="1:19" x14ac:dyDescent="0.3">
      <c r="A117" s="3" t="s">
        <v>121</v>
      </c>
      <c r="B117" s="2" t="str">
        <f t="shared" si="2"/>
        <v>23:44:36.303</v>
      </c>
      <c r="C117">
        <v>0</v>
      </c>
      <c r="D117" s="1">
        <v>3.6612990490445099E+19</v>
      </c>
      <c r="E117" s="1">
        <v>3.9844977282882798E+19</v>
      </c>
      <c r="F117" s="1">
        <v>8.6978009456577708E+19</v>
      </c>
      <c r="G117" s="4" t="str">
        <f t="shared" si="3"/>
        <v>23:44:36.303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</row>
    <row r="118" spans="1:19" x14ac:dyDescent="0.3">
      <c r="A118" s="3" t="s">
        <v>122</v>
      </c>
      <c r="B118" s="2" t="str">
        <f t="shared" si="2"/>
        <v>23:44:38.300</v>
      </c>
      <c r="C118">
        <v>0</v>
      </c>
      <c r="D118">
        <v>0</v>
      </c>
      <c r="E118" s="1">
        <v>3.98435347340636E+19</v>
      </c>
      <c r="F118" s="1">
        <v>8.9675083548735498E+18</v>
      </c>
      <c r="G118" s="4" t="str">
        <f t="shared" si="3"/>
        <v>23:44:38.300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100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</row>
    <row r="119" spans="1:19" x14ac:dyDescent="0.3">
      <c r="A119" s="3" t="s">
        <v>123</v>
      </c>
      <c r="B119" s="2" t="str">
        <f t="shared" si="2"/>
        <v>23:44:40.294</v>
      </c>
      <c r="C119">
        <v>0</v>
      </c>
      <c r="D119" s="1">
        <v>2.0531064864531001E+19</v>
      </c>
      <c r="E119" s="1">
        <v>3.9843498668596904E+19</v>
      </c>
      <c r="F119" s="1">
        <v>8.6245980088074207E+19</v>
      </c>
      <c r="G119" s="4" t="str">
        <f t="shared" si="3"/>
        <v>23:44:40.294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</row>
    <row r="120" spans="1:19" x14ac:dyDescent="0.3">
      <c r="A120" s="3" t="s">
        <v>124</v>
      </c>
      <c r="B120" s="2" t="str">
        <f t="shared" si="2"/>
        <v>23:44:42.309</v>
      </c>
      <c r="C120">
        <v>0</v>
      </c>
      <c r="D120" s="1">
        <v>2.4395865806061199E+19</v>
      </c>
      <c r="E120" s="1">
        <v>3.9845319869892002E+19</v>
      </c>
      <c r="F120" s="1">
        <v>9.0698766701858505E+19</v>
      </c>
      <c r="G120" s="4" t="str">
        <f t="shared" si="3"/>
        <v>23:44:42.309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</row>
    <row r="121" spans="1:19" x14ac:dyDescent="0.3">
      <c r="A121" s="3" t="s">
        <v>125</v>
      </c>
      <c r="B121" s="2" t="str">
        <f t="shared" si="2"/>
        <v>23:44:44.304</v>
      </c>
      <c r="C121">
        <v>0</v>
      </c>
      <c r="D121">
        <v>0</v>
      </c>
      <c r="E121" s="1">
        <v>3.9844688759149199E+19</v>
      </c>
      <c r="F121" s="1">
        <v>8.5483688794723205E+19</v>
      </c>
      <c r="G121" s="4" t="str">
        <f t="shared" si="3"/>
        <v>23:44:44.304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</row>
    <row r="122" spans="1:19" x14ac:dyDescent="0.3">
      <c r="A122" s="3" t="s">
        <v>126</v>
      </c>
      <c r="B122" s="2" t="str">
        <f t="shared" si="2"/>
        <v>23:44:46.293</v>
      </c>
      <c r="C122">
        <v>0</v>
      </c>
      <c r="D122" s="1">
        <v>4.5299268396104098E+19</v>
      </c>
      <c r="E122" s="1">
        <v>3.9846726353244504E+19</v>
      </c>
      <c r="F122" s="1">
        <v>8.8857162965122597E+19</v>
      </c>
      <c r="G122" s="4" t="str">
        <f t="shared" si="3"/>
        <v>23:44:46.293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</row>
    <row r="123" spans="1:19" x14ac:dyDescent="0.3">
      <c r="A123" s="3" t="s">
        <v>127</v>
      </c>
      <c r="B123" s="2" t="str">
        <f t="shared" si="2"/>
        <v>23:44:48.299</v>
      </c>
      <c r="C123">
        <v>0</v>
      </c>
      <c r="D123" s="1">
        <v>2.2462591180740801E+19</v>
      </c>
      <c r="E123" s="1">
        <v>3.9862720537898697E+19</v>
      </c>
      <c r="F123" s="1">
        <v>8.9899278348952994E+19</v>
      </c>
      <c r="G123" s="4" t="str">
        <f t="shared" si="3"/>
        <v>23:44:48.299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</row>
    <row r="124" spans="1:19" x14ac:dyDescent="0.3">
      <c r="A124" s="3" t="s">
        <v>128</v>
      </c>
      <c r="B124" s="2" t="str">
        <f t="shared" si="2"/>
        <v>23:44:50.292</v>
      </c>
      <c r="C124">
        <v>0</v>
      </c>
      <c r="D124" s="1">
        <v>9.0449725708336005E+19</v>
      </c>
      <c r="E124" s="1">
        <v>3.9874314968444903E+19</v>
      </c>
      <c r="F124" s="1">
        <v>9.3621098414093795E+19</v>
      </c>
      <c r="G124" s="4" t="str">
        <f t="shared" si="3"/>
        <v>23:44:50.292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</row>
    <row r="125" spans="1:19" x14ac:dyDescent="0.3">
      <c r="A125" s="3" t="s">
        <v>129</v>
      </c>
      <c r="B125" s="2" t="str">
        <f t="shared" si="2"/>
        <v>23:44:52.304</v>
      </c>
      <c r="C125" s="1">
        <v>5.1642679522482102E+19</v>
      </c>
      <c r="D125" s="1">
        <v>1.4070722189105799E+19</v>
      </c>
      <c r="E125" s="1">
        <v>3.9930411786756096E+19</v>
      </c>
      <c r="F125" s="1">
        <v>1.4794608228430399E+19</v>
      </c>
      <c r="G125" s="4" t="str">
        <f t="shared" si="3"/>
        <v>23:44:52.304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</row>
    <row r="126" spans="1:19" x14ac:dyDescent="0.3">
      <c r="A126" s="3" t="s">
        <v>130</v>
      </c>
      <c r="B126" s="2" t="str">
        <f t="shared" si="2"/>
        <v>23:44:54.298</v>
      </c>
      <c r="C126" s="1">
        <v>1.2328989575191099E+18</v>
      </c>
      <c r="D126" s="1">
        <v>2.9589574980458701E+19</v>
      </c>
      <c r="E126" s="1">
        <v>3.9974265042686403E+19</v>
      </c>
      <c r="F126" s="1">
        <v>1.09665207072593E+19</v>
      </c>
      <c r="G126" s="4" t="str">
        <f t="shared" si="3"/>
        <v>23:44:54.298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</row>
    <row r="127" spans="1:19" x14ac:dyDescent="0.3">
      <c r="A127" s="3" t="s">
        <v>131</v>
      </c>
      <c r="B127" s="2" t="str">
        <f t="shared" si="2"/>
        <v>23:44:56.292</v>
      </c>
      <c r="C127">
        <v>0</v>
      </c>
      <c r="D127" s="1">
        <v>1.8897223031130898E+19</v>
      </c>
      <c r="E127" s="1">
        <v>3.9977979599492997E+19</v>
      </c>
      <c r="F127" s="1">
        <v>9.63174733682978E+19</v>
      </c>
      <c r="G127" s="4" t="str">
        <f t="shared" si="3"/>
        <v>23:44:56.292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</row>
    <row r="128" spans="1:19" x14ac:dyDescent="0.3">
      <c r="A128" s="3" t="s">
        <v>132</v>
      </c>
      <c r="B128" s="2" t="str">
        <f t="shared" si="2"/>
        <v>23:44:58.303</v>
      </c>
      <c r="C128">
        <v>0</v>
      </c>
      <c r="D128">
        <v>0</v>
      </c>
      <c r="E128" s="1">
        <v>3.9976537050673799E+19</v>
      </c>
      <c r="F128" s="1">
        <v>8.6996891307556504E+19</v>
      </c>
      <c r="G128" s="4" t="str">
        <f t="shared" si="3"/>
        <v>23:44:58.303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</row>
    <row r="129" spans="1:19" x14ac:dyDescent="0.3">
      <c r="A129" s="3" t="s">
        <v>133</v>
      </c>
      <c r="B129" s="2" t="str">
        <f t="shared" si="2"/>
        <v>23:45:00.291</v>
      </c>
      <c r="C129">
        <v>0</v>
      </c>
      <c r="D129" s="1">
        <v>5.3584384008269496E+19</v>
      </c>
      <c r="E129" s="1">
        <v>3.9939644057289597E+19</v>
      </c>
      <c r="F129" s="1">
        <v>9.7489200552953299E+19</v>
      </c>
      <c r="G129" s="4" t="str">
        <f t="shared" si="3"/>
        <v>23:45:00.291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</row>
    <row r="130" spans="1:19" x14ac:dyDescent="0.3">
      <c r="A130" s="3" t="s">
        <v>134</v>
      </c>
      <c r="B130" s="2" t="str">
        <f t="shared" si="2"/>
        <v>23:45:02.306</v>
      </c>
      <c r="C130">
        <v>0</v>
      </c>
      <c r="D130">
        <v>0</v>
      </c>
      <c r="E130" s="1">
        <v>3.9927111971174998E+19</v>
      </c>
      <c r="F130" s="1">
        <v>8.9427773525114601E+19</v>
      </c>
      <c r="G130" s="4" t="str">
        <f t="shared" si="3"/>
        <v>23:45:02.306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</row>
    <row r="131" spans="1:19" x14ac:dyDescent="0.3">
      <c r="A131" s="3" t="s">
        <v>135</v>
      </c>
      <c r="B131" s="2" t="str">
        <f t="shared" ref="B131:B194" si="4">RIGHT(A131, 12)</f>
        <v>23:45:04.305</v>
      </c>
      <c r="C131">
        <v>0</v>
      </c>
      <c r="D131">
        <v>0</v>
      </c>
      <c r="E131" s="1">
        <v>3.9927111971174998E+19</v>
      </c>
      <c r="F131" s="1">
        <v>9.1778958045473505E+19</v>
      </c>
      <c r="G131" s="4" t="str">
        <f t="shared" ref="G131:G194" si="5">B131</f>
        <v>23:45:04.305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</row>
    <row r="132" spans="1:19" x14ac:dyDescent="0.3">
      <c r="A132" s="3" t="s">
        <v>136</v>
      </c>
      <c r="B132" s="2" t="str">
        <f t="shared" si="4"/>
        <v>23:45:06.293</v>
      </c>
      <c r="C132" s="1">
        <v>2.0612140309093499E+19</v>
      </c>
      <c r="D132" s="1">
        <v>2.0612140309093499E+19</v>
      </c>
      <c r="E132" s="1">
        <v>3.9927238188667003E+19</v>
      </c>
      <c r="F132" s="1">
        <v>9.1820607083908694E+19</v>
      </c>
      <c r="G132" s="4" t="str">
        <f t="shared" si="5"/>
        <v>23:45:06.293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</row>
    <row r="133" spans="1:19" x14ac:dyDescent="0.3">
      <c r="A133" s="3" t="s">
        <v>137</v>
      </c>
      <c r="B133" s="2" t="str">
        <f t="shared" si="4"/>
        <v>23:45:08.302</v>
      </c>
      <c r="C133">
        <v>0</v>
      </c>
      <c r="D133">
        <v>0</v>
      </c>
      <c r="E133" s="1">
        <v>3.9931511725283099E+19</v>
      </c>
      <c r="F133" s="1">
        <v>8.6831554781384294E+19</v>
      </c>
      <c r="G133" s="4" t="str">
        <f t="shared" si="5"/>
        <v>23:45:08.302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</row>
    <row r="134" spans="1:19" x14ac:dyDescent="0.3">
      <c r="A134" s="3" t="s">
        <v>138</v>
      </c>
      <c r="B134" s="2" t="str">
        <f t="shared" si="4"/>
        <v>23:45:10.296</v>
      </c>
      <c r="C134">
        <v>0</v>
      </c>
      <c r="D134" s="1">
        <v>4.9283770015891399E+19</v>
      </c>
      <c r="E134" s="1">
        <v>3.9931511725283099E+19</v>
      </c>
      <c r="F134" s="1">
        <v>8.9371208086981198E+19</v>
      </c>
      <c r="G134" s="4" t="str">
        <f t="shared" si="5"/>
        <v>23:45:10.296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</row>
    <row r="135" spans="1:19" x14ac:dyDescent="0.3">
      <c r="A135" s="3" t="s">
        <v>139</v>
      </c>
      <c r="B135" s="2" t="str">
        <f t="shared" si="4"/>
        <v>23:45:12.289</v>
      </c>
      <c r="C135">
        <v>0</v>
      </c>
      <c r="D135" s="1">
        <v>3.2880715091333001E+19</v>
      </c>
      <c r="E135" s="1">
        <v>3.99391932505972E+19</v>
      </c>
      <c r="F135" s="1">
        <v>9.6496106283030004E+19</v>
      </c>
      <c r="G135" s="4" t="str">
        <f t="shared" si="5"/>
        <v>23:45:12.289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</row>
    <row r="136" spans="1:19" x14ac:dyDescent="0.3">
      <c r="A136" s="3" t="s">
        <v>140</v>
      </c>
      <c r="B136" s="2" t="str">
        <f t="shared" si="4"/>
        <v>23:45:14.291</v>
      </c>
      <c r="C136">
        <v>0</v>
      </c>
      <c r="D136" s="1">
        <v>1.3916826614971501E+19</v>
      </c>
      <c r="E136" s="1">
        <v>3.9938904750146601E+19</v>
      </c>
      <c r="F136" s="1">
        <v>9.2435321751148003E+19</v>
      </c>
      <c r="G136" s="4" t="str">
        <f t="shared" si="5"/>
        <v>23:45:14.291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</row>
    <row r="137" spans="1:19" x14ac:dyDescent="0.3">
      <c r="A137" s="3" t="s">
        <v>141</v>
      </c>
      <c r="B137" s="2" t="str">
        <f t="shared" si="4"/>
        <v>23:45:16.294</v>
      </c>
      <c r="C137">
        <v>0</v>
      </c>
      <c r="D137" s="1">
        <v>4.9085484260278796E+19</v>
      </c>
      <c r="E137" s="1">
        <v>3.9934991868197601E+19</v>
      </c>
      <c r="F137" s="1">
        <v>9.3022996861692494E+19</v>
      </c>
      <c r="G137" s="4" t="str">
        <f t="shared" si="5"/>
        <v>23:45:16.294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</row>
    <row r="138" spans="1:19" x14ac:dyDescent="0.3">
      <c r="A138" s="3" t="s">
        <v>142</v>
      </c>
      <c r="B138" s="2" t="str">
        <f t="shared" si="4"/>
        <v>23:45:18.298</v>
      </c>
      <c r="C138">
        <v>0</v>
      </c>
      <c r="D138">
        <v>0</v>
      </c>
      <c r="E138" s="1">
        <v>3.9938201508470301E+19</v>
      </c>
      <c r="F138" s="1">
        <v>8.5384649308530803E+19</v>
      </c>
      <c r="G138" s="4" t="str">
        <f t="shared" si="5"/>
        <v>23:45:18.298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</row>
    <row r="139" spans="1:19" x14ac:dyDescent="0.3">
      <c r="A139" s="3" t="s">
        <v>143</v>
      </c>
      <c r="B139" s="2" t="str">
        <f t="shared" si="4"/>
        <v>23:45:20.295</v>
      </c>
      <c r="C139">
        <v>0</v>
      </c>
      <c r="D139" s="1">
        <v>2.0507990330602701E+19</v>
      </c>
      <c r="E139" s="1">
        <v>3.9938075290978402E+19</v>
      </c>
      <c r="F139" s="1">
        <v>8.5984972973903905E+19</v>
      </c>
      <c r="G139" s="4" t="str">
        <f t="shared" si="5"/>
        <v>23:45:20.295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</row>
    <row r="140" spans="1:19" x14ac:dyDescent="0.3">
      <c r="A140" s="3" t="s">
        <v>144</v>
      </c>
      <c r="B140" s="2" t="str">
        <f t="shared" si="4"/>
        <v>23:45:22.283</v>
      </c>
      <c r="C140">
        <v>0</v>
      </c>
      <c r="D140" s="1">
        <v>2.0349003931149001E+19</v>
      </c>
      <c r="E140" s="1">
        <v>3.9946568254368901E+18</v>
      </c>
      <c r="F140" s="1">
        <v>1.3270005154623001E+19</v>
      </c>
      <c r="G140" s="4" t="str">
        <f t="shared" si="5"/>
        <v>23:45:22.283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</row>
    <row r="141" spans="1:19" x14ac:dyDescent="0.3">
      <c r="A141" s="3" t="s">
        <v>145</v>
      </c>
      <c r="B141" s="2" t="str">
        <f t="shared" si="4"/>
        <v>23:45:24.287</v>
      </c>
      <c r="C141">
        <v>0</v>
      </c>
      <c r="D141" s="1">
        <v>1.63530387916557E+18</v>
      </c>
      <c r="E141" s="1">
        <v>3.9945342098349998E+19</v>
      </c>
      <c r="F141" s="1">
        <v>8.9624274013781803E+19</v>
      </c>
      <c r="G141" s="4" t="str">
        <f t="shared" si="5"/>
        <v>23:45:24.287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100</v>
      </c>
      <c r="O141">
        <v>100</v>
      </c>
      <c r="P141">
        <v>100</v>
      </c>
      <c r="Q141">
        <v>100</v>
      </c>
      <c r="R141">
        <v>100</v>
      </c>
      <c r="S141">
        <v>100</v>
      </c>
    </row>
    <row r="142" spans="1:19" x14ac:dyDescent="0.3">
      <c r="A142" s="3" t="s">
        <v>146</v>
      </c>
      <c r="B142" s="2" t="str">
        <f t="shared" si="4"/>
        <v>23:45:26.299</v>
      </c>
      <c r="C142">
        <v>0</v>
      </c>
      <c r="D142" s="1">
        <v>9.1627019372363792E+19</v>
      </c>
      <c r="E142" s="1">
        <v>3.9944638856673698E+19</v>
      </c>
      <c r="F142" s="1">
        <v>9.1882872851277005E+19</v>
      </c>
      <c r="G142" s="4" t="str">
        <f t="shared" si="5"/>
        <v>23:45:26.299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</row>
    <row r="143" spans="1:19" x14ac:dyDescent="0.3">
      <c r="A143" s="3" t="s">
        <v>147</v>
      </c>
      <c r="B143" s="2" t="str">
        <f t="shared" si="4"/>
        <v>23:45:28.291</v>
      </c>
      <c r="C143">
        <v>0</v>
      </c>
      <c r="D143">
        <v>0</v>
      </c>
      <c r="E143" s="1">
        <v>3.9928229954076901E+19</v>
      </c>
      <c r="F143" s="1">
        <v>9.1576745153935393E+19</v>
      </c>
      <c r="G143" s="4" t="str">
        <f t="shared" si="5"/>
        <v>23:45:28.291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</row>
    <row r="144" spans="1:19" x14ac:dyDescent="0.3">
      <c r="A144" s="3" t="s">
        <v>148</v>
      </c>
      <c r="B144" s="2" t="str">
        <f t="shared" si="4"/>
        <v>23:45:30.301</v>
      </c>
      <c r="C144">
        <v>0</v>
      </c>
      <c r="D144" s="1">
        <v>1.40627971483905E+18</v>
      </c>
      <c r="E144" s="1">
        <v>3.9923469568584901E+19</v>
      </c>
      <c r="F144" s="1">
        <v>9.3591816159044502E+19</v>
      </c>
      <c r="G144" s="4" t="str">
        <f t="shared" si="5"/>
        <v>23:45:30.301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</row>
    <row r="145" spans="1:19" x14ac:dyDescent="0.3">
      <c r="A145" s="3" t="s">
        <v>149</v>
      </c>
      <c r="B145" s="2" t="str">
        <f t="shared" si="4"/>
        <v>23:45:32.293</v>
      </c>
      <c r="C145">
        <v>0</v>
      </c>
      <c r="D145" s="1">
        <v>1.8500281764952101E+19</v>
      </c>
      <c r="E145" s="1">
        <v>3.9926480860432204E+19</v>
      </c>
      <c r="F145" s="1">
        <v>9.2048691380371407E+19</v>
      </c>
      <c r="G145" s="4" t="str">
        <f t="shared" si="5"/>
        <v>23:45:32.293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</row>
    <row r="146" spans="1:19" x14ac:dyDescent="0.3">
      <c r="A146" s="3" t="s">
        <v>150</v>
      </c>
      <c r="B146" s="2" t="str">
        <f t="shared" si="4"/>
        <v>23:45:34.299</v>
      </c>
      <c r="C146">
        <v>0</v>
      </c>
      <c r="D146" s="1">
        <v>1.6332598861493E+19</v>
      </c>
      <c r="E146" s="1">
        <v>3.9922856478933901E+19</v>
      </c>
      <c r="F146" s="1">
        <v>8.8451574022101795E+19</v>
      </c>
      <c r="G146" s="4" t="str">
        <f t="shared" si="5"/>
        <v>23:45:34.299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</row>
    <row r="147" spans="1:19" x14ac:dyDescent="0.3">
      <c r="A147" s="3" t="s">
        <v>151</v>
      </c>
      <c r="B147" s="2" t="str">
        <f t="shared" si="4"/>
        <v>23:45:36.293</v>
      </c>
      <c r="C147">
        <v>0</v>
      </c>
      <c r="D147" s="1">
        <v>4.1097726701722796E+19</v>
      </c>
      <c r="E147" s="1">
        <v>3.9922567978483204E+19</v>
      </c>
      <c r="F147" s="1">
        <v>9.0696969610315104E+19</v>
      </c>
      <c r="G147" s="4" t="str">
        <f t="shared" si="5"/>
        <v>23:45:36.293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</row>
    <row r="148" spans="1:19" x14ac:dyDescent="0.3">
      <c r="A148" s="3" t="s">
        <v>152</v>
      </c>
      <c r="B148" s="2" t="str">
        <f t="shared" si="4"/>
        <v>23:45:38.302</v>
      </c>
      <c r="C148">
        <v>0</v>
      </c>
      <c r="D148">
        <v>0</v>
      </c>
      <c r="E148" s="1">
        <v>3.9924082634952802E+19</v>
      </c>
      <c r="F148" s="1">
        <v>9.2593627784808202E+19</v>
      </c>
      <c r="G148" s="4" t="str">
        <f t="shared" si="5"/>
        <v>23:45:38.302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</row>
    <row r="149" spans="1:19" x14ac:dyDescent="0.3">
      <c r="A149" s="3" t="s">
        <v>153</v>
      </c>
      <c r="B149" s="2" t="str">
        <f t="shared" si="4"/>
        <v>23:45:40.289</v>
      </c>
      <c r="C149">
        <v>0</v>
      </c>
      <c r="D149" s="1">
        <v>2.0614491000737898E+19</v>
      </c>
      <c r="E149" s="1">
        <v>3.9923595786076799E+19</v>
      </c>
      <c r="F149" s="1">
        <v>8.7779425115322302E+19</v>
      </c>
      <c r="G149" s="4" t="str">
        <f t="shared" si="5"/>
        <v>23:45:40.289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</row>
    <row r="150" spans="1:19" x14ac:dyDescent="0.3">
      <c r="A150" s="3" t="s">
        <v>154</v>
      </c>
      <c r="B150" s="2" t="str">
        <f t="shared" si="4"/>
        <v>23:45:42.295</v>
      </c>
      <c r="C150" s="1">
        <v>1.3063213547343301E+19</v>
      </c>
      <c r="D150" s="1">
        <v>2.13910121837747E+19</v>
      </c>
      <c r="E150" s="1">
        <v>3.9931655987149898E+19</v>
      </c>
      <c r="F150" s="1">
        <v>8.8376216489452208E+19</v>
      </c>
      <c r="G150" s="4" t="str">
        <f t="shared" si="5"/>
        <v>23:45:42.295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</row>
    <row r="151" spans="1:19" x14ac:dyDescent="0.3">
      <c r="A151" s="3" t="s">
        <v>155</v>
      </c>
      <c r="B151" s="2" t="str">
        <f t="shared" si="4"/>
        <v>23:45:44.291</v>
      </c>
      <c r="C151">
        <v>0</v>
      </c>
      <c r="D151">
        <v>0</v>
      </c>
      <c r="E151" s="1">
        <v>3.9919178010877002E+19</v>
      </c>
      <c r="F151" s="1">
        <v>9.2601906429974004E+19</v>
      </c>
      <c r="G151" s="4" t="str">
        <f t="shared" si="5"/>
        <v>23:45:44.291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100</v>
      </c>
      <c r="P151">
        <v>100</v>
      </c>
      <c r="Q151">
        <v>100</v>
      </c>
      <c r="R151">
        <v>100</v>
      </c>
      <c r="S151">
        <v>100</v>
      </c>
    </row>
    <row r="152" spans="1:19" x14ac:dyDescent="0.3">
      <c r="A152" s="3" t="s">
        <v>156</v>
      </c>
      <c r="B152" s="2" t="str">
        <f t="shared" si="4"/>
        <v>23:45:46.303</v>
      </c>
      <c r="C152">
        <v>0</v>
      </c>
      <c r="D152" s="1">
        <v>4.2759734841523298E+19</v>
      </c>
      <c r="E152" s="1">
        <v>3.9918799335118103E+19</v>
      </c>
      <c r="F152" s="1">
        <v>9.1834838504924692E+19</v>
      </c>
      <c r="G152" s="4" t="str">
        <f t="shared" si="5"/>
        <v>23:45:46.303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</row>
    <row r="153" spans="1:19" x14ac:dyDescent="0.3">
      <c r="A153" s="3" t="s">
        <v>157</v>
      </c>
      <c r="B153" s="2" t="str">
        <f t="shared" si="4"/>
        <v>23:45:48.299</v>
      </c>
      <c r="C153">
        <v>0</v>
      </c>
      <c r="D153">
        <v>0</v>
      </c>
      <c r="E153" s="1">
        <v>3.9924605572578599E+19</v>
      </c>
      <c r="F153" s="1">
        <v>8.8009691890877104E+19</v>
      </c>
      <c r="G153" s="4" t="str">
        <f t="shared" si="5"/>
        <v>23:45:48.299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</row>
    <row r="154" spans="1:19" x14ac:dyDescent="0.3">
      <c r="A154" s="3" t="s">
        <v>158</v>
      </c>
      <c r="B154" s="2" t="str">
        <f t="shared" si="4"/>
        <v>23:45:50.297</v>
      </c>
      <c r="C154">
        <v>0</v>
      </c>
      <c r="D154" s="1">
        <v>6.76665260952257E+19</v>
      </c>
      <c r="E154" s="1">
        <v>3.9922315520216302E+19</v>
      </c>
      <c r="F154" s="1">
        <v>8.9379699911526597E+19</v>
      </c>
      <c r="G154" s="4" t="str">
        <f t="shared" si="5"/>
        <v>23:45:50.297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</row>
    <row r="155" spans="1:19" x14ac:dyDescent="0.3">
      <c r="A155" s="3" t="s">
        <v>159</v>
      </c>
      <c r="B155" s="2" t="str">
        <f t="shared" si="4"/>
        <v>23:45:52.296</v>
      </c>
      <c r="C155" s="1">
        <v>5.1204808131483505E+18</v>
      </c>
      <c r="D155" s="1">
        <v>5.5813240863317E+19</v>
      </c>
      <c r="E155" s="1">
        <v>3.9914633994902102E+19</v>
      </c>
      <c r="F155" s="1">
        <v>8.7168303486087004E+19</v>
      </c>
      <c r="G155" s="4" t="str">
        <f t="shared" si="5"/>
        <v>23:45:52.296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100</v>
      </c>
      <c r="N155">
        <v>100</v>
      </c>
      <c r="O155">
        <v>100</v>
      </c>
      <c r="P155">
        <v>100</v>
      </c>
      <c r="Q155">
        <v>100</v>
      </c>
      <c r="R155">
        <v>100</v>
      </c>
      <c r="S155">
        <v>100</v>
      </c>
    </row>
    <row r="156" spans="1:19" x14ac:dyDescent="0.3">
      <c r="A156" s="3" t="s">
        <v>160</v>
      </c>
      <c r="B156" s="2" t="str">
        <f t="shared" si="4"/>
        <v>23:45:54.292</v>
      </c>
      <c r="C156">
        <v>0</v>
      </c>
      <c r="D156" s="1">
        <v>1.8470568393863201E+19</v>
      </c>
      <c r="E156" s="1">
        <v>3.99142372980514E+19</v>
      </c>
      <c r="F156" s="1">
        <v>8.7634411108219093E+19</v>
      </c>
      <c r="G156" s="4" t="str">
        <f t="shared" si="5"/>
        <v>23:45:54.292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</row>
    <row r="157" spans="1:19" x14ac:dyDescent="0.3">
      <c r="A157" s="3" t="s">
        <v>161</v>
      </c>
      <c r="B157" s="2" t="str">
        <f t="shared" si="4"/>
        <v>23:45:56.293</v>
      </c>
      <c r="C157">
        <v>0</v>
      </c>
      <c r="D157" s="1">
        <v>6.1425884331780497E+19</v>
      </c>
      <c r="E157" s="1">
        <v>3.9916942068356301E+19</v>
      </c>
      <c r="F157" s="1">
        <v>8.64454819897395E+18</v>
      </c>
      <c r="G157" s="4" t="str">
        <f t="shared" si="5"/>
        <v>23:45:56.293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</row>
    <row r="158" spans="1:19" x14ac:dyDescent="0.3">
      <c r="A158" s="3" t="s">
        <v>162</v>
      </c>
      <c r="B158" s="2" t="str">
        <f t="shared" si="4"/>
        <v>23:45:58.297</v>
      </c>
      <c r="C158">
        <v>0</v>
      </c>
      <c r="D158" s="1">
        <v>2.04396021483339E+19</v>
      </c>
      <c r="E158" s="1">
        <v>3.9919159966502101E+19</v>
      </c>
      <c r="F158" s="1">
        <v>8.1242931470242202E+19</v>
      </c>
      <c r="G158" s="4" t="str">
        <f t="shared" si="5"/>
        <v>23:45:58.297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</row>
    <row r="159" spans="1:19" x14ac:dyDescent="0.3">
      <c r="A159" s="3" t="s">
        <v>163</v>
      </c>
      <c r="B159" s="2" t="str">
        <f t="shared" si="4"/>
        <v>23:46:00.291</v>
      </c>
      <c r="C159">
        <v>0</v>
      </c>
      <c r="D159" s="1">
        <v>2.6705138221458199E+19</v>
      </c>
      <c r="E159" s="1">
        <v>3.9905311572343398E+19</v>
      </c>
      <c r="F159" s="1">
        <v>9.29506179452165E+19</v>
      </c>
      <c r="G159" s="4" t="str">
        <f t="shared" si="5"/>
        <v>23:46:00.291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</row>
    <row r="160" spans="1:19" x14ac:dyDescent="0.3">
      <c r="A160" s="3" t="s">
        <v>164</v>
      </c>
      <c r="B160" s="2" t="str">
        <f t="shared" si="4"/>
        <v>23:46:02.303</v>
      </c>
      <c r="C160">
        <v>0</v>
      </c>
      <c r="D160">
        <v>0</v>
      </c>
      <c r="E160" s="1">
        <v>3.9903400195740001E+18</v>
      </c>
      <c r="F160" s="1">
        <v>8.4446935680395608E+19</v>
      </c>
      <c r="G160" s="4" t="str">
        <f t="shared" si="5"/>
        <v>23:46:02.303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</row>
    <row r="161" spans="1:19" x14ac:dyDescent="0.3">
      <c r="A161" s="3" t="s">
        <v>165</v>
      </c>
      <c r="B161" s="2" t="str">
        <f t="shared" si="4"/>
        <v>23:46:04.303</v>
      </c>
      <c r="C161">
        <v>0</v>
      </c>
      <c r="D161">
        <v>0</v>
      </c>
      <c r="E161" s="1">
        <v>3.9897197284711801E+19</v>
      </c>
      <c r="F161" s="1">
        <v>9.0352349177881199E+19</v>
      </c>
      <c r="G161" s="4" t="str">
        <f t="shared" si="5"/>
        <v>23:46:04.303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</row>
    <row r="162" spans="1:19" x14ac:dyDescent="0.3">
      <c r="A162" s="3" t="s">
        <v>166</v>
      </c>
      <c r="B162" s="2" t="str">
        <f t="shared" si="4"/>
        <v>23:46:06.301</v>
      </c>
      <c r="C162">
        <v>0</v>
      </c>
      <c r="D162" s="1">
        <v>3.8953735031712899E+19</v>
      </c>
      <c r="E162" s="1">
        <v>3.9896764522394296E+19</v>
      </c>
      <c r="F162" s="1">
        <v>9.0850065801028403E+19</v>
      </c>
      <c r="G162" s="4" t="str">
        <f t="shared" si="5"/>
        <v>23:46:06.301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</row>
    <row r="163" spans="1:19" x14ac:dyDescent="0.3">
      <c r="A163" s="3" t="s">
        <v>167</v>
      </c>
      <c r="B163" s="2" t="str">
        <f t="shared" si="4"/>
        <v>23:46:08.289</v>
      </c>
      <c r="C163">
        <v>0</v>
      </c>
      <c r="D163">
        <v>0</v>
      </c>
      <c r="E163" s="1">
        <v>3.9900190555467301E+19</v>
      </c>
      <c r="F163" s="1">
        <v>9.3925873695089803E+19</v>
      </c>
      <c r="G163" s="4" t="str">
        <f t="shared" si="5"/>
        <v>23:46:08.289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</row>
    <row r="164" spans="1:19" x14ac:dyDescent="0.3">
      <c r="A164" s="3" t="s">
        <v>168</v>
      </c>
      <c r="B164" s="2" t="str">
        <f t="shared" si="4"/>
        <v>23:46:10.300</v>
      </c>
      <c r="C164">
        <v>0</v>
      </c>
      <c r="D164" s="1">
        <v>2.0375236645738598E+19</v>
      </c>
      <c r="E164" s="1">
        <v>3.9898910289606697E+19</v>
      </c>
      <c r="F164" s="1">
        <v>9.2557896968521702E+17</v>
      </c>
      <c r="G164" s="4" t="str">
        <f t="shared" si="5"/>
        <v>23:46:10.300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100</v>
      </c>
    </row>
    <row r="165" spans="1:19" x14ac:dyDescent="0.3">
      <c r="A165" s="3" t="s">
        <v>169</v>
      </c>
      <c r="B165" s="2" t="str">
        <f t="shared" si="4"/>
        <v>23:46:12.293</v>
      </c>
      <c r="C165">
        <v>0</v>
      </c>
      <c r="D165" s="1">
        <v>1.5822832756241799E+19</v>
      </c>
      <c r="E165" s="1">
        <v>3.9898549658222698E+19</v>
      </c>
      <c r="F165" s="1">
        <v>8.6785760798610194E+19</v>
      </c>
      <c r="G165" s="4" t="str">
        <f t="shared" si="5"/>
        <v>23:46:12.293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</row>
    <row r="166" spans="1:19" x14ac:dyDescent="0.3">
      <c r="A166" s="3" t="s">
        <v>170</v>
      </c>
      <c r="B166" s="2" t="str">
        <f t="shared" si="4"/>
        <v>23:46:14.297</v>
      </c>
      <c r="C166">
        <v>0</v>
      </c>
      <c r="D166">
        <v>0</v>
      </c>
      <c r="E166" s="1">
        <v>3.9896998936286396E+19</v>
      </c>
      <c r="F166" s="1">
        <v>8.4028891390765793E+19</v>
      </c>
      <c r="G166" s="4" t="str">
        <f t="shared" si="5"/>
        <v>23:46:14.297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</row>
    <row r="167" spans="1:19" x14ac:dyDescent="0.3">
      <c r="A167" s="3" t="s">
        <v>171</v>
      </c>
      <c r="B167" s="2" t="str">
        <f t="shared" si="4"/>
        <v>23:46:16.295</v>
      </c>
      <c r="C167">
        <v>0</v>
      </c>
      <c r="D167" s="1">
        <v>3.8955544507650597E+19</v>
      </c>
      <c r="E167" s="1">
        <v>3.98968726955114E+19</v>
      </c>
      <c r="F167" s="1">
        <v>9.0123376143941698E+19</v>
      </c>
      <c r="G167" s="4" t="str">
        <f t="shared" si="5"/>
        <v>23:46:16.295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</row>
    <row r="168" spans="1:19" x14ac:dyDescent="0.3">
      <c r="A168" s="3" t="s">
        <v>172</v>
      </c>
      <c r="B168" s="2" t="str">
        <f t="shared" si="4"/>
        <v>23:46:18.293</v>
      </c>
      <c r="C168">
        <v>0</v>
      </c>
      <c r="D168">
        <v>0</v>
      </c>
      <c r="E168" s="1">
        <v>3.9899180768965501E+19</v>
      </c>
      <c r="F168" s="1">
        <v>8.9994096528566501E+19</v>
      </c>
      <c r="G168" s="4" t="str">
        <f t="shared" si="5"/>
        <v>23:46:18.293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100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</row>
    <row r="169" spans="1:19" x14ac:dyDescent="0.3">
      <c r="A169" s="3" t="s">
        <v>173</v>
      </c>
      <c r="B169" s="2" t="str">
        <f t="shared" si="4"/>
        <v>23:46:20.293</v>
      </c>
      <c r="C169">
        <v>0</v>
      </c>
      <c r="D169" s="1">
        <v>4.2988397290835296E+19</v>
      </c>
      <c r="E169" s="1">
        <v>3.99030936741975E+19</v>
      </c>
      <c r="F169" s="1">
        <v>9.0262729499928805E+19</v>
      </c>
      <c r="G169" s="4" t="str">
        <f t="shared" si="5"/>
        <v>23:46:20.293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</row>
    <row r="170" spans="1:19" x14ac:dyDescent="0.3">
      <c r="A170" s="3" t="s">
        <v>174</v>
      </c>
      <c r="B170" s="2" t="str">
        <f t="shared" si="4"/>
        <v>23:46:22.307</v>
      </c>
      <c r="C170">
        <v>0</v>
      </c>
      <c r="D170">
        <v>0</v>
      </c>
      <c r="E170" s="1">
        <v>3.99027690849971E+19</v>
      </c>
      <c r="F170" s="1">
        <v>9.2087788114533304E+18</v>
      </c>
      <c r="G170" s="4" t="str">
        <f t="shared" si="5"/>
        <v>23:46:22.307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</row>
    <row r="171" spans="1:19" x14ac:dyDescent="0.3">
      <c r="A171" s="3" t="s">
        <v>175</v>
      </c>
      <c r="B171" s="2" t="str">
        <f t="shared" si="4"/>
        <v>23:46:24.297</v>
      </c>
      <c r="C171">
        <v>0</v>
      </c>
      <c r="D171">
        <v>0</v>
      </c>
      <c r="E171" s="1">
        <v>3.9907601601422598E+19</v>
      </c>
      <c r="F171" s="1">
        <v>9.1699386430610194E+19</v>
      </c>
      <c r="G171" s="4" t="str">
        <f t="shared" si="5"/>
        <v>23:46:24.297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</row>
    <row r="172" spans="1:19" x14ac:dyDescent="0.3">
      <c r="A172" s="3" t="s">
        <v>176</v>
      </c>
      <c r="B172" s="2" t="str">
        <f t="shared" si="4"/>
        <v>23:46:26.289</v>
      </c>
      <c r="C172">
        <v>0</v>
      </c>
      <c r="D172" s="1">
        <v>3.7011349584967598E+19</v>
      </c>
      <c r="E172" s="1">
        <v>3.9907060642704998E+19</v>
      </c>
      <c r="F172" s="1">
        <v>9.2071066490836599E+19</v>
      </c>
      <c r="G172" s="4" t="str">
        <f t="shared" si="5"/>
        <v>23:46:26.289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100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</row>
    <row r="173" spans="1:19" x14ac:dyDescent="0.3">
      <c r="A173" s="3" t="s">
        <v>177</v>
      </c>
      <c r="B173" s="2" t="str">
        <f t="shared" si="4"/>
        <v>23:46:28.297</v>
      </c>
      <c r="C173">
        <v>0</v>
      </c>
      <c r="D173" s="1">
        <v>1.22403745387259E+19</v>
      </c>
      <c r="E173" s="1">
        <v>3.9904734548159103E+19</v>
      </c>
      <c r="F173" s="1">
        <v>8.2351255391432098E+19</v>
      </c>
      <c r="G173" s="4" t="str">
        <f t="shared" si="5"/>
        <v>23:46:28.297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</row>
    <row r="174" spans="1:19" x14ac:dyDescent="0.3">
      <c r="A174" s="3" t="s">
        <v>178</v>
      </c>
      <c r="B174" s="2" t="str">
        <f t="shared" si="4"/>
        <v>23:46:30.295</v>
      </c>
      <c r="C174">
        <v>0</v>
      </c>
      <c r="D174" s="1">
        <v>4.0984738388090998E+18</v>
      </c>
      <c r="E174" s="1">
        <v>3.9911099765429002E+19</v>
      </c>
      <c r="F174" s="1">
        <v>9.3839819692326404E+19</v>
      </c>
      <c r="G174" s="4" t="str">
        <f t="shared" si="5"/>
        <v>23:46:30.295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</row>
    <row r="175" spans="1:19" x14ac:dyDescent="0.3">
      <c r="A175" s="3" t="s">
        <v>179</v>
      </c>
      <c r="B175" s="2" t="str">
        <f t="shared" si="4"/>
        <v>23:46:32.284</v>
      </c>
      <c r="C175">
        <v>0</v>
      </c>
      <c r="D175" s="1">
        <v>3.7069306500588102E+19</v>
      </c>
      <c r="E175" s="1">
        <v>3.9909657216609796E+19</v>
      </c>
      <c r="F175" s="1">
        <v>8.86941663655795E+18</v>
      </c>
      <c r="G175" s="4" t="str">
        <f t="shared" si="5"/>
        <v>23:46:32.284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100</v>
      </c>
      <c r="N175">
        <v>100</v>
      </c>
      <c r="O175">
        <v>100</v>
      </c>
      <c r="P175">
        <v>100</v>
      </c>
      <c r="Q175">
        <v>100</v>
      </c>
      <c r="R175">
        <v>100</v>
      </c>
      <c r="S175">
        <v>100</v>
      </c>
    </row>
    <row r="176" spans="1:19" x14ac:dyDescent="0.3">
      <c r="A176" s="3" t="s">
        <v>180</v>
      </c>
      <c r="B176" s="2" t="str">
        <f t="shared" si="4"/>
        <v>23:46:34.294</v>
      </c>
      <c r="C176">
        <v>0</v>
      </c>
      <c r="D176">
        <v>0</v>
      </c>
      <c r="E176" s="1">
        <v>3.9909657216609796E+19</v>
      </c>
      <c r="F176" s="1">
        <v>9.4068651437157597E+19</v>
      </c>
      <c r="G176" s="4" t="str">
        <f t="shared" si="5"/>
        <v>23:46:34.294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</row>
    <row r="177" spans="1:19" x14ac:dyDescent="0.3">
      <c r="A177" s="3" t="s">
        <v>181</v>
      </c>
      <c r="B177" s="2" t="str">
        <f t="shared" si="4"/>
        <v>23:46:36.299</v>
      </c>
      <c r="C177">
        <v>0</v>
      </c>
      <c r="D177">
        <v>0</v>
      </c>
      <c r="E177" s="1">
        <v>3.9909422802717701E+18</v>
      </c>
      <c r="F177" s="1">
        <v>9.1234730438083199E+19</v>
      </c>
      <c r="G177" s="4" t="str">
        <f t="shared" si="5"/>
        <v>23:46:36.299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</row>
    <row r="178" spans="1:19" x14ac:dyDescent="0.3">
      <c r="A178" s="3" t="s">
        <v>182</v>
      </c>
      <c r="B178" s="2" t="str">
        <f t="shared" si="4"/>
        <v>23:46:38.285</v>
      </c>
      <c r="C178">
        <v>0</v>
      </c>
      <c r="D178">
        <v>0</v>
      </c>
      <c r="E178" s="1">
        <v>3.9907980277181599E+18</v>
      </c>
      <c r="F178" s="1">
        <v>8.8917636325946501E+18</v>
      </c>
      <c r="G178" s="4" t="str">
        <f t="shared" si="5"/>
        <v>23:46:38.285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</row>
    <row r="179" spans="1:19" x14ac:dyDescent="0.3">
      <c r="A179" s="3" t="s">
        <v>183</v>
      </c>
      <c r="B179" s="2" t="str">
        <f t="shared" si="4"/>
        <v>23:46:40.298</v>
      </c>
      <c r="C179">
        <v>0</v>
      </c>
      <c r="D179">
        <v>0</v>
      </c>
      <c r="E179" s="1">
        <v>3.9907980277181599E+18</v>
      </c>
      <c r="F179" s="1">
        <v>9.2493508613478302E+19</v>
      </c>
      <c r="G179" s="4" t="str">
        <f t="shared" si="5"/>
        <v>23:46:40.298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</row>
    <row r="180" spans="1:19" x14ac:dyDescent="0.3">
      <c r="A180" s="3" t="s">
        <v>184</v>
      </c>
      <c r="B180" s="2" t="str">
        <f t="shared" si="4"/>
        <v>23:46:42.297</v>
      </c>
      <c r="C180">
        <v>0</v>
      </c>
      <c r="D180">
        <v>0</v>
      </c>
      <c r="E180" s="1">
        <v>3.99100178712769E+19</v>
      </c>
      <c r="F180" s="1">
        <v>8.6134130196240007E+19</v>
      </c>
      <c r="G180" s="4" t="str">
        <f t="shared" si="5"/>
        <v>23:46:42.297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</row>
    <row r="181" spans="1:19" x14ac:dyDescent="0.3">
      <c r="A181" s="3" t="s">
        <v>185</v>
      </c>
      <c r="B181" s="2" t="str">
        <f t="shared" si="4"/>
        <v>23:46:44.286</v>
      </c>
      <c r="C181">
        <v>0</v>
      </c>
      <c r="D181" s="1">
        <v>4.1181962541707198E+19</v>
      </c>
      <c r="E181" s="1">
        <v>3.99097654130099E+19</v>
      </c>
      <c r="F181" s="1">
        <v>8.2957926538956702E+19</v>
      </c>
      <c r="G181" s="4" t="str">
        <f t="shared" si="5"/>
        <v>23:46:44.286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100</v>
      </c>
      <c r="N181">
        <v>100</v>
      </c>
      <c r="O181">
        <v>100</v>
      </c>
      <c r="P181">
        <v>100</v>
      </c>
      <c r="Q181">
        <v>100</v>
      </c>
      <c r="R181">
        <v>100</v>
      </c>
      <c r="S181">
        <v>100</v>
      </c>
    </row>
    <row r="182" spans="1:19" x14ac:dyDescent="0.3">
      <c r="A182" s="3" t="s">
        <v>186</v>
      </c>
      <c r="B182" s="2" t="str">
        <f t="shared" si="4"/>
        <v>23:46:46.287</v>
      </c>
      <c r="C182">
        <v>0</v>
      </c>
      <c r="D182">
        <v>0</v>
      </c>
      <c r="E182" s="1">
        <v>3.9905852531060998E+19</v>
      </c>
      <c r="F182" s="1">
        <v>9.0138408676350099E+19</v>
      </c>
      <c r="G182" s="4" t="str">
        <f t="shared" si="5"/>
        <v>23:46:46.287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100</v>
      </c>
      <c r="N182">
        <v>100</v>
      </c>
      <c r="O182">
        <v>100</v>
      </c>
      <c r="P182">
        <v>100</v>
      </c>
      <c r="Q182">
        <v>100</v>
      </c>
      <c r="R182">
        <v>100</v>
      </c>
      <c r="S182">
        <v>100</v>
      </c>
    </row>
    <row r="183" spans="1:19" x14ac:dyDescent="0.3">
      <c r="A183" s="3" t="s">
        <v>187</v>
      </c>
      <c r="B183" s="2" t="str">
        <f t="shared" si="4"/>
        <v>23:46:48.294</v>
      </c>
      <c r="C183">
        <v>0</v>
      </c>
      <c r="D183">
        <v>0</v>
      </c>
      <c r="E183" s="1">
        <v>3.9908899888374997E+19</v>
      </c>
      <c r="F183" s="1">
        <v>9.2711120908672106E+19</v>
      </c>
      <c r="G183" s="4" t="str">
        <f t="shared" si="5"/>
        <v>23:46:48.294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100</v>
      </c>
      <c r="N183">
        <v>100</v>
      </c>
      <c r="O183">
        <v>100</v>
      </c>
      <c r="P183">
        <v>100</v>
      </c>
      <c r="Q183">
        <v>100</v>
      </c>
      <c r="R183">
        <v>100</v>
      </c>
      <c r="S183">
        <v>100</v>
      </c>
    </row>
    <row r="184" spans="1:19" x14ac:dyDescent="0.3">
      <c r="A184" s="3" t="s">
        <v>188</v>
      </c>
      <c r="B184" s="2" t="str">
        <f t="shared" si="4"/>
        <v>23:46:50.303</v>
      </c>
      <c r="C184">
        <v>0</v>
      </c>
      <c r="D184">
        <v>0</v>
      </c>
      <c r="E184" s="1">
        <v>3.9905978748552897E+19</v>
      </c>
      <c r="F184" s="1">
        <v>9.0508866058298999E+19</v>
      </c>
      <c r="G184" s="4" t="str">
        <f t="shared" si="5"/>
        <v>23:46:50.303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100</v>
      </c>
      <c r="N184">
        <v>100</v>
      </c>
      <c r="O184">
        <v>100</v>
      </c>
      <c r="P184">
        <v>100</v>
      </c>
      <c r="Q184">
        <v>100</v>
      </c>
      <c r="R184">
        <v>100</v>
      </c>
      <c r="S184">
        <v>100</v>
      </c>
    </row>
    <row r="185" spans="1:19" x14ac:dyDescent="0.3">
      <c r="A185" s="3" t="s">
        <v>189</v>
      </c>
      <c r="B185" s="2" t="str">
        <f t="shared" si="4"/>
        <v>23:46:52.296</v>
      </c>
      <c r="C185">
        <v>0</v>
      </c>
      <c r="D185" s="1">
        <v>1.0479395628789299E+19</v>
      </c>
      <c r="E185" s="1">
        <v>3.97982209082223E+18</v>
      </c>
      <c r="F185" s="1">
        <v>8.9447629940654408E+19</v>
      </c>
      <c r="G185" s="4" t="str">
        <f t="shared" si="5"/>
        <v>23:46:52.296</v>
      </c>
      <c r="H185">
        <v>100</v>
      </c>
      <c r="I185">
        <v>100</v>
      </c>
      <c r="J185">
        <v>100</v>
      </c>
      <c r="K185">
        <v>100</v>
      </c>
      <c r="L185">
        <v>100</v>
      </c>
      <c r="M185">
        <v>100</v>
      </c>
      <c r="N185">
        <v>100</v>
      </c>
      <c r="O185">
        <v>100</v>
      </c>
      <c r="P185">
        <v>100</v>
      </c>
      <c r="Q185">
        <v>100</v>
      </c>
      <c r="R185">
        <v>100</v>
      </c>
      <c r="S185">
        <v>100</v>
      </c>
    </row>
    <row r="186" spans="1:19" x14ac:dyDescent="0.3">
      <c r="A186" s="3" t="s">
        <v>190</v>
      </c>
      <c r="B186" s="2" t="str">
        <f t="shared" si="4"/>
        <v>23:46:54.295</v>
      </c>
      <c r="C186">
        <v>0</v>
      </c>
      <c r="D186">
        <v>0</v>
      </c>
      <c r="E186" s="1">
        <v>3.9807218764863698E+18</v>
      </c>
      <c r="F186" s="1">
        <v>9.13226158393373E+19</v>
      </c>
      <c r="G186" s="4" t="str">
        <f t="shared" si="5"/>
        <v>23:46:54.295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100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</row>
    <row r="187" spans="1:19" x14ac:dyDescent="0.3">
      <c r="A187" s="3" t="s">
        <v>191</v>
      </c>
      <c r="B187" s="2" t="str">
        <f t="shared" si="4"/>
        <v>23:46:56.291</v>
      </c>
      <c r="C187">
        <v>0</v>
      </c>
      <c r="D187" s="1">
        <v>5.3369530426210001E+19</v>
      </c>
      <c r="E187" s="1">
        <v>3.97936949366223E+18</v>
      </c>
      <c r="F187" s="1">
        <v>9.2990462672130605E+19</v>
      </c>
      <c r="G187" s="4" t="str">
        <f t="shared" si="5"/>
        <v>23:46:56.291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100</v>
      </c>
      <c r="N187">
        <v>100</v>
      </c>
      <c r="O187">
        <v>100</v>
      </c>
      <c r="P187">
        <v>100</v>
      </c>
      <c r="Q187">
        <v>100</v>
      </c>
      <c r="R187">
        <v>100</v>
      </c>
      <c r="S187">
        <v>100</v>
      </c>
    </row>
    <row r="188" spans="1:19" x14ac:dyDescent="0.3">
      <c r="A188" s="3" t="s">
        <v>192</v>
      </c>
      <c r="B188" s="2" t="str">
        <f t="shared" si="4"/>
        <v>23:46:58.306</v>
      </c>
      <c r="C188">
        <v>0</v>
      </c>
      <c r="D188">
        <v>0</v>
      </c>
      <c r="E188" s="1">
        <v>3.9793316260863402E+19</v>
      </c>
      <c r="F188" s="1">
        <v>9.1379639197041902E+19</v>
      </c>
      <c r="G188" s="4" t="str">
        <f t="shared" si="5"/>
        <v>23:46:58.306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100</v>
      </c>
      <c r="N188">
        <v>100</v>
      </c>
      <c r="O188">
        <v>100</v>
      </c>
      <c r="P188">
        <v>100</v>
      </c>
      <c r="Q188">
        <v>100</v>
      </c>
      <c r="R188">
        <v>100</v>
      </c>
      <c r="S188">
        <v>100</v>
      </c>
    </row>
    <row r="189" spans="1:19" x14ac:dyDescent="0.3">
      <c r="A189" s="3" t="s">
        <v>193</v>
      </c>
      <c r="B189" s="2" t="str">
        <f t="shared" si="4"/>
        <v>23:47:00.305</v>
      </c>
      <c r="C189">
        <v>0</v>
      </c>
      <c r="D189" s="1">
        <v>8.19590985879813E+19</v>
      </c>
      <c r="E189" s="1">
        <v>3.9804694298609304E+19</v>
      </c>
      <c r="F189" s="1">
        <v>9.1366702997198797E+17</v>
      </c>
      <c r="G189" s="4" t="str">
        <f t="shared" si="5"/>
        <v>23:47:00.305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100</v>
      </c>
      <c r="N189">
        <v>100</v>
      </c>
      <c r="O189">
        <v>100</v>
      </c>
      <c r="P189">
        <v>100</v>
      </c>
      <c r="Q189">
        <v>100</v>
      </c>
      <c r="R189">
        <v>100</v>
      </c>
      <c r="S189">
        <v>100</v>
      </c>
    </row>
    <row r="190" spans="1:19" x14ac:dyDescent="0.3">
      <c r="A190" s="3" t="s">
        <v>194</v>
      </c>
      <c r="B190" s="2" t="str">
        <f t="shared" si="4"/>
        <v>23:47:02.301</v>
      </c>
      <c r="C190">
        <v>0</v>
      </c>
      <c r="D190" s="1">
        <v>2.05158915264309E+19</v>
      </c>
      <c r="E190" s="1">
        <v>3.9792432715136599E+18</v>
      </c>
      <c r="F190" s="1">
        <v>8.8935421868069306E+19</v>
      </c>
      <c r="G190" s="4" t="str">
        <f t="shared" si="5"/>
        <v>23:47:02.301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100</v>
      </c>
      <c r="N190">
        <v>100</v>
      </c>
      <c r="O190">
        <v>100</v>
      </c>
      <c r="P190">
        <v>100</v>
      </c>
      <c r="Q190">
        <v>100</v>
      </c>
      <c r="R190">
        <v>100</v>
      </c>
      <c r="S190">
        <v>100</v>
      </c>
    </row>
    <row r="191" spans="1:19" x14ac:dyDescent="0.3">
      <c r="A191" s="3" t="s">
        <v>195</v>
      </c>
      <c r="B191" s="2" t="str">
        <f t="shared" si="4"/>
        <v>23:47:04.300</v>
      </c>
      <c r="C191">
        <v>0</v>
      </c>
      <c r="D191">
        <v>0</v>
      </c>
      <c r="E191" s="1">
        <v>3.9792432715136599E+18</v>
      </c>
      <c r="F191" s="1">
        <v>8.5844473108886897E+19</v>
      </c>
      <c r="G191" s="4" t="str">
        <f t="shared" si="5"/>
        <v>23:47:04.300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100</v>
      </c>
      <c r="N191">
        <v>100</v>
      </c>
      <c r="O191">
        <v>100</v>
      </c>
      <c r="P191">
        <v>100</v>
      </c>
      <c r="Q191">
        <v>100</v>
      </c>
      <c r="R191">
        <v>100</v>
      </c>
      <c r="S191">
        <v>100</v>
      </c>
    </row>
    <row r="192" spans="1:19" x14ac:dyDescent="0.3">
      <c r="A192" s="3" t="s">
        <v>196</v>
      </c>
      <c r="B192" s="2" t="str">
        <f t="shared" si="4"/>
        <v>23:47:06.294</v>
      </c>
      <c r="C192">
        <v>0</v>
      </c>
      <c r="D192" s="1">
        <v>3.69655591772836E+19</v>
      </c>
      <c r="E192" s="1">
        <v>3.9791080318342603E+19</v>
      </c>
      <c r="F192" s="1">
        <v>9.0599781790327095E+19</v>
      </c>
      <c r="G192" s="4" t="str">
        <f t="shared" si="5"/>
        <v>23:47:06.294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100</v>
      </c>
      <c r="N192">
        <v>100</v>
      </c>
      <c r="O192">
        <v>100</v>
      </c>
      <c r="P192">
        <v>100</v>
      </c>
      <c r="Q192">
        <v>100</v>
      </c>
      <c r="R192">
        <v>100</v>
      </c>
      <c r="S192">
        <v>100</v>
      </c>
    </row>
    <row r="193" spans="1:19" x14ac:dyDescent="0.3">
      <c r="A193" s="3" t="s">
        <v>197</v>
      </c>
      <c r="B193" s="2" t="str">
        <f t="shared" si="4"/>
        <v>23:47:08.309</v>
      </c>
      <c r="C193">
        <v>0</v>
      </c>
      <c r="D193" s="1">
        <v>3.2533466241862402E+19</v>
      </c>
      <c r="E193" s="1">
        <v>3.9789637769523397E+19</v>
      </c>
      <c r="F193" s="1">
        <v>9.0563531714342306E+19</v>
      </c>
      <c r="G193" s="4" t="str">
        <f t="shared" si="5"/>
        <v>23:47:08.309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100</v>
      </c>
      <c r="N193">
        <v>100</v>
      </c>
      <c r="O193">
        <v>100</v>
      </c>
      <c r="P193">
        <v>100</v>
      </c>
      <c r="Q193">
        <v>100</v>
      </c>
      <c r="R193">
        <v>100</v>
      </c>
      <c r="S193">
        <v>100</v>
      </c>
    </row>
    <row r="194" spans="1:19" x14ac:dyDescent="0.3">
      <c r="A194" s="3" t="s">
        <v>198</v>
      </c>
      <c r="B194" s="2" t="str">
        <f t="shared" si="4"/>
        <v>23:47:10.309</v>
      </c>
      <c r="C194">
        <v>0</v>
      </c>
      <c r="D194" s="1">
        <v>6.5520586282077102E+19</v>
      </c>
      <c r="E194" s="1">
        <v>3.9788159178520502E+19</v>
      </c>
      <c r="F194" s="1">
        <v>8.6792469241618301E+19</v>
      </c>
      <c r="G194" s="4" t="str">
        <f t="shared" si="5"/>
        <v>23:47:10.309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100</v>
      </c>
      <c r="N194">
        <v>100</v>
      </c>
      <c r="O194">
        <v>100</v>
      </c>
      <c r="P194">
        <v>100</v>
      </c>
      <c r="Q194">
        <v>100</v>
      </c>
      <c r="R194">
        <v>100</v>
      </c>
      <c r="S194">
        <v>100</v>
      </c>
    </row>
    <row r="195" spans="1:19" x14ac:dyDescent="0.3">
      <c r="A195" s="3" t="s">
        <v>199</v>
      </c>
      <c r="B195" s="2" t="str">
        <f t="shared" ref="B195:B258" si="6">RIGHT(A195, 12)</f>
        <v>23:47:12.298</v>
      </c>
      <c r="C195">
        <v>0</v>
      </c>
      <c r="D195" s="1">
        <v>3.7064053227294302E+19</v>
      </c>
      <c r="E195" s="1">
        <v>3.9784751166539402E+18</v>
      </c>
      <c r="F195" s="1">
        <v>8.2929435808307495E+19</v>
      </c>
      <c r="G195" s="4" t="str">
        <f t="shared" ref="G195:G258" si="7">B195</f>
        <v>23:47:12.298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100</v>
      </c>
      <c r="N195">
        <v>100</v>
      </c>
      <c r="O195">
        <v>100</v>
      </c>
      <c r="P195">
        <v>100</v>
      </c>
      <c r="Q195">
        <v>100</v>
      </c>
      <c r="R195">
        <v>100</v>
      </c>
      <c r="S195">
        <v>100</v>
      </c>
    </row>
    <row r="196" spans="1:19" x14ac:dyDescent="0.3">
      <c r="A196" s="3" t="s">
        <v>200</v>
      </c>
      <c r="B196" s="2" t="str">
        <f t="shared" si="6"/>
        <v>23:47:14.291</v>
      </c>
      <c r="C196">
        <v>0</v>
      </c>
      <c r="D196">
        <v>0</v>
      </c>
      <c r="E196" s="1">
        <v>3.9784498731555496E+19</v>
      </c>
      <c r="F196" s="1">
        <v>8.9256152649768698E+19</v>
      </c>
      <c r="G196" s="4" t="str">
        <f t="shared" si="7"/>
        <v>23:47:14.291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100</v>
      </c>
      <c r="N196">
        <v>100</v>
      </c>
      <c r="O196">
        <v>100</v>
      </c>
      <c r="P196">
        <v>100</v>
      </c>
      <c r="Q196">
        <v>100</v>
      </c>
      <c r="R196">
        <v>100</v>
      </c>
      <c r="S196">
        <v>100</v>
      </c>
    </row>
    <row r="197" spans="1:19" x14ac:dyDescent="0.3">
      <c r="A197" s="3" t="s">
        <v>201</v>
      </c>
      <c r="B197" s="2" t="str">
        <f t="shared" si="6"/>
        <v>23:47:16.291</v>
      </c>
      <c r="C197">
        <v>0</v>
      </c>
      <c r="D197">
        <v>0</v>
      </c>
      <c r="E197" s="1">
        <v>3.9784246273288503E+19</v>
      </c>
      <c r="F197" s="1">
        <v>8.5937774218667704E+19</v>
      </c>
      <c r="G197" s="4" t="str">
        <f t="shared" si="7"/>
        <v>23:47:16.291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100</v>
      </c>
      <c r="N197">
        <v>100</v>
      </c>
      <c r="O197">
        <v>100</v>
      </c>
      <c r="P197">
        <v>100</v>
      </c>
      <c r="Q197">
        <v>100</v>
      </c>
      <c r="R197">
        <v>100</v>
      </c>
      <c r="S197">
        <v>100</v>
      </c>
    </row>
    <row r="198" spans="1:19" x14ac:dyDescent="0.3">
      <c r="A198" s="3" t="s">
        <v>202</v>
      </c>
      <c r="B198" s="2" t="str">
        <f t="shared" si="6"/>
        <v>23:47:18.305</v>
      </c>
      <c r="C198">
        <v>0</v>
      </c>
      <c r="D198">
        <v>0</v>
      </c>
      <c r="E198" s="1">
        <v>3.9782803747752403E+19</v>
      </c>
      <c r="F198" s="1">
        <v>8.9428442832213901E+19</v>
      </c>
      <c r="G198" s="4" t="str">
        <f t="shared" si="7"/>
        <v>23:47:18.305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100</v>
      </c>
      <c r="N198">
        <v>100</v>
      </c>
      <c r="O198">
        <v>100</v>
      </c>
      <c r="P198">
        <v>100</v>
      </c>
      <c r="Q198">
        <v>100</v>
      </c>
      <c r="R198">
        <v>100</v>
      </c>
      <c r="S198">
        <v>100</v>
      </c>
    </row>
    <row r="199" spans="1:19" x14ac:dyDescent="0.3">
      <c r="A199" s="3" t="s">
        <v>203</v>
      </c>
      <c r="B199" s="2" t="str">
        <f t="shared" si="6"/>
        <v>23:47:20.305</v>
      </c>
      <c r="C199">
        <v>0</v>
      </c>
      <c r="D199">
        <v>0</v>
      </c>
      <c r="E199" s="1">
        <v>3.9782280810126598E+19</v>
      </c>
      <c r="F199" s="1">
        <v>8.8093180100040704E+19</v>
      </c>
      <c r="G199" s="4" t="str">
        <f t="shared" si="7"/>
        <v>23:47:20.305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100</v>
      </c>
      <c r="N199">
        <v>100</v>
      </c>
      <c r="O199">
        <v>100</v>
      </c>
      <c r="P199">
        <v>100</v>
      </c>
      <c r="Q199">
        <v>100</v>
      </c>
      <c r="R199">
        <v>100</v>
      </c>
      <c r="S199">
        <v>100</v>
      </c>
    </row>
    <row r="200" spans="1:19" x14ac:dyDescent="0.3">
      <c r="A200" s="3" t="s">
        <v>204</v>
      </c>
      <c r="B200" s="2" t="str">
        <f t="shared" si="6"/>
        <v>23:47:22.304</v>
      </c>
      <c r="C200">
        <v>0</v>
      </c>
      <c r="D200" s="1">
        <v>2.6639388242618298E+19</v>
      </c>
      <c r="E200" s="1">
        <v>3.9784390535155401E+19</v>
      </c>
      <c r="F200" s="1">
        <v>8.7334699932463792E+19</v>
      </c>
      <c r="G200" s="4" t="str">
        <f t="shared" si="7"/>
        <v>23:47:22.304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100</v>
      </c>
      <c r="N200">
        <v>100</v>
      </c>
      <c r="O200">
        <v>100</v>
      </c>
      <c r="P200">
        <v>100</v>
      </c>
      <c r="Q200">
        <v>100</v>
      </c>
      <c r="R200">
        <v>100</v>
      </c>
      <c r="S200">
        <v>100</v>
      </c>
    </row>
    <row r="201" spans="1:19" x14ac:dyDescent="0.3">
      <c r="A201" s="3" t="s">
        <v>205</v>
      </c>
      <c r="B201" s="2" t="str">
        <f t="shared" si="6"/>
        <v>23:47:24.291</v>
      </c>
      <c r="C201" s="1">
        <v>8.2459640626149704E+19</v>
      </c>
      <c r="D201" s="1">
        <v>4.5146653242816897E+19</v>
      </c>
      <c r="E201" s="1">
        <v>3.9781162850507801E+19</v>
      </c>
      <c r="F201" s="1">
        <v>8.8440269768040202E+19</v>
      </c>
      <c r="G201" s="4" t="str">
        <f t="shared" si="7"/>
        <v>23:47:24.291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100</v>
      </c>
      <c r="N201">
        <v>100</v>
      </c>
      <c r="O201">
        <v>100</v>
      </c>
      <c r="P201">
        <v>100</v>
      </c>
      <c r="Q201">
        <v>100</v>
      </c>
      <c r="R201">
        <v>100</v>
      </c>
      <c r="S201">
        <v>100</v>
      </c>
    </row>
    <row r="202" spans="1:19" x14ac:dyDescent="0.3">
      <c r="A202" s="3" t="s">
        <v>206</v>
      </c>
      <c r="B202" s="2" t="str">
        <f t="shared" si="6"/>
        <v>23:47:26.295</v>
      </c>
      <c r="C202">
        <v>0</v>
      </c>
      <c r="D202">
        <v>0</v>
      </c>
      <c r="E202" s="1">
        <v>3.9780315346964701E+19</v>
      </c>
      <c r="F202" s="1">
        <v>9.0937372993750303E+19</v>
      </c>
      <c r="G202" s="4" t="str">
        <f t="shared" si="7"/>
        <v>23:47:26.295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100</v>
      </c>
      <c r="N202">
        <v>100</v>
      </c>
      <c r="O202">
        <v>100</v>
      </c>
      <c r="P202">
        <v>100</v>
      </c>
      <c r="Q202">
        <v>100</v>
      </c>
      <c r="R202">
        <v>100</v>
      </c>
      <c r="S202">
        <v>100</v>
      </c>
    </row>
    <row r="203" spans="1:19" x14ac:dyDescent="0.3">
      <c r="A203" s="3" t="s">
        <v>207</v>
      </c>
      <c r="B203" s="2" t="str">
        <f t="shared" si="6"/>
        <v>23:47:28.303</v>
      </c>
      <c r="C203">
        <v>0</v>
      </c>
      <c r="D203" s="1">
        <v>3.87557021288844E+19</v>
      </c>
      <c r="E203" s="1">
        <v>3.9784769210914299E+18</v>
      </c>
      <c r="F203" s="1">
        <v>8.2484053072117006E+19</v>
      </c>
      <c r="G203" s="4" t="str">
        <f t="shared" si="7"/>
        <v>23:47:28.303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100</v>
      </c>
      <c r="N203">
        <v>100</v>
      </c>
      <c r="O203">
        <v>100</v>
      </c>
      <c r="P203">
        <v>100</v>
      </c>
      <c r="Q203">
        <v>100</v>
      </c>
      <c r="R203">
        <v>100</v>
      </c>
      <c r="S203">
        <v>100</v>
      </c>
    </row>
    <row r="204" spans="1:19" x14ac:dyDescent="0.3">
      <c r="A204" s="3" t="s">
        <v>208</v>
      </c>
      <c r="B204" s="2" t="str">
        <f t="shared" si="6"/>
        <v>23:47:30.292</v>
      </c>
      <c r="C204">
        <v>0</v>
      </c>
      <c r="D204">
        <v>0</v>
      </c>
      <c r="E204" s="1">
        <v>3.9784769210914299E+18</v>
      </c>
      <c r="F204" s="1">
        <v>8.54227791060886E+19</v>
      </c>
      <c r="G204" s="4" t="str">
        <f t="shared" si="7"/>
        <v>23:47:30.292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100</v>
      </c>
      <c r="N204">
        <v>100</v>
      </c>
      <c r="O204">
        <v>100</v>
      </c>
      <c r="P204">
        <v>100</v>
      </c>
      <c r="Q204">
        <v>100</v>
      </c>
      <c r="R204">
        <v>100</v>
      </c>
      <c r="S204">
        <v>100</v>
      </c>
    </row>
    <row r="205" spans="1:19" x14ac:dyDescent="0.3">
      <c r="A205" s="3" t="s">
        <v>209</v>
      </c>
      <c r="B205" s="2" t="str">
        <f t="shared" si="6"/>
        <v>23:47:32.295</v>
      </c>
      <c r="C205">
        <v>0</v>
      </c>
      <c r="D205">
        <v>0</v>
      </c>
      <c r="E205" s="1">
        <v>3.9783038161644397E+19</v>
      </c>
      <c r="F205" s="1">
        <v>8.6773916982714401E+19</v>
      </c>
      <c r="G205" s="4" t="str">
        <f t="shared" si="7"/>
        <v>23:47:32.295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100</v>
      </c>
      <c r="N205">
        <v>100</v>
      </c>
      <c r="O205">
        <v>100</v>
      </c>
      <c r="P205">
        <v>100</v>
      </c>
      <c r="Q205">
        <v>100</v>
      </c>
      <c r="R205">
        <v>100</v>
      </c>
      <c r="S205">
        <v>100</v>
      </c>
    </row>
    <row r="206" spans="1:19" x14ac:dyDescent="0.3">
      <c r="A206" s="3" t="s">
        <v>210</v>
      </c>
      <c r="B206" s="2" t="str">
        <f t="shared" si="6"/>
        <v>23:47:34.308</v>
      </c>
      <c r="C206">
        <v>0</v>
      </c>
      <c r="D206">
        <v>0</v>
      </c>
      <c r="E206" s="1">
        <v>3.9782875878685802E+19</v>
      </c>
      <c r="F206" s="1">
        <v>8.5688665459036996E+19</v>
      </c>
      <c r="G206" s="4" t="str">
        <f t="shared" si="7"/>
        <v>23:47:34.308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100</v>
      </c>
      <c r="N206">
        <v>100</v>
      </c>
      <c r="O206">
        <v>100</v>
      </c>
      <c r="P206">
        <v>100</v>
      </c>
      <c r="Q206">
        <v>100</v>
      </c>
      <c r="R206">
        <v>100</v>
      </c>
      <c r="S206">
        <v>100</v>
      </c>
    </row>
    <row r="207" spans="1:19" x14ac:dyDescent="0.3">
      <c r="A207" s="3" t="s">
        <v>211</v>
      </c>
      <c r="B207" s="2" t="str">
        <f t="shared" si="6"/>
        <v>23:47:36.300</v>
      </c>
      <c r="C207">
        <v>0</v>
      </c>
      <c r="D207" s="1">
        <v>1.02858533054503E+18</v>
      </c>
      <c r="E207" s="1">
        <v>3.9784570862488904E+19</v>
      </c>
      <c r="F207" s="1">
        <v>8.5104719161392808E+19</v>
      </c>
      <c r="G207" s="4" t="str">
        <f t="shared" si="7"/>
        <v>23:47:36.300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100</v>
      </c>
      <c r="N207">
        <v>100</v>
      </c>
      <c r="O207">
        <v>100</v>
      </c>
      <c r="P207">
        <v>100</v>
      </c>
      <c r="Q207">
        <v>100</v>
      </c>
      <c r="R207">
        <v>100</v>
      </c>
      <c r="S207">
        <v>100</v>
      </c>
    </row>
    <row r="208" spans="1:19" x14ac:dyDescent="0.3">
      <c r="A208" s="3" t="s">
        <v>212</v>
      </c>
      <c r="B208" s="2" t="str">
        <f t="shared" si="6"/>
        <v>23:47:38.295</v>
      </c>
      <c r="C208">
        <v>0</v>
      </c>
      <c r="D208">
        <v>0</v>
      </c>
      <c r="E208" s="1">
        <v>3.9783128313669698E+19</v>
      </c>
      <c r="F208" s="1">
        <v>9.4983579068101198E+19</v>
      </c>
      <c r="G208" s="4" t="str">
        <f t="shared" si="7"/>
        <v>23:47:38.295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100</v>
      </c>
      <c r="N208">
        <v>100</v>
      </c>
      <c r="O208">
        <v>100</v>
      </c>
      <c r="P208">
        <v>100</v>
      </c>
      <c r="Q208">
        <v>100</v>
      </c>
      <c r="R208">
        <v>100</v>
      </c>
      <c r="S208">
        <v>100</v>
      </c>
    </row>
    <row r="209" spans="1:19" x14ac:dyDescent="0.3">
      <c r="A209" s="3" t="s">
        <v>213</v>
      </c>
      <c r="B209" s="2" t="str">
        <f t="shared" si="6"/>
        <v>23:47:40.292</v>
      </c>
      <c r="C209">
        <v>0</v>
      </c>
      <c r="D209" s="1">
        <v>1.2307001394803499E+19</v>
      </c>
      <c r="E209" s="1">
        <v>3.9783092248203002E+19</v>
      </c>
      <c r="F209" s="1">
        <v>8.84181271089857E+19</v>
      </c>
      <c r="G209" s="4" t="str">
        <f t="shared" si="7"/>
        <v>23:47:40.292</v>
      </c>
      <c r="H209">
        <v>100</v>
      </c>
      <c r="I209">
        <v>100</v>
      </c>
      <c r="J209">
        <v>100</v>
      </c>
      <c r="K209">
        <v>100</v>
      </c>
      <c r="L209">
        <v>100</v>
      </c>
      <c r="M209">
        <v>100</v>
      </c>
      <c r="N209">
        <v>100</v>
      </c>
      <c r="O209">
        <v>100</v>
      </c>
      <c r="P209">
        <v>100</v>
      </c>
      <c r="Q209">
        <v>100</v>
      </c>
      <c r="R209">
        <v>100</v>
      </c>
      <c r="S209">
        <v>100</v>
      </c>
    </row>
    <row r="210" spans="1:19" x14ac:dyDescent="0.3">
      <c r="A210" s="3" t="s">
        <v>214</v>
      </c>
      <c r="B210" s="2" t="str">
        <f t="shared" si="6"/>
        <v>23:47:42.307</v>
      </c>
      <c r="C210">
        <v>0</v>
      </c>
      <c r="D210" s="1">
        <v>3.6587876782106898E+19</v>
      </c>
      <c r="E210" s="1">
        <v>3.9781415285491704E+19</v>
      </c>
      <c r="F210" s="1">
        <v>8.6319127557011898E+19</v>
      </c>
      <c r="G210" s="4" t="str">
        <f t="shared" si="7"/>
        <v>23:47:42.307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100</v>
      </c>
      <c r="N210">
        <v>100</v>
      </c>
      <c r="O210">
        <v>100</v>
      </c>
      <c r="P210">
        <v>100</v>
      </c>
      <c r="Q210">
        <v>100</v>
      </c>
      <c r="R210">
        <v>100</v>
      </c>
      <c r="S210">
        <v>100</v>
      </c>
    </row>
    <row r="211" spans="1:19" x14ac:dyDescent="0.3">
      <c r="A211" s="3" t="s">
        <v>215</v>
      </c>
      <c r="B211" s="2" t="str">
        <f t="shared" si="6"/>
        <v>23:47:44.302</v>
      </c>
      <c r="C211">
        <v>0</v>
      </c>
      <c r="D211">
        <v>0</v>
      </c>
      <c r="E211" s="1">
        <v>3.9784498731555496E+19</v>
      </c>
      <c r="F211" s="1">
        <v>8.93213567100126E+19</v>
      </c>
      <c r="G211" s="4" t="str">
        <f t="shared" si="7"/>
        <v>23:47:44.302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100</v>
      </c>
      <c r="N211">
        <v>100</v>
      </c>
      <c r="O211">
        <v>100</v>
      </c>
      <c r="P211">
        <v>100</v>
      </c>
      <c r="Q211">
        <v>100</v>
      </c>
      <c r="R211">
        <v>100</v>
      </c>
      <c r="S211">
        <v>100</v>
      </c>
    </row>
    <row r="212" spans="1:19" x14ac:dyDescent="0.3">
      <c r="A212" s="3" t="s">
        <v>216</v>
      </c>
      <c r="B212" s="2" t="str">
        <f t="shared" si="6"/>
        <v>23:47:46.301</v>
      </c>
      <c r="C212">
        <v>0</v>
      </c>
      <c r="D212">
        <v>0</v>
      </c>
      <c r="E212" s="1">
        <v>3.97835250105204E+19</v>
      </c>
      <c r="F212" s="1">
        <v>8.7742130031662602E+18</v>
      </c>
      <c r="G212" s="4" t="str">
        <f t="shared" si="7"/>
        <v>23:47:46.301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100</v>
      </c>
      <c r="N212">
        <v>100</v>
      </c>
      <c r="O212">
        <v>100</v>
      </c>
      <c r="P212">
        <v>100</v>
      </c>
      <c r="Q212">
        <v>100</v>
      </c>
      <c r="R212">
        <v>100</v>
      </c>
      <c r="S212">
        <v>100</v>
      </c>
    </row>
    <row r="213" spans="1:19" x14ac:dyDescent="0.3">
      <c r="A213" s="3" t="s">
        <v>217</v>
      </c>
      <c r="B213" s="2" t="str">
        <f t="shared" si="6"/>
        <v>23:47:48.290</v>
      </c>
      <c r="C213">
        <v>0</v>
      </c>
      <c r="D213">
        <v>0</v>
      </c>
      <c r="E213" s="1">
        <v>3.9786283867383898E+19</v>
      </c>
      <c r="F213" s="1">
        <v>8.73014711705629E+19</v>
      </c>
      <c r="G213" s="4" t="str">
        <f t="shared" si="7"/>
        <v>23:47:48.290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100</v>
      </c>
      <c r="N213">
        <v>100</v>
      </c>
      <c r="O213">
        <v>100</v>
      </c>
      <c r="P213">
        <v>100</v>
      </c>
      <c r="Q213">
        <v>100</v>
      </c>
      <c r="R213">
        <v>100</v>
      </c>
      <c r="S213">
        <v>100</v>
      </c>
    </row>
    <row r="214" spans="1:19" x14ac:dyDescent="0.3">
      <c r="A214" s="3" t="s">
        <v>218</v>
      </c>
      <c r="B214" s="2" t="str">
        <f t="shared" si="6"/>
        <v>23:47:50.297</v>
      </c>
      <c r="C214">
        <v>0</v>
      </c>
      <c r="D214">
        <v>0</v>
      </c>
      <c r="E214" s="1">
        <v>3.9785400321657102E+19</v>
      </c>
      <c r="F214" s="1">
        <v>8.7006722944364904E+19</v>
      </c>
      <c r="G214" s="4" t="str">
        <f t="shared" si="7"/>
        <v>23:47:50.297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100</v>
      </c>
      <c r="N214">
        <v>100</v>
      </c>
      <c r="O214">
        <v>100</v>
      </c>
      <c r="P214">
        <v>100</v>
      </c>
      <c r="Q214">
        <v>100</v>
      </c>
      <c r="R214">
        <v>100</v>
      </c>
      <c r="S214">
        <v>100</v>
      </c>
    </row>
    <row r="215" spans="1:19" x14ac:dyDescent="0.3">
      <c r="A215" s="3" t="s">
        <v>219</v>
      </c>
      <c r="B215" s="2" t="str">
        <f t="shared" si="6"/>
        <v>23:47:52.295</v>
      </c>
      <c r="C215">
        <v>0</v>
      </c>
      <c r="D215">
        <v>0</v>
      </c>
      <c r="E215" s="1">
        <v>3.9783579097078997E+19</v>
      </c>
      <c r="F215" s="1">
        <v>9.2173057301141406E+19</v>
      </c>
      <c r="G215" s="4" t="str">
        <f t="shared" si="7"/>
        <v>23:47:52.295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100</v>
      </c>
      <c r="N215">
        <v>100</v>
      </c>
      <c r="O215">
        <v>100</v>
      </c>
      <c r="P215">
        <v>100</v>
      </c>
      <c r="Q215">
        <v>100</v>
      </c>
      <c r="R215">
        <v>100</v>
      </c>
      <c r="S215">
        <v>100</v>
      </c>
    </row>
    <row r="216" spans="1:19" x14ac:dyDescent="0.3">
      <c r="A216" s="3" t="s">
        <v>220</v>
      </c>
      <c r="B216" s="2" t="str">
        <f t="shared" si="6"/>
        <v>23:47:54.304</v>
      </c>
      <c r="C216">
        <v>0</v>
      </c>
      <c r="D216" s="1">
        <v>6.1162271300365697E+19</v>
      </c>
      <c r="E216" s="1">
        <v>3.9783380748653599E+18</v>
      </c>
      <c r="F216" s="1">
        <v>8.7504594621834904E+19</v>
      </c>
      <c r="G216" s="4" t="str">
        <f t="shared" si="7"/>
        <v>23:47:54.304</v>
      </c>
      <c r="H216">
        <v>100</v>
      </c>
      <c r="I216">
        <v>100</v>
      </c>
      <c r="J216">
        <v>100</v>
      </c>
      <c r="K216">
        <v>100</v>
      </c>
      <c r="L216">
        <v>100</v>
      </c>
      <c r="M216">
        <v>100</v>
      </c>
      <c r="N216">
        <v>100</v>
      </c>
      <c r="O216">
        <v>100</v>
      </c>
      <c r="P216">
        <v>100</v>
      </c>
      <c r="Q216">
        <v>100</v>
      </c>
      <c r="R216">
        <v>100</v>
      </c>
      <c r="S216">
        <v>100</v>
      </c>
    </row>
    <row r="217" spans="1:19" x14ac:dyDescent="0.3">
      <c r="A217" s="3" t="s">
        <v>221</v>
      </c>
      <c r="B217" s="2" t="str">
        <f t="shared" si="6"/>
        <v>23:47:56.304</v>
      </c>
      <c r="C217">
        <v>0</v>
      </c>
      <c r="D217" s="1">
        <v>3.8916029754881098E+19</v>
      </c>
      <c r="E217" s="1">
        <v>3.9783254531161604E+19</v>
      </c>
      <c r="F217" s="1">
        <v>8.7800611530327392E+19</v>
      </c>
      <c r="G217" s="4" t="str">
        <f t="shared" si="7"/>
        <v>23:47:56.304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100</v>
      </c>
      <c r="N217">
        <v>100</v>
      </c>
      <c r="O217">
        <v>100</v>
      </c>
      <c r="P217">
        <v>100</v>
      </c>
      <c r="Q217">
        <v>100</v>
      </c>
      <c r="R217">
        <v>100</v>
      </c>
      <c r="S217">
        <v>100</v>
      </c>
    </row>
    <row r="218" spans="1:19" x14ac:dyDescent="0.3">
      <c r="A218" s="3" t="s">
        <v>222</v>
      </c>
      <c r="B218" s="2" t="str">
        <f t="shared" si="6"/>
        <v>23:47:58.290</v>
      </c>
      <c r="C218">
        <v>0</v>
      </c>
      <c r="D218" s="1">
        <v>1.0304175435026801E+19</v>
      </c>
      <c r="E218" s="1">
        <v>3.97814693953333E+19</v>
      </c>
      <c r="F218" s="1">
        <v>8.8425083901277405E+19</v>
      </c>
      <c r="G218" s="4" t="str">
        <f t="shared" si="7"/>
        <v>23:47:58.290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100</v>
      </c>
      <c r="N218">
        <v>100</v>
      </c>
      <c r="O218">
        <v>100</v>
      </c>
      <c r="P218">
        <v>100</v>
      </c>
      <c r="Q218">
        <v>100</v>
      </c>
      <c r="R218">
        <v>100</v>
      </c>
      <c r="S218">
        <v>100</v>
      </c>
    </row>
    <row r="219" spans="1:19" x14ac:dyDescent="0.3">
      <c r="A219" s="3" t="s">
        <v>223</v>
      </c>
      <c r="B219" s="2" t="str">
        <f t="shared" si="6"/>
        <v>23:48:00.305</v>
      </c>
      <c r="C219">
        <v>0</v>
      </c>
      <c r="D219" s="1">
        <v>1.42342019694849E+19</v>
      </c>
      <c r="E219" s="1">
        <v>3.9790881969917302E+18</v>
      </c>
      <c r="F219" s="1">
        <v>8.8176838662294995E+19</v>
      </c>
      <c r="G219" s="4" t="str">
        <f t="shared" si="7"/>
        <v>23:48:00.305</v>
      </c>
      <c r="H219">
        <v>100</v>
      </c>
      <c r="I219">
        <v>100</v>
      </c>
      <c r="J219">
        <v>100</v>
      </c>
      <c r="K219">
        <v>100</v>
      </c>
      <c r="L219">
        <v>100</v>
      </c>
      <c r="M219">
        <v>100</v>
      </c>
      <c r="N219">
        <v>100</v>
      </c>
      <c r="O219">
        <v>100</v>
      </c>
      <c r="P219">
        <v>100</v>
      </c>
      <c r="Q219">
        <v>100</v>
      </c>
      <c r="R219">
        <v>100</v>
      </c>
      <c r="S219">
        <v>100</v>
      </c>
    </row>
    <row r="220" spans="1:19" x14ac:dyDescent="0.3">
      <c r="A220" s="3" t="s">
        <v>224</v>
      </c>
      <c r="B220" s="2" t="str">
        <f t="shared" si="6"/>
        <v>23:48:02.293</v>
      </c>
      <c r="C220">
        <v>0</v>
      </c>
      <c r="D220" s="1">
        <v>3.7101387663758402E+19</v>
      </c>
      <c r="E220" s="1">
        <v>3.9778782646120202E+19</v>
      </c>
      <c r="F220" s="1">
        <v>8.8582285887793398E+19</v>
      </c>
      <c r="G220" s="4" t="str">
        <f t="shared" si="7"/>
        <v>23:48:02.293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100</v>
      </c>
      <c r="N220">
        <v>100</v>
      </c>
      <c r="O220">
        <v>100</v>
      </c>
      <c r="P220">
        <v>100</v>
      </c>
      <c r="Q220">
        <v>100</v>
      </c>
      <c r="R220">
        <v>100</v>
      </c>
      <c r="S220">
        <v>100</v>
      </c>
    </row>
    <row r="221" spans="1:19" x14ac:dyDescent="0.3">
      <c r="A221" s="3" t="s">
        <v>225</v>
      </c>
      <c r="B221" s="2" t="str">
        <f t="shared" si="6"/>
        <v>23:48:04.307</v>
      </c>
      <c r="C221">
        <v>0</v>
      </c>
      <c r="D221">
        <v>0</v>
      </c>
      <c r="E221" s="1">
        <v>3.9767260346507403E+19</v>
      </c>
      <c r="F221" s="1">
        <v>8.7131874458919993E+19</v>
      </c>
      <c r="G221" s="4" t="str">
        <f t="shared" si="7"/>
        <v>23:48:04.307</v>
      </c>
      <c r="H221">
        <v>100</v>
      </c>
      <c r="I221">
        <v>100</v>
      </c>
      <c r="J221">
        <v>100</v>
      </c>
      <c r="K221">
        <v>100</v>
      </c>
      <c r="L221">
        <v>100</v>
      </c>
      <c r="M221">
        <v>100</v>
      </c>
      <c r="N221">
        <v>100</v>
      </c>
      <c r="O221">
        <v>100</v>
      </c>
      <c r="P221">
        <v>100</v>
      </c>
      <c r="Q221">
        <v>100</v>
      </c>
      <c r="R221">
        <v>100</v>
      </c>
      <c r="S221">
        <v>100</v>
      </c>
    </row>
    <row r="222" spans="1:19" x14ac:dyDescent="0.3">
      <c r="A222" s="3" t="s">
        <v>226</v>
      </c>
      <c r="B222" s="2" t="str">
        <f t="shared" si="6"/>
        <v>23:48:06.297</v>
      </c>
      <c r="C222">
        <v>0</v>
      </c>
      <c r="D222" s="1">
        <v>2.0582689094159602E+19</v>
      </c>
      <c r="E222" s="1">
        <v>3.9766412866247401E+19</v>
      </c>
      <c r="F222" s="1">
        <v>8.7919236593534108E+19</v>
      </c>
      <c r="G222" s="4" t="str">
        <f t="shared" si="7"/>
        <v>23:48:06.297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100</v>
      </c>
      <c r="N222">
        <v>100</v>
      </c>
      <c r="O222">
        <v>100</v>
      </c>
      <c r="P222">
        <v>100</v>
      </c>
      <c r="Q222">
        <v>100</v>
      </c>
      <c r="R222">
        <v>100</v>
      </c>
      <c r="S222">
        <v>100</v>
      </c>
    </row>
    <row r="223" spans="1:19" x14ac:dyDescent="0.3">
      <c r="A223" s="3" t="s">
        <v>227</v>
      </c>
      <c r="B223" s="2" t="str">
        <f t="shared" si="6"/>
        <v>23:48:08.289</v>
      </c>
      <c r="C223">
        <v>0</v>
      </c>
      <c r="D223" s="1">
        <v>2.1194311526688899E+19</v>
      </c>
      <c r="E223" s="1">
        <v>4.0203935685615002E+19</v>
      </c>
      <c r="F223" s="1">
        <v>1.6920065098566699E+19</v>
      </c>
      <c r="G223" s="4" t="str">
        <f t="shared" si="7"/>
        <v>23:48:08.289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100</v>
      </c>
      <c r="N223">
        <v>100</v>
      </c>
      <c r="O223">
        <v>100</v>
      </c>
      <c r="P223">
        <v>100</v>
      </c>
      <c r="Q223">
        <v>100</v>
      </c>
      <c r="R223">
        <v>100</v>
      </c>
      <c r="S223">
        <v>100</v>
      </c>
    </row>
    <row r="224" spans="1:19" x14ac:dyDescent="0.3">
      <c r="A224" s="3" t="s">
        <v>228</v>
      </c>
      <c r="B224" s="2" t="str">
        <f t="shared" si="6"/>
        <v>23:48:10.303</v>
      </c>
      <c r="C224">
        <v>0</v>
      </c>
      <c r="D224" s="1">
        <v>2.5216564595576701E+19</v>
      </c>
      <c r="E224" s="1">
        <v>4.0229486683436999E+19</v>
      </c>
      <c r="F224" s="1">
        <v>8.9123924518199706E+19</v>
      </c>
      <c r="G224" s="4" t="str">
        <f t="shared" si="7"/>
        <v>23:48:10.303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100</v>
      </c>
      <c r="N224">
        <v>100</v>
      </c>
      <c r="O224">
        <v>100</v>
      </c>
      <c r="P224">
        <v>100</v>
      </c>
      <c r="Q224">
        <v>100</v>
      </c>
      <c r="R224">
        <v>100</v>
      </c>
      <c r="S224">
        <v>100</v>
      </c>
    </row>
    <row r="225" spans="1:19" x14ac:dyDescent="0.3">
      <c r="A225" s="3" t="s">
        <v>229</v>
      </c>
      <c r="B225" s="2" t="str">
        <f t="shared" si="6"/>
        <v>23:48:12.294</v>
      </c>
      <c r="C225">
        <v>0</v>
      </c>
      <c r="D225" s="1">
        <v>4.9574566196933198E+19</v>
      </c>
      <c r="E225" s="1">
        <v>4.0341247581024903E+19</v>
      </c>
      <c r="F225" s="1">
        <v>1.6498748732046899E+19</v>
      </c>
      <c r="G225" s="4" t="str">
        <f t="shared" si="7"/>
        <v>23:48:12.294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100</v>
      </c>
      <c r="N225">
        <v>100</v>
      </c>
      <c r="O225">
        <v>100</v>
      </c>
      <c r="P225">
        <v>100</v>
      </c>
      <c r="Q225">
        <v>100</v>
      </c>
      <c r="R225">
        <v>100</v>
      </c>
      <c r="S225">
        <v>100</v>
      </c>
    </row>
    <row r="226" spans="1:19" x14ac:dyDescent="0.3">
      <c r="A226" s="3" t="s">
        <v>230</v>
      </c>
      <c r="B226" s="2" t="str">
        <f t="shared" si="6"/>
        <v>23:48:14.294</v>
      </c>
      <c r="C226" s="1">
        <v>8.1905576427991007E+19</v>
      </c>
      <c r="D226" s="1">
        <v>4.3665910433172701E+19</v>
      </c>
      <c r="E226" s="1">
        <v>4.0366582209329701E+19</v>
      </c>
      <c r="F226" s="1">
        <v>1.0040676883904801E+19</v>
      </c>
      <c r="G226" s="4" t="str">
        <f t="shared" si="7"/>
        <v>23:48:14.294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100</v>
      </c>
      <c r="N226">
        <v>100</v>
      </c>
      <c r="O226">
        <v>100</v>
      </c>
      <c r="P226">
        <v>100</v>
      </c>
      <c r="Q226">
        <v>100</v>
      </c>
      <c r="R226">
        <v>100</v>
      </c>
      <c r="S226">
        <v>100</v>
      </c>
    </row>
    <row r="227" spans="1:19" x14ac:dyDescent="0.3">
      <c r="A227" s="3" t="s">
        <v>231</v>
      </c>
      <c r="B227" s="2" t="str">
        <f t="shared" si="6"/>
        <v>23:48:16.300</v>
      </c>
      <c r="C227">
        <v>0</v>
      </c>
      <c r="D227" s="1">
        <v>9.5974506771638702E+18</v>
      </c>
      <c r="E227" s="1">
        <v>4.0367916561748797E+18</v>
      </c>
      <c r="F227" s="1">
        <v>8.5993242465776097E+18</v>
      </c>
      <c r="G227" s="4" t="str">
        <f t="shared" si="7"/>
        <v>23:48:16.300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100</v>
      </c>
      <c r="N227">
        <v>100</v>
      </c>
      <c r="O227">
        <v>100</v>
      </c>
      <c r="P227">
        <v>100</v>
      </c>
      <c r="Q227">
        <v>100</v>
      </c>
      <c r="R227">
        <v>100</v>
      </c>
      <c r="S227">
        <v>100</v>
      </c>
    </row>
    <row r="228" spans="1:19" x14ac:dyDescent="0.3">
      <c r="A228" s="3" t="s">
        <v>232</v>
      </c>
      <c r="B228" s="2" t="str">
        <f t="shared" si="6"/>
        <v>23:48:18.299</v>
      </c>
      <c r="C228">
        <v>0</v>
      </c>
      <c r="D228" s="1">
        <v>1.72109294284062E+19</v>
      </c>
      <c r="E228" s="1">
        <v>4.00379352131946E+19</v>
      </c>
      <c r="F228" s="1">
        <v>9.5964696389439308E+19</v>
      </c>
      <c r="G228" s="4" t="str">
        <f t="shared" si="7"/>
        <v>23:48:18.299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100</v>
      </c>
      <c r="N228">
        <v>100</v>
      </c>
      <c r="O228">
        <v>100</v>
      </c>
      <c r="P228">
        <v>100</v>
      </c>
      <c r="Q228">
        <v>100</v>
      </c>
      <c r="R228">
        <v>100</v>
      </c>
      <c r="S228">
        <v>100</v>
      </c>
    </row>
    <row r="229" spans="1:19" x14ac:dyDescent="0.3">
      <c r="A229" s="3" t="s">
        <v>233</v>
      </c>
      <c r="B229" s="2" t="str">
        <f t="shared" si="6"/>
        <v>23:48:20.292</v>
      </c>
      <c r="C229">
        <v>0</v>
      </c>
      <c r="D229" s="1">
        <v>4.9342892849567099E+18</v>
      </c>
      <c r="E229" s="1">
        <v>4.0040712114432901E+19</v>
      </c>
      <c r="F229" s="1">
        <v>9.4161479696744006E+19</v>
      </c>
      <c r="G229" s="4" t="str">
        <f t="shared" si="7"/>
        <v>23:48:20.292</v>
      </c>
      <c r="H229">
        <v>100</v>
      </c>
      <c r="I229">
        <v>100</v>
      </c>
      <c r="J229">
        <v>100</v>
      </c>
      <c r="K229">
        <v>100</v>
      </c>
      <c r="L229">
        <v>100</v>
      </c>
      <c r="M229">
        <v>100</v>
      </c>
      <c r="N229">
        <v>100</v>
      </c>
      <c r="O229">
        <v>100</v>
      </c>
      <c r="P229">
        <v>100</v>
      </c>
      <c r="Q229">
        <v>100</v>
      </c>
      <c r="R229">
        <v>100</v>
      </c>
      <c r="S229">
        <v>100</v>
      </c>
    </row>
    <row r="230" spans="1:19" x14ac:dyDescent="0.3">
      <c r="A230" s="3" t="s">
        <v>234</v>
      </c>
      <c r="B230" s="2" t="str">
        <f t="shared" si="6"/>
        <v>23:48:22.304</v>
      </c>
      <c r="C230">
        <v>0</v>
      </c>
      <c r="D230" s="1">
        <v>8.5492924366203994E+19</v>
      </c>
      <c r="E230" s="1">
        <v>4.0303903804231398E+18</v>
      </c>
      <c r="F230" s="1">
        <v>1.0315061836669999E+19</v>
      </c>
      <c r="G230" s="4" t="str">
        <f t="shared" si="7"/>
        <v>23:48:22.304</v>
      </c>
      <c r="H230">
        <v>100</v>
      </c>
      <c r="I230">
        <v>100</v>
      </c>
      <c r="J230">
        <v>100</v>
      </c>
      <c r="K230">
        <v>100</v>
      </c>
      <c r="L230">
        <v>100</v>
      </c>
      <c r="M230">
        <v>100</v>
      </c>
      <c r="N230">
        <v>100</v>
      </c>
      <c r="O230">
        <v>100</v>
      </c>
      <c r="P230">
        <v>100</v>
      </c>
      <c r="Q230">
        <v>100</v>
      </c>
      <c r="R230">
        <v>100</v>
      </c>
      <c r="S230">
        <v>100</v>
      </c>
    </row>
    <row r="231" spans="1:19" x14ac:dyDescent="0.3">
      <c r="A231" s="3" t="s">
        <v>235</v>
      </c>
      <c r="B231" s="2" t="str">
        <f t="shared" si="6"/>
        <v>23:48:24.290</v>
      </c>
      <c r="C231">
        <v>0</v>
      </c>
      <c r="D231" s="1">
        <v>9.2793314370579202E+19</v>
      </c>
      <c r="E231" s="1">
        <v>4.0305111915875402E+19</v>
      </c>
      <c r="F231" s="1">
        <v>9.7328281841468195E+19</v>
      </c>
      <c r="G231" s="4" t="str">
        <f t="shared" si="7"/>
        <v>23:48:24.290</v>
      </c>
      <c r="H231">
        <v>100</v>
      </c>
      <c r="I231">
        <v>100</v>
      </c>
      <c r="J231">
        <v>100</v>
      </c>
      <c r="K231">
        <v>100</v>
      </c>
      <c r="L231">
        <v>100</v>
      </c>
      <c r="M231">
        <v>100</v>
      </c>
      <c r="N231">
        <v>100</v>
      </c>
      <c r="O231">
        <v>100</v>
      </c>
      <c r="P231">
        <v>100</v>
      </c>
      <c r="Q231">
        <v>100</v>
      </c>
      <c r="R231">
        <v>100</v>
      </c>
      <c r="S231">
        <v>100</v>
      </c>
    </row>
    <row r="232" spans="1:19" x14ac:dyDescent="0.3">
      <c r="A232" s="3" t="s">
        <v>236</v>
      </c>
      <c r="B232" s="2" t="str">
        <f t="shared" si="6"/>
        <v>23:48:26.297</v>
      </c>
      <c r="C232">
        <v>0</v>
      </c>
      <c r="D232" s="1">
        <v>9.3909480543249101E+18</v>
      </c>
      <c r="E232" s="1">
        <v>4.0296997628243796E+19</v>
      </c>
      <c r="F232" s="1">
        <v>8.4293383245212795E+19</v>
      </c>
      <c r="G232" s="4" t="str">
        <f t="shared" si="7"/>
        <v>23:48:26.297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100</v>
      </c>
      <c r="N232">
        <v>100</v>
      </c>
      <c r="O232">
        <v>100</v>
      </c>
      <c r="P232">
        <v>100</v>
      </c>
      <c r="Q232">
        <v>100</v>
      </c>
      <c r="R232">
        <v>100</v>
      </c>
      <c r="S232">
        <v>100</v>
      </c>
    </row>
    <row r="233" spans="1:19" x14ac:dyDescent="0.3">
      <c r="A233" s="3" t="s">
        <v>237</v>
      </c>
      <c r="B233" s="2" t="str">
        <f t="shared" si="6"/>
        <v>23:48:28.290</v>
      </c>
      <c r="C233">
        <v>0</v>
      </c>
      <c r="D233" s="1">
        <v>8.2203783902789206E+19</v>
      </c>
      <c r="E233" s="1">
        <v>4.0056507950661801E+18</v>
      </c>
      <c r="F233" s="1">
        <v>9.0607868306572804E+19</v>
      </c>
      <c r="G233" s="4" t="str">
        <f t="shared" si="7"/>
        <v>23:48:28.290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100</v>
      </c>
      <c r="N233">
        <v>100</v>
      </c>
      <c r="O233">
        <v>100</v>
      </c>
      <c r="P233">
        <v>100</v>
      </c>
      <c r="Q233">
        <v>100</v>
      </c>
      <c r="R233">
        <v>100</v>
      </c>
      <c r="S233">
        <v>100</v>
      </c>
    </row>
    <row r="234" spans="1:19" x14ac:dyDescent="0.3">
      <c r="A234" s="3" t="s">
        <v>238</v>
      </c>
      <c r="B234" s="2" t="str">
        <f t="shared" si="6"/>
        <v>23:48:30.297</v>
      </c>
      <c r="C234">
        <v>0</v>
      </c>
      <c r="D234" s="1">
        <v>6.5303057463721099E+19</v>
      </c>
      <c r="E234" s="1">
        <v>4.0056507950661801E+18</v>
      </c>
      <c r="F234" s="1">
        <v>8.7241169146427097E+19</v>
      </c>
      <c r="G234" s="4" t="str">
        <f t="shared" si="7"/>
        <v>23:48:30.297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100</v>
      </c>
      <c r="N234">
        <v>100</v>
      </c>
      <c r="O234">
        <v>100</v>
      </c>
      <c r="P234">
        <v>100</v>
      </c>
      <c r="Q234">
        <v>100</v>
      </c>
      <c r="R234">
        <v>100</v>
      </c>
      <c r="S234">
        <v>100</v>
      </c>
    </row>
    <row r="235" spans="1:19" x14ac:dyDescent="0.3">
      <c r="A235" s="3" t="s">
        <v>239</v>
      </c>
      <c r="B235" s="2" t="str">
        <f t="shared" si="6"/>
        <v>23:48:32.285</v>
      </c>
      <c r="C235">
        <v>0</v>
      </c>
      <c r="D235" s="1">
        <v>2.0596323918225302E+19</v>
      </c>
      <c r="E235" s="1">
        <v>4.0058599631315698E+19</v>
      </c>
      <c r="F235" s="1">
        <v>8.6633635610423902E+19</v>
      </c>
      <c r="G235" s="4" t="str">
        <f t="shared" si="7"/>
        <v>23:48:32.285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100</v>
      </c>
      <c r="N235">
        <v>100</v>
      </c>
      <c r="O235">
        <v>100</v>
      </c>
      <c r="P235">
        <v>100</v>
      </c>
      <c r="Q235">
        <v>100</v>
      </c>
      <c r="R235">
        <v>100</v>
      </c>
      <c r="S235">
        <v>100</v>
      </c>
    </row>
    <row r="236" spans="1:19" x14ac:dyDescent="0.3">
      <c r="A236" s="3" t="s">
        <v>240</v>
      </c>
      <c r="B236" s="2" t="str">
        <f t="shared" si="6"/>
        <v>23:48:34.293</v>
      </c>
      <c r="C236">
        <v>0</v>
      </c>
      <c r="D236">
        <v>0</v>
      </c>
      <c r="E236" s="1">
        <v>4.0055894861010797E+19</v>
      </c>
      <c r="F236" s="1">
        <v>9.5329863052314903E+19</v>
      </c>
      <c r="G236" s="4" t="str">
        <f t="shared" si="7"/>
        <v>23:48:34.293</v>
      </c>
      <c r="H236">
        <v>100</v>
      </c>
      <c r="I236">
        <v>100</v>
      </c>
      <c r="J236">
        <v>100</v>
      </c>
      <c r="K236">
        <v>100</v>
      </c>
      <c r="L236">
        <v>100</v>
      </c>
      <c r="M236">
        <v>100</v>
      </c>
      <c r="N236">
        <v>100</v>
      </c>
      <c r="O236">
        <v>100</v>
      </c>
      <c r="P236">
        <v>100</v>
      </c>
      <c r="Q236">
        <v>100</v>
      </c>
      <c r="R236">
        <v>100</v>
      </c>
      <c r="S236">
        <v>100</v>
      </c>
    </row>
    <row r="237" spans="1:19" x14ac:dyDescent="0.3">
      <c r="A237" s="3" t="s">
        <v>241</v>
      </c>
      <c r="B237" s="2" t="str">
        <f t="shared" si="6"/>
        <v>23:48:36.307</v>
      </c>
      <c r="C237">
        <v>0</v>
      </c>
      <c r="D237" s="1">
        <v>8.1343078284421595E+19</v>
      </c>
      <c r="E237" s="1">
        <v>4.0060204463093498E+19</v>
      </c>
      <c r="F237" s="1">
        <v>8.9127135409765007E+19</v>
      </c>
      <c r="G237" s="4" t="str">
        <f t="shared" si="7"/>
        <v>23:48:36.307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100</v>
      </c>
      <c r="N237">
        <v>100</v>
      </c>
      <c r="O237">
        <v>100</v>
      </c>
      <c r="P237">
        <v>100</v>
      </c>
      <c r="Q237">
        <v>100</v>
      </c>
      <c r="R237">
        <v>100</v>
      </c>
      <c r="S237">
        <v>100</v>
      </c>
    </row>
    <row r="238" spans="1:19" x14ac:dyDescent="0.3">
      <c r="A238" s="3" t="s">
        <v>242</v>
      </c>
      <c r="B238" s="2" t="str">
        <f t="shared" si="6"/>
        <v>23:48:38.296</v>
      </c>
      <c r="C238">
        <v>0</v>
      </c>
      <c r="D238">
        <v>0</v>
      </c>
      <c r="E238" s="1">
        <v>4.0056039122877604E+19</v>
      </c>
      <c r="F238" s="1">
        <v>8.0867426856655307E+19</v>
      </c>
      <c r="G238" s="4" t="str">
        <f t="shared" si="7"/>
        <v>23:48:38.296</v>
      </c>
      <c r="H238">
        <v>100</v>
      </c>
      <c r="I238">
        <v>100</v>
      </c>
      <c r="J238">
        <v>100</v>
      </c>
      <c r="K238">
        <v>100</v>
      </c>
      <c r="L238">
        <v>100</v>
      </c>
      <c r="M238">
        <v>100</v>
      </c>
      <c r="N238">
        <v>100</v>
      </c>
      <c r="O238">
        <v>100</v>
      </c>
      <c r="P238">
        <v>100</v>
      </c>
      <c r="Q238">
        <v>100</v>
      </c>
      <c r="R238">
        <v>100</v>
      </c>
      <c r="S238">
        <v>100</v>
      </c>
    </row>
    <row r="239" spans="1:19" x14ac:dyDescent="0.3">
      <c r="A239" s="3" t="s">
        <v>243</v>
      </c>
      <c r="B239" s="2" t="str">
        <f t="shared" si="6"/>
        <v>23:48:40.290</v>
      </c>
      <c r="C239" s="1">
        <v>5.7533737636665E+19</v>
      </c>
      <c r="D239" s="1">
        <v>9.8012831616747192E+19</v>
      </c>
      <c r="E239" s="1">
        <v>4.0045923283334298E+18</v>
      </c>
      <c r="F239" s="1">
        <v>1.00565183972986E+19</v>
      </c>
      <c r="G239" s="4" t="str">
        <f t="shared" si="7"/>
        <v>23:48:40.290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100</v>
      </c>
      <c r="N239">
        <v>100</v>
      </c>
      <c r="O239">
        <v>100</v>
      </c>
      <c r="P239">
        <v>100</v>
      </c>
      <c r="Q239">
        <v>100</v>
      </c>
      <c r="R239">
        <v>100</v>
      </c>
      <c r="S239">
        <v>100</v>
      </c>
    </row>
    <row r="240" spans="1:19" x14ac:dyDescent="0.3">
      <c r="A240" s="3" t="s">
        <v>244</v>
      </c>
      <c r="B240" s="2" t="str">
        <f t="shared" si="6"/>
        <v>23:48:42.297</v>
      </c>
      <c r="C240">
        <v>0</v>
      </c>
      <c r="D240" s="1">
        <v>1.5505239722653299E+18</v>
      </c>
      <c r="E240" s="1">
        <v>4.0064369803309498E+19</v>
      </c>
      <c r="F240" s="1">
        <v>9.1365540762461995E+19</v>
      </c>
      <c r="G240" s="4" t="str">
        <f t="shared" si="7"/>
        <v>23:48:42.297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100</v>
      </c>
      <c r="N240">
        <v>100</v>
      </c>
      <c r="O240">
        <v>100</v>
      </c>
      <c r="P240">
        <v>100</v>
      </c>
      <c r="Q240">
        <v>100</v>
      </c>
      <c r="R240">
        <v>100</v>
      </c>
      <c r="S240">
        <v>100</v>
      </c>
    </row>
    <row r="241" spans="1:19" x14ac:dyDescent="0.3">
      <c r="A241" s="3" t="s">
        <v>245</v>
      </c>
      <c r="B241" s="2" t="str">
        <f t="shared" si="6"/>
        <v>23:48:44.292</v>
      </c>
      <c r="C241">
        <v>0</v>
      </c>
      <c r="D241" s="1">
        <v>1.53985734264332E+19</v>
      </c>
      <c r="E241" s="1">
        <v>4.0056616123778802E+19</v>
      </c>
      <c r="F241" s="1">
        <v>9.6689364345362596E+19</v>
      </c>
      <c r="G241" s="4" t="str">
        <f t="shared" si="7"/>
        <v>23:48:44.292</v>
      </c>
      <c r="H241">
        <v>100</v>
      </c>
      <c r="I241">
        <v>100</v>
      </c>
      <c r="J241">
        <v>100</v>
      </c>
      <c r="K241">
        <v>100</v>
      </c>
      <c r="L241">
        <v>100</v>
      </c>
      <c r="M241">
        <v>100</v>
      </c>
      <c r="N241">
        <v>100</v>
      </c>
      <c r="O241">
        <v>100</v>
      </c>
      <c r="P241">
        <v>100</v>
      </c>
      <c r="Q241">
        <v>100</v>
      </c>
      <c r="R241">
        <v>100</v>
      </c>
      <c r="S241">
        <v>100</v>
      </c>
    </row>
    <row r="242" spans="1:19" x14ac:dyDescent="0.3">
      <c r="A242" s="3" t="s">
        <v>246</v>
      </c>
      <c r="B242" s="2" t="str">
        <f t="shared" si="6"/>
        <v>23:48:46.294</v>
      </c>
      <c r="C242">
        <v>0</v>
      </c>
      <c r="D242" s="1">
        <v>1.61694748693398E+19</v>
      </c>
      <c r="E242" s="1">
        <v>4.0059266807525197E+17</v>
      </c>
      <c r="F242" s="1">
        <v>9.2998681200774906E+19</v>
      </c>
      <c r="G242" s="4" t="str">
        <f t="shared" si="7"/>
        <v>23:48:46.294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100</v>
      </c>
      <c r="N242">
        <v>100</v>
      </c>
      <c r="O242">
        <v>100</v>
      </c>
      <c r="P242">
        <v>100</v>
      </c>
      <c r="Q242">
        <v>100</v>
      </c>
      <c r="R242">
        <v>100</v>
      </c>
      <c r="S242">
        <v>100</v>
      </c>
    </row>
    <row r="243" spans="1:19" x14ac:dyDescent="0.3">
      <c r="A243" s="3" t="s">
        <v>247</v>
      </c>
      <c r="B243" s="2" t="str">
        <f t="shared" si="6"/>
        <v>23:48:48.305</v>
      </c>
      <c r="C243">
        <v>0</v>
      </c>
      <c r="D243" s="1">
        <v>1.4252022097593201E+19</v>
      </c>
      <c r="E243" s="1">
        <v>4.0039305631080399E+19</v>
      </c>
      <c r="F243" s="1">
        <v>8.6748656696475402E+19</v>
      </c>
      <c r="G243" s="4" t="str">
        <f t="shared" si="7"/>
        <v>23:48:48.305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100</v>
      </c>
      <c r="N243">
        <v>100</v>
      </c>
      <c r="O243">
        <v>100</v>
      </c>
      <c r="P243">
        <v>100</v>
      </c>
      <c r="Q243">
        <v>100</v>
      </c>
      <c r="R243">
        <v>100</v>
      </c>
      <c r="S243">
        <v>100</v>
      </c>
    </row>
    <row r="244" spans="1:19" x14ac:dyDescent="0.3">
      <c r="A244" s="3" t="s">
        <v>248</v>
      </c>
      <c r="B244" s="2" t="str">
        <f t="shared" si="6"/>
        <v>23:48:50.306</v>
      </c>
      <c r="C244">
        <v>0</v>
      </c>
      <c r="D244" s="1">
        <v>2.04790722980248E+19</v>
      </c>
      <c r="E244" s="1">
        <v>4.0039774458864599E+19</v>
      </c>
      <c r="F244" s="1">
        <v>9.1847888148685996E+19</v>
      </c>
      <c r="G244" s="4" t="str">
        <f t="shared" si="7"/>
        <v>23:48:50.306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100</v>
      </c>
      <c r="N244">
        <v>100</v>
      </c>
      <c r="O244">
        <v>100</v>
      </c>
      <c r="P244">
        <v>100</v>
      </c>
      <c r="Q244">
        <v>100</v>
      </c>
      <c r="R244">
        <v>100</v>
      </c>
      <c r="S244">
        <v>100</v>
      </c>
    </row>
    <row r="245" spans="1:19" x14ac:dyDescent="0.3">
      <c r="A245" s="3" t="s">
        <v>249</v>
      </c>
      <c r="B245" s="2" t="str">
        <f t="shared" si="6"/>
        <v>23:48:52.297</v>
      </c>
      <c r="C245">
        <v>0</v>
      </c>
      <c r="D245" s="1">
        <v>6.3761841167353397E+19</v>
      </c>
      <c r="E245" s="1">
        <v>4.0041902204985197E+19</v>
      </c>
      <c r="F245" s="1">
        <v>9.1805816299486003E+19</v>
      </c>
      <c r="G245" s="4" t="str">
        <f t="shared" si="7"/>
        <v>23:48:52.297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100</v>
      </c>
      <c r="N245">
        <v>100</v>
      </c>
      <c r="O245">
        <v>100</v>
      </c>
      <c r="P245">
        <v>100</v>
      </c>
      <c r="Q245">
        <v>100</v>
      </c>
      <c r="R245">
        <v>100</v>
      </c>
      <c r="S245">
        <v>100</v>
      </c>
    </row>
    <row r="246" spans="1:19" x14ac:dyDescent="0.3">
      <c r="A246" s="3" t="s">
        <v>250</v>
      </c>
      <c r="B246" s="2" t="str">
        <f t="shared" si="6"/>
        <v>23:48:54.282</v>
      </c>
      <c r="C246">
        <v>0</v>
      </c>
      <c r="D246" s="1">
        <v>5.7774317560772002E+19</v>
      </c>
      <c r="E246" s="1">
        <v>4.0039035151721603E+19</v>
      </c>
      <c r="F246" s="1">
        <v>8.5638052239763497E+18</v>
      </c>
      <c r="G246" s="4" t="str">
        <f t="shared" si="7"/>
        <v>23:48:54.282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100</v>
      </c>
      <c r="N246">
        <v>100</v>
      </c>
      <c r="O246">
        <v>100</v>
      </c>
      <c r="P246">
        <v>100</v>
      </c>
      <c r="Q246">
        <v>100</v>
      </c>
      <c r="R246">
        <v>100</v>
      </c>
      <c r="S246">
        <v>100</v>
      </c>
    </row>
    <row r="247" spans="1:19" x14ac:dyDescent="0.3">
      <c r="A247" s="3" t="s">
        <v>251</v>
      </c>
      <c r="B247" s="2" t="str">
        <f t="shared" si="6"/>
        <v>23:48:56.293</v>
      </c>
      <c r="C247">
        <v>0</v>
      </c>
      <c r="D247" s="1">
        <v>5.0929181530751099E+18</v>
      </c>
      <c r="E247" s="1">
        <v>4.0040549831474299E+19</v>
      </c>
      <c r="F247" s="1">
        <v>9.7234637642559603E+19</v>
      </c>
      <c r="G247" s="4" t="str">
        <f t="shared" si="7"/>
        <v>23:48:56.293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100</v>
      </c>
      <c r="N247">
        <v>100</v>
      </c>
      <c r="O247">
        <v>100</v>
      </c>
      <c r="P247">
        <v>100</v>
      </c>
      <c r="Q247">
        <v>100</v>
      </c>
      <c r="R247">
        <v>100</v>
      </c>
      <c r="S247">
        <v>100</v>
      </c>
    </row>
    <row r="248" spans="1:19" x14ac:dyDescent="0.3">
      <c r="A248" s="3" t="s">
        <v>252</v>
      </c>
      <c r="B248" s="2" t="str">
        <f t="shared" si="6"/>
        <v>23:48:58.300</v>
      </c>
      <c r="C248">
        <v>0</v>
      </c>
      <c r="D248" s="1">
        <v>1.6990082043593001E+19</v>
      </c>
      <c r="E248" s="1">
        <v>4.0275034923170398E+19</v>
      </c>
      <c r="F248" s="1">
        <v>1.1835941322388601E+19</v>
      </c>
      <c r="G248" s="4" t="str">
        <f t="shared" si="7"/>
        <v>23:48:58.300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100</v>
      </c>
      <c r="N248">
        <v>100</v>
      </c>
      <c r="O248">
        <v>100</v>
      </c>
      <c r="P248">
        <v>100</v>
      </c>
      <c r="Q248">
        <v>100</v>
      </c>
      <c r="R248">
        <v>100</v>
      </c>
      <c r="S248">
        <v>100</v>
      </c>
    </row>
    <row r="249" spans="1:19" x14ac:dyDescent="0.3">
      <c r="A249" s="3" t="s">
        <v>253</v>
      </c>
      <c r="B249" s="2" t="str">
        <f t="shared" si="6"/>
        <v>23:49:00.297</v>
      </c>
      <c r="C249">
        <v>0</v>
      </c>
      <c r="D249" s="1">
        <v>2.66642844008728E+19</v>
      </c>
      <c r="E249" s="1">
        <v>4.0332141551266398E+19</v>
      </c>
      <c r="F249" s="1">
        <v>9.9516150274850796E+18</v>
      </c>
      <c r="G249" s="4" t="str">
        <f t="shared" si="7"/>
        <v>23:49:00.297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100</v>
      </c>
      <c r="N249">
        <v>100</v>
      </c>
      <c r="O249">
        <v>100</v>
      </c>
      <c r="P249">
        <v>100</v>
      </c>
      <c r="Q249">
        <v>100</v>
      </c>
      <c r="R249">
        <v>100</v>
      </c>
      <c r="S249">
        <v>100</v>
      </c>
    </row>
    <row r="250" spans="1:19" x14ac:dyDescent="0.3">
      <c r="A250" s="3" t="s">
        <v>254</v>
      </c>
      <c r="B250" s="2" t="str">
        <f t="shared" si="6"/>
        <v>23:49:02.288</v>
      </c>
      <c r="C250">
        <v>0</v>
      </c>
      <c r="D250" s="1">
        <v>2.4680113056930599E+19</v>
      </c>
      <c r="E250" s="1">
        <v>4.0333602121177498E+19</v>
      </c>
      <c r="F250" s="1">
        <v>8.8631960883414893E+19</v>
      </c>
      <c r="G250" s="4" t="str">
        <f t="shared" si="7"/>
        <v>23:49:02.288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100</v>
      </c>
      <c r="N250">
        <v>100</v>
      </c>
      <c r="O250">
        <v>100</v>
      </c>
      <c r="P250">
        <v>100</v>
      </c>
      <c r="Q250">
        <v>100</v>
      </c>
      <c r="R250">
        <v>100</v>
      </c>
      <c r="S250">
        <v>100</v>
      </c>
    </row>
    <row r="251" spans="1:19" x14ac:dyDescent="0.3">
      <c r="A251" s="3" t="s">
        <v>255</v>
      </c>
      <c r="B251" s="2" t="str">
        <f t="shared" si="6"/>
        <v>23:49:04.290</v>
      </c>
      <c r="C251">
        <v>0</v>
      </c>
      <c r="D251">
        <v>0</v>
      </c>
      <c r="E251" s="1">
        <v>4.0103047932522103E+19</v>
      </c>
      <c r="F251" s="1">
        <v>8.6819586620303999E+19</v>
      </c>
      <c r="G251" s="4" t="str">
        <f t="shared" si="7"/>
        <v>23:49:04.290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100</v>
      </c>
      <c r="N251">
        <v>100</v>
      </c>
      <c r="O251">
        <v>100</v>
      </c>
      <c r="P251">
        <v>100</v>
      </c>
      <c r="Q251">
        <v>100</v>
      </c>
      <c r="R251">
        <v>100</v>
      </c>
      <c r="S251">
        <v>100</v>
      </c>
    </row>
    <row r="252" spans="1:19" x14ac:dyDescent="0.3">
      <c r="A252" s="3" t="s">
        <v>256</v>
      </c>
      <c r="B252" s="2" t="str">
        <f t="shared" si="6"/>
        <v>23:49:06.305</v>
      </c>
      <c r="C252">
        <v>0</v>
      </c>
      <c r="D252" s="1">
        <v>7.3202123266664604E+19</v>
      </c>
      <c r="E252" s="1">
        <v>4.0102759432071504E+19</v>
      </c>
      <c r="F252" s="1">
        <v>8.9883092839913505E+19</v>
      </c>
      <c r="G252" s="4" t="str">
        <f t="shared" si="7"/>
        <v>23:49:06.305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100</v>
      </c>
      <c r="N252">
        <v>100</v>
      </c>
      <c r="O252">
        <v>100</v>
      </c>
      <c r="P252">
        <v>100</v>
      </c>
      <c r="Q252">
        <v>100</v>
      </c>
      <c r="R252">
        <v>100</v>
      </c>
      <c r="S252">
        <v>100</v>
      </c>
    </row>
    <row r="253" spans="1:19" x14ac:dyDescent="0.3">
      <c r="A253" s="3" t="s">
        <v>257</v>
      </c>
      <c r="B253" s="2" t="str">
        <f t="shared" si="6"/>
        <v>23:49:08.302</v>
      </c>
      <c r="C253" s="1">
        <v>1.02522165412305E+19</v>
      </c>
      <c r="D253" s="1">
        <v>1.0354738706642801E+19</v>
      </c>
      <c r="E253" s="1">
        <v>4.0095925387017396E+19</v>
      </c>
      <c r="F253" s="1">
        <v>8.6792655148918292E+19</v>
      </c>
      <c r="G253" s="4" t="str">
        <f t="shared" si="7"/>
        <v>23:49:08.302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100</v>
      </c>
      <c r="N253">
        <v>100</v>
      </c>
      <c r="O253">
        <v>100</v>
      </c>
      <c r="P253">
        <v>100</v>
      </c>
      <c r="Q253">
        <v>100</v>
      </c>
      <c r="R253">
        <v>100</v>
      </c>
      <c r="S253">
        <v>100</v>
      </c>
    </row>
    <row r="254" spans="1:19" x14ac:dyDescent="0.3">
      <c r="A254" s="3" t="s">
        <v>258</v>
      </c>
      <c r="B254" s="2" t="str">
        <f t="shared" si="6"/>
        <v>23:49:10.294</v>
      </c>
      <c r="C254">
        <v>0</v>
      </c>
      <c r="D254" s="1">
        <v>2.77684679444835E+19</v>
      </c>
      <c r="E254" s="1">
        <v>4.0094915600515599E+18</v>
      </c>
      <c r="F254" s="1">
        <v>9.5720495993018008E+19</v>
      </c>
      <c r="G254" s="4" t="str">
        <f t="shared" si="7"/>
        <v>23:49:10.294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100</v>
      </c>
      <c r="N254">
        <v>100</v>
      </c>
      <c r="O254">
        <v>100</v>
      </c>
      <c r="P254">
        <v>100</v>
      </c>
      <c r="Q254">
        <v>100</v>
      </c>
      <c r="R254">
        <v>100</v>
      </c>
      <c r="S254">
        <v>100</v>
      </c>
    </row>
    <row r="255" spans="1:19" x14ac:dyDescent="0.3">
      <c r="A255" s="3" t="s">
        <v>259</v>
      </c>
      <c r="B255" s="2" t="str">
        <f t="shared" si="6"/>
        <v>23:49:12.309</v>
      </c>
      <c r="C255">
        <v>0</v>
      </c>
      <c r="D255" s="1">
        <v>4.4721853959860797E+19</v>
      </c>
      <c r="E255" s="1">
        <v>4.0095618842191897E+19</v>
      </c>
      <c r="F255" s="1">
        <v>9.3347823307676598E+19</v>
      </c>
      <c r="G255" s="4" t="str">
        <f t="shared" si="7"/>
        <v>23:49:12.309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100</v>
      </c>
      <c r="N255">
        <v>100</v>
      </c>
      <c r="O255">
        <v>100</v>
      </c>
      <c r="P255">
        <v>100</v>
      </c>
      <c r="Q255">
        <v>100</v>
      </c>
      <c r="R255">
        <v>100</v>
      </c>
      <c r="S255">
        <v>100</v>
      </c>
    </row>
    <row r="256" spans="1:19" x14ac:dyDescent="0.3">
      <c r="A256" s="3" t="s">
        <v>260</v>
      </c>
      <c r="B256" s="2" t="str">
        <f t="shared" si="6"/>
        <v>23:49:14.302</v>
      </c>
      <c r="C256">
        <v>0</v>
      </c>
      <c r="D256">
        <v>0</v>
      </c>
      <c r="E256" s="1">
        <v>4.0083032669518799E+19</v>
      </c>
      <c r="F256" s="1">
        <v>8.4685814677220098E+19</v>
      </c>
      <c r="G256" s="4" t="str">
        <f t="shared" si="7"/>
        <v>23:49:14.302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100</v>
      </c>
      <c r="N256">
        <v>100</v>
      </c>
      <c r="O256">
        <v>100</v>
      </c>
      <c r="P256">
        <v>100</v>
      </c>
      <c r="Q256">
        <v>100</v>
      </c>
      <c r="R256">
        <v>100</v>
      </c>
      <c r="S256">
        <v>100</v>
      </c>
    </row>
    <row r="257" spans="1:19" x14ac:dyDescent="0.3">
      <c r="A257" s="3" t="s">
        <v>261</v>
      </c>
      <c r="B257" s="2" t="str">
        <f t="shared" si="6"/>
        <v>23:49:16.293</v>
      </c>
      <c r="C257">
        <v>0</v>
      </c>
      <c r="D257" s="1">
        <v>2.0566026661222498E+19</v>
      </c>
      <c r="E257" s="1">
        <v>4.0083934259620397E+19</v>
      </c>
      <c r="F257" s="1">
        <v>9.3866073010186994E+19</v>
      </c>
      <c r="G257" s="4" t="str">
        <f t="shared" si="7"/>
        <v>23:49:16.293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100</v>
      </c>
      <c r="N257">
        <v>100</v>
      </c>
      <c r="O257">
        <v>100</v>
      </c>
      <c r="P257">
        <v>100</v>
      </c>
      <c r="Q257">
        <v>100</v>
      </c>
      <c r="R257">
        <v>100</v>
      </c>
      <c r="S257">
        <v>100</v>
      </c>
    </row>
    <row r="258" spans="1:19" x14ac:dyDescent="0.3">
      <c r="A258" s="3" t="s">
        <v>262</v>
      </c>
      <c r="B258" s="2" t="str">
        <f t="shared" si="6"/>
        <v>23:49:18.303</v>
      </c>
      <c r="C258">
        <v>0</v>
      </c>
      <c r="D258">
        <v>0</v>
      </c>
      <c r="E258" s="1">
        <v>4.0087829120477602E+19</v>
      </c>
      <c r="F258" s="1">
        <v>8.5698400738233303E+19</v>
      </c>
      <c r="G258" s="4" t="str">
        <f t="shared" si="7"/>
        <v>23:49:18.303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100</v>
      </c>
      <c r="N258">
        <v>100</v>
      </c>
      <c r="O258">
        <v>100</v>
      </c>
      <c r="P258">
        <v>100</v>
      </c>
      <c r="Q258">
        <v>100</v>
      </c>
      <c r="R258">
        <v>100</v>
      </c>
      <c r="S258">
        <v>100</v>
      </c>
    </row>
    <row r="259" spans="1:19" x14ac:dyDescent="0.3">
      <c r="A259" s="3" t="s">
        <v>263</v>
      </c>
      <c r="B259" s="2" t="str">
        <f t="shared" ref="B259:B277" si="8">RIGHT(A259, 12)</f>
        <v>23:49:20.302</v>
      </c>
      <c r="C259" s="1">
        <v>8.1929733252310303E+19</v>
      </c>
      <c r="D259" s="1">
        <v>3.5147855565241098E+19</v>
      </c>
      <c r="E259" s="1">
        <v>4.0019632978369298E+19</v>
      </c>
      <c r="F259" s="1">
        <v>3.37083849098636E+19</v>
      </c>
      <c r="G259" s="4" t="str">
        <f t="shared" ref="G259:G277" si="9">B259</f>
        <v>23:49:20.302</v>
      </c>
      <c r="H259">
        <v>38</v>
      </c>
      <c r="I259">
        <v>38</v>
      </c>
      <c r="J259">
        <v>38</v>
      </c>
      <c r="K259">
        <v>38</v>
      </c>
      <c r="L259">
        <v>38</v>
      </c>
      <c r="M259">
        <v>38</v>
      </c>
      <c r="N259">
        <v>38</v>
      </c>
      <c r="O259">
        <v>38</v>
      </c>
      <c r="P259">
        <v>38</v>
      </c>
      <c r="Q259">
        <v>38</v>
      </c>
      <c r="R259">
        <v>38</v>
      </c>
      <c r="S259">
        <v>38</v>
      </c>
    </row>
    <row r="260" spans="1:19" x14ac:dyDescent="0.3">
      <c r="A260" s="3" t="s">
        <v>264</v>
      </c>
      <c r="B260" s="2" t="str">
        <f t="shared" si="8"/>
        <v>23:49:22.293</v>
      </c>
      <c r="C260">
        <v>0</v>
      </c>
      <c r="D260" s="1">
        <v>7.8180962547849003E+19</v>
      </c>
      <c r="E260" s="1">
        <v>4.0023113098000802E+19</v>
      </c>
      <c r="F260" s="1">
        <v>1.37574275522647E+19</v>
      </c>
      <c r="G260" s="4" t="str">
        <f t="shared" si="9"/>
        <v>23:49:22.293</v>
      </c>
      <c r="H260">
        <v>38</v>
      </c>
      <c r="I260">
        <v>38</v>
      </c>
      <c r="J260">
        <v>38</v>
      </c>
      <c r="K260">
        <v>38</v>
      </c>
      <c r="L260">
        <v>38</v>
      </c>
      <c r="M260">
        <v>38</v>
      </c>
      <c r="N260">
        <v>37</v>
      </c>
      <c r="O260">
        <v>38</v>
      </c>
      <c r="P260">
        <v>38</v>
      </c>
      <c r="Q260">
        <v>38</v>
      </c>
      <c r="R260">
        <v>38</v>
      </c>
      <c r="S260">
        <v>38</v>
      </c>
    </row>
    <row r="261" spans="1:19" x14ac:dyDescent="0.3">
      <c r="A261" s="3" t="s">
        <v>265</v>
      </c>
      <c r="B261" s="2" t="str">
        <f t="shared" si="8"/>
        <v>23:49:24.306</v>
      </c>
      <c r="C261">
        <v>0</v>
      </c>
      <c r="D261">
        <v>0</v>
      </c>
      <c r="E261" s="1">
        <v>4.0020606699404401E+18</v>
      </c>
      <c r="F261" s="1">
        <v>1.16824722133953E+19</v>
      </c>
      <c r="G261" s="4" t="str">
        <f t="shared" si="9"/>
        <v>23:49:24.306</v>
      </c>
      <c r="H261">
        <v>38</v>
      </c>
      <c r="I261">
        <v>38</v>
      </c>
      <c r="J261">
        <v>38</v>
      </c>
      <c r="K261">
        <v>38</v>
      </c>
      <c r="L261">
        <v>38</v>
      </c>
      <c r="M261">
        <v>38</v>
      </c>
      <c r="N261">
        <v>38</v>
      </c>
      <c r="O261">
        <v>38</v>
      </c>
      <c r="P261">
        <v>38</v>
      </c>
      <c r="Q261">
        <v>38</v>
      </c>
      <c r="R261">
        <v>38</v>
      </c>
      <c r="S261">
        <v>38</v>
      </c>
    </row>
    <row r="262" spans="1:19" x14ac:dyDescent="0.3">
      <c r="A262" s="3" t="s">
        <v>266</v>
      </c>
      <c r="B262" s="2" t="str">
        <f t="shared" si="8"/>
        <v>23:49:26.296</v>
      </c>
      <c r="C262">
        <v>0</v>
      </c>
      <c r="D262" s="1">
        <v>2.1406393586202501E+19</v>
      </c>
      <c r="E262" s="1">
        <v>4.00201919581788E+19</v>
      </c>
      <c r="F262" t="s">
        <v>267</v>
      </c>
      <c r="G262" s="4" t="str">
        <f t="shared" si="9"/>
        <v>23:49:26.296</v>
      </c>
      <c r="H262">
        <v>38</v>
      </c>
      <c r="I262">
        <v>38</v>
      </c>
      <c r="J262">
        <v>38</v>
      </c>
      <c r="K262">
        <v>38</v>
      </c>
      <c r="L262">
        <v>38</v>
      </c>
      <c r="M262">
        <v>38</v>
      </c>
      <c r="N262">
        <v>38</v>
      </c>
      <c r="O262">
        <v>38</v>
      </c>
      <c r="P262">
        <v>38</v>
      </c>
      <c r="Q262">
        <v>38</v>
      </c>
      <c r="R262">
        <v>38</v>
      </c>
      <c r="S262">
        <v>38</v>
      </c>
    </row>
    <row r="263" spans="1:19" x14ac:dyDescent="0.3">
      <c r="D263" s="1"/>
      <c r="E263" s="1"/>
      <c r="F263" s="1"/>
      <c r="G263" s="4"/>
    </row>
    <row r="264" spans="1:19" x14ac:dyDescent="0.3">
      <c r="E264" s="1"/>
      <c r="F264" s="1"/>
      <c r="G264" s="4"/>
    </row>
    <row r="265" spans="1:19" x14ac:dyDescent="0.3">
      <c r="D265" s="1"/>
      <c r="E265" s="1"/>
      <c r="G265" s="4"/>
    </row>
    <row r="266" spans="1:19" x14ac:dyDescent="0.3">
      <c r="E266" s="1"/>
      <c r="F266" s="1"/>
      <c r="G266" s="4"/>
    </row>
    <row r="267" spans="1:19" x14ac:dyDescent="0.3">
      <c r="D267" s="1"/>
      <c r="E267" s="1"/>
      <c r="G267" s="4"/>
    </row>
    <row r="268" spans="1:19" x14ac:dyDescent="0.3">
      <c r="E268" s="1"/>
      <c r="F268" s="1"/>
      <c r="G268" s="4"/>
    </row>
    <row r="269" spans="1:19" x14ac:dyDescent="0.3">
      <c r="D269" s="1"/>
      <c r="E269" s="1"/>
      <c r="F269" s="1"/>
      <c r="G269" s="4"/>
    </row>
    <row r="270" spans="1:19" x14ac:dyDescent="0.3">
      <c r="D270" s="1"/>
      <c r="E270" s="1"/>
      <c r="F270" s="1"/>
      <c r="G270" s="4"/>
    </row>
    <row r="271" spans="1:19" x14ac:dyDescent="0.3">
      <c r="D271" s="1"/>
      <c r="E271" s="1"/>
      <c r="F271" s="1"/>
      <c r="G271" s="4"/>
    </row>
    <row r="272" spans="1:19" x14ac:dyDescent="0.3">
      <c r="D272" s="1"/>
      <c r="E272" s="1"/>
      <c r="G272" s="4"/>
    </row>
    <row r="273" spans="3:7" x14ac:dyDescent="0.3">
      <c r="D273" s="1"/>
      <c r="E273" s="1"/>
      <c r="F273" s="1"/>
      <c r="G273" s="4"/>
    </row>
    <row r="274" spans="3:7" x14ac:dyDescent="0.3">
      <c r="D274" s="1"/>
      <c r="E274" s="1"/>
      <c r="F274" s="1"/>
      <c r="G274" s="4"/>
    </row>
    <row r="275" spans="3:7" x14ac:dyDescent="0.3">
      <c r="D275" s="1"/>
      <c r="E275" s="1"/>
      <c r="F275" s="1"/>
      <c r="G275" s="4"/>
    </row>
    <row r="276" spans="3:7" x14ac:dyDescent="0.3">
      <c r="C276" s="1"/>
      <c r="D276" s="1"/>
      <c r="E276" s="1"/>
      <c r="F276" s="1"/>
      <c r="G276" s="4"/>
    </row>
    <row r="277" spans="3:7" x14ac:dyDescent="0.3">
      <c r="E277" s="1"/>
      <c r="F277" s="1"/>
      <c r="G27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Diff1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</dc:creator>
  <cp:lastModifiedBy>Ratna</cp:lastModifiedBy>
  <dcterms:created xsi:type="dcterms:W3CDTF">2021-10-27T19:15:28Z</dcterms:created>
  <dcterms:modified xsi:type="dcterms:W3CDTF">2021-10-27T19:15:28Z</dcterms:modified>
</cp:coreProperties>
</file>