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13_ncr:1_{F24E1B46-A783-4CEA-A753-EB7AA69D4E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ff2" sheetId="1" r:id="rId1"/>
    <sheet name="Char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2" i="1"/>
</calcChain>
</file>

<file path=xl/sharedStrings.xml><?xml version="1.0" encoding="utf-8"?>
<sst xmlns="http://schemas.openxmlformats.org/spreadsheetml/2006/main" count="505" uniqueCount="503">
  <si>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</si>
  <si>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</si>
  <si>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</si>
  <si>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</si>
  <si>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</si>
  <si>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10/26/2021 23:51:38.684</t>
  </si>
  <si>
    <t xml:space="preserve"> </t>
  </si>
  <si>
    <t>10/26/2021 23:51:40.697</t>
  </si>
  <si>
    <t>10/26/2021 23:51:42.696</t>
  </si>
  <si>
    <t>10/26/2021 23:51:44.687</t>
  </si>
  <si>
    <t>10/26/2021 23:51:46.679</t>
  </si>
  <si>
    <t>10/26/2021 23:51:48.680</t>
  </si>
  <si>
    <t>10/26/2021 23:51:50.695</t>
  </si>
  <si>
    <t>10/26/2021 23:51:52.684</t>
  </si>
  <si>
    <t>10/26/2021 23:51:54.694</t>
  </si>
  <si>
    <t>10/26/2021 23:51:56.692</t>
  </si>
  <si>
    <t>10/26/2021 23:51:58.686</t>
  </si>
  <si>
    <t>10/26/2021 23:52:00.675</t>
  </si>
  <si>
    <t>10/26/2021 23:52:02.683</t>
  </si>
  <si>
    <t>10/26/2021 23:52:04.685</t>
  </si>
  <si>
    <t>10/26/2021 23:52:06.689</t>
  </si>
  <si>
    <t>10/26/2021 23:52:08.675</t>
  </si>
  <si>
    <t>10/26/2021 23:52:10.684</t>
  </si>
  <si>
    <t>10/26/2021 23:52:12.686</t>
  </si>
  <si>
    <t>10/26/2021 23:52:14.677</t>
  </si>
  <si>
    <t>10/26/2021 23:52:16.682</t>
  </si>
  <si>
    <t>10/26/2021 23:52:18.696</t>
  </si>
  <si>
    <t>10/26/2021 23:52:20.693</t>
  </si>
  <si>
    <t>10/26/2021 23:52:22.681</t>
  </si>
  <si>
    <t>10/26/2021 23:52:24.691</t>
  </si>
  <si>
    <t>10/26/2021 23:52:26.688</t>
  </si>
  <si>
    <t>10/26/2021 23:52:28.674</t>
  </si>
  <si>
    <t>10/26/2021 23:52:30.689</t>
  </si>
  <si>
    <t>10/26/2021 23:52:32.677</t>
  </si>
  <si>
    <t>10/26/2021 23:52:34.691</t>
  </si>
  <si>
    <t>10/26/2021 23:52:36.680</t>
  </si>
  <si>
    <t>10/26/2021 23:52:38.688</t>
  </si>
  <si>
    <t>10/26/2021 23:52:40.680</t>
  </si>
  <si>
    <t>10/26/2021 23:52:42.695</t>
  </si>
  <si>
    <t>10/26/2021 23:52:44.691</t>
  </si>
  <si>
    <t>10/26/2021 23:52:46.683</t>
  </si>
  <si>
    <t>10/26/2021 23:52:48.690</t>
  </si>
  <si>
    <t>10/26/2021 23:52:50.679</t>
  </si>
  <si>
    <t>10/26/2021 23:52:52.695</t>
  </si>
  <si>
    <t>10/26/2021 23:52:54.688</t>
  </si>
  <si>
    <t>10/26/2021 23:52:56.679</t>
  </si>
  <si>
    <t>10/26/2021 23:52:58.680</t>
  </si>
  <si>
    <t>10/26/2021 23:53:00.685</t>
  </si>
  <si>
    <t>10/26/2021 23:53:02.685</t>
  </si>
  <si>
    <t>10/26/2021 23:53:04.700</t>
  </si>
  <si>
    <t>10/26/2021 23:53:06.692</t>
  </si>
  <si>
    <t>10/26/2021 23:53:08.689</t>
  </si>
  <si>
    <t>10/26/2021 23:53:10.686</t>
  </si>
  <si>
    <t>10/26/2021 23:53:12.674</t>
  </si>
  <si>
    <t>10/26/2021 23:53:14.675</t>
  </si>
  <si>
    <t>10/26/2021 23:53:16.690</t>
  </si>
  <si>
    <t>10/26/2021 23:53:18.685</t>
  </si>
  <si>
    <t>10/26/2021 23:53:20.695</t>
  </si>
  <si>
    <t>10/26/2021 23:53:22.685</t>
  </si>
  <si>
    <t>10/26/2021 23:53:24.697</t>
  </si>
  <si>
    <t>10/26/2021 23:53:26.685</t>
  </si>
  <si>
    <t>10/26/2021 23:53:28.693</t>
  </si>
  <si>
    <t>10/26/2021 23:53:30.690</t>
  </si>
  <si>
    <t>10/26/2021 23:53:32.679</t>
  </si>
  <si>
    <t>10/26/2021 23:53:34.682</t>
  </si>
  <si>
    <t>10/26/2021 23:53:36.693</t>
  </si>
  <si>
    <t>10/26/2021 23:53:38.681</t>
  </si>
  <si>
    <t>10/26/2021 23:53:40.695</t>
  </si>
  <si>
    <t>10/26/2021 23:53:42.681</t>
  </si>
  <si>
    <t>10/26/2021 23:53:44.694</t>
  </si>
  <si>
    <t>10/26/2021 23:53:46.691</t>
  </si>
  <si>
    <t>10/26/2021 23:53:48.682</t>
  </si>
  <si>
    <t>10/26/2021 23:53:50.683</t>
  </si>
  <si>
    <t>10/26/2021 23:53:52.691</t>
  </si>
  <si>
    <t>10/26/2021 23:53:54.683</t>
  </si>
  <si>
    <t>10/26/2021 23:53:56.691</t>
  </si>
  <si>
    <t>10/26/2021 23:53:58.688</t>
  </si>
  <si>
    <t>10/26/2021 23:54:00.684</t>
  </si>
  <si>
    <t>10/26/2021 23:54:02.693</t>
  </si>
  <si>
    <t>10/26/2021 23:54:04.691</t>
  </si>
  <si>
    <t>10/26/2021 23:54:06.688</t>
  </si>
  <si>
    <t>10/26/2021 23:54:08.679</t>
  </si>
  <si>
    <t>10/26/2021 23:54:10.691</t>
  </si>
  <si>
    <t>10/26/2021 23:54:12.681</t>
  </si>
  <si>
    <t>10/26/2021 23:54:14.684</t>
  </si>
  <si>
    <t>10/26/2021 23:54:16.699</t>
  </si>
  <si>
    <t>10/26/2021 23:54:18.697</t>
  </si>
  <si>
    <t>10/26/2021 23:54:20.683</t>
  </si>
  <si>
    <t>10/26/2021 23:54:22.697</t>
  </si>
  <si>
    <t>10/26/2021 23:54:24.696</t>
  </si>
  <si>
    <t>10/26/2021 23:54:26.681</t>
  </si>
  <si>
    <t>10/26/2021 23:54:28.691</t>
  </si>
  <si>
    <t>10/26/2021 23:54:30.685</t>
  </si>
  <si>
    <t>10/26/2021 23:54:32.699</t>
  </si>
  <si>
    <t>10/26/2021 23:54:34.691</t>
  </si>
  <si>
    <t>10/26/2021 23:54:36.680</t>
  </si>
  <si>
    <t>10/26/2021 23:54:38.684</t>
  </si>
  <si>
    <t>10/26/2021 23:54:40.687</t>
  </si>
  <si>
    <t>10/26/2021 23:54:42.671</t>
  </si>
  <si>
    <t>10/26/2021 23:54:44.673</t>
  </si>
  <si>
    <t>10/26/2021 23:54:46.683</t>
  </si>
  <si>
    <t>10/26/2021 23:54:48.687</t>
  </si>
  <si>
    <t>10/26/2021 23:54:50.676</t>
  </si>
  <si>
    <t>10/26/2021 23:54:52.683</t>
  </si>
  <si>
    <t>10/26/2021 23:54:54.687</t>
  </si>
  <si>
    <t>10/26/2021 23:54:56.672</t>
  </si>
  <si>
    <t>10/26/2021 23:54:58.683</t>
  </si>
  <si>
    <t>10/26/2021 23:55:00.685</t>
  </si>
  <si>
    <t>10/26/2021 23:55:02.678</t>
  </si>
  <si>
    <t>10/26/2021 23:55:04.685</t>
  </si>
  <si>
    <t>10/26/2021 23:55:06.695</t>
  </si>
  <si>
    <t>10/26/2021 23:55:08.690</t>
  </si>
  <si>
    <t>10/26/2021 23:55:10.677</t>
  </si>
  <si>
    <t>10/26/2021 23:55:12.677</t>
  </si>
  <si>
    <t>10/26/2021 23:55:14.692</t>
  </si>
  <si>
    <t>10/26/2021 23:55:16.687</t>
  </si>
  <si>
    <t>10/26/2021 23:55:18.686</t>
  </si>
  <si>
    <t>10/26/2021 23:55:20.675</t>
  </si>
  <si>
    <t>10/26/2021 23:55:22.685</t>
  </si>
  <si>
    <t>10/26/2021 23:55:24.697</t>
  </si>
  <si>
    <t>10/26/2021 23:55:26.695</t>
  </si>
  <si>
    <t>10/26/2021 23:55:28.693</t>
  </si>
  <si>
    <t>10/26/2021 23:55:30.678</t>
  </si>
  <si>
    <t>10/26/2021 23:55:32.681</t>
  </si>
  <si>
    <t>10/26/2021 23:55:34.696</t>
  </si>
  <si>
    <t>10/26/2021 23:55:36.695</t>
  </si>
  <si>
    <t>10/26/2021 23:55:38.692</t>
  </si>
  <si>
    <t>10/26/2021 23:55:40.681</t>
  </si>
  <si>
    <t>10/26/2021 23:55:42.685</t>
  </si>
  <si>
    <t>10/26/2021 23:55:44.698</t>
  </si>
  <si>
    <t>10/26/2021 23:55:46.689</t>
  </si>
  <si>
    <t>10/26/2021 23:55:48.684</t>
  </si>
  <si>
    <t>10/26/2021 23:55:50.699</t>
  </si>
  <si>
    <t>10/26/2021 23:55:52.695</t>
  </si>
  <si>
    <t>10/26/2021 23:55:54.693</t>
  </si>
  <si>
    <t>10/26/2021 23:55:56.686</t>
  </si>
  <si>
    <t>10/26/2021 23:55:58.681</t>
  </si>
  <si>
    <t>10/26/2021 23:56:00.688</t>
  </si>
  <si>
    <t>10/26/2021 23:56:02.672</t>
  </si>
  <si>
    <t>10/26/2021 23:56:04.683</t>
  </si>
  <si>
    <t>10/26/2021 23:56:06.696</t>
  </si>
  <si>
    <t>10/26/2021 23:56:08.687</t>
  </si>
  <si>
    <t>10/26/2021 23:56:10.675</t>
  </si>
  <si>
    <t>10/26/2021 23:56:12.687</t>
  </si>
  <si>
    <t>10/26/2021 23:56:14.685</t>
  </si>
  <si>
    <t>10/26/2021 23:56:16.671</t>
  </si>
  <si>
    <t>10/26/2021 23:56:18.675</t>
  </si>
  <si>
    <t>10/26/2021 23:56:20.684</t>
  </si>
  <si>
    <t>10/26/2021 23:56:22.695</t>
  </si>
  <si>
    <t>10/26/2021 23:56:24.689</t>
  </si>
  <si>
    <t>10/26/2021 23:56:26.689</t>
  </si>
  <si>
    <t>10/26/2021 23:56:28.673</t>
  </si>
  <si>
    <t>10/26/2021 23:56:30.681</t>
  </si>
  <si>
    <t>10/26/2021 23:56:32.685</t>
  </si>
  <si>
    <t>10/26/2021 23:56:34.684</t>
  </si>
  <si>
    <t>10/26/2021 23:56:36.697</t>
  </si>
  <si>
    <t>10/26/2021 23:56:38.696</t>
  </si>
  <si>
    <t>10/26/2021 23:56:40.691</t>
  </si>
  <si>
    <t>10/26/2021 23:56:42.690</t>
  </si>
  <si>
    <t>10/26/2021 23:56:44.681</t>
  </si>
  <si>
    <t>10/26/2021 23:56:46.685</t>
  </si>
  <si>
    <t>10/26/2021 23:56:48.701</t>
  </si>
  <si>
    <t>10/26/2021 23:56:50.686</t>
  </si>
  <si>
    <t>10/26/2021 23:56:52.674</t>
  </si>
  <si>
    <t>10/26/2021 23:56:54.689</t>
  </si>
  <si>
    <t>10/26/2021 23:56:56.687</t>
  </si>
  <si>
    <t>10/26/2021 23:56:58.673</t>
  </si>
  <si>
    <t>10/26/2021 23:57:00.683</t>
  </si>
  <si>
    <t>10/26/2021 23:57:02.697</t>
  </si>
  <si>
    <t>10/26/2021 23:57:04.695</t>
  </si>
  <si>
    <t>10/26/2021 23:57:06.694</t>
  </si>
  <si>
    <t>10/26/2021 23:57:08.685</t>
  </si>
  <si>
    <t>10/26/2021 23:57:10.688</t>
  </si>
  <si>
    <t>10/26/2021 23:57:12.674</t>
  </si>
  <si>
    <t>10/26/2021 23:57:14.676</t>
  </si>
  <si>
    <t>10/26/2021 23:57:16.689</t>
  </si>
  <si>
    <t>10/26/2021 23:57:18.685</t>
  </si>
  <si>
    <t>10/26/2021 23:57:20.681</t>
  </si>
  <si>
    <t>10/26/2021 23:57:22.690</t>
  </si>
  <si>
    <t>10/26/2021 23:57:24.688</t>
  </si>
  <si>
    <t>10/26/2021 23:57:26.683</t>
  </si>
  <si>
    <t>10/26/2021 23:57:28.697</t>
  </si>
  <si>
    <t>10/26/2021 23:57:30.682</t>
  </si>
  <si>
    <t>10/26/2021 23:57:32.696</t>
  </si>
  <si>
    <t>10/26/2021 23:57:34.690</t>
  </si>
  <si>
    <t>10/26/2021 23:57:36.676</t>
  </si>
  <si>
    <t>10/26/2021 23:57:38.677</t>
  </si>
  <si>
    <t>10/26/2021 23:57:40.691</t>
  </si>
  <si>
    <t>10/26/2021 23:57:42.690</t>
  </si>
  <si>
    <t>10/26/2021 23:57:44.683</t>
  </si>
  <si>
    <t>10/26/2021 23:57:46.687</t>
  </si>
  <si>
    <t>10/26/2021 23:57:48.684</t>
  </si>
  <si>
    <t>10/26/2021 23:57:50.696</t>
  </si>
  <si>
    <t>10/26/2021 23:57:52.692</t>
  </si>
  <si>
    <t>10/26/2021 23:57:54.690</t>
  </si>
  <si>
    <t>10/26/2021 23:57:56.685</t>
  </si>
  <si>
    <t>10/26/2021 23:57:58.700</t>
  </si>
  <si>
    <t>10/26/2021 23:58:00.692</t>
  </si>
  <si>
    <t>10/26/2021 23:58:02.688</t>
  </si>
  <si>
    <t>10/26/2021 23:58:04.684</t>
  </si>
  <si>
    <t>10/26/2021 23:58:06.686</t>
  </si>
  <si>
    <t>10/26/2021 23:58:08.680</t>
  </si>
  <si>
    <t>10/26/2021 23:58:10.687</t>
  </si>
  <si>
    <t>10/26/2021 23:58:12.681</t>
  </si>
  <si>
    <t>10/26/2021 23:58:14.695</t>
  </si>
  <si>
    <t>10/26/2021 23:58:16.684</t>
  </si>
  <si>
    <t>10/26/2021 23:58:18.695</t>
  </si>
  <si>
    <t>10/26/2021 23:58:20.680</t>
  </si>
  <si>
    <t>10/26/2021 23:58:22.686</t>
  </si>
  <si>
    <t>10/26/2021 23:58:24.685</t>
  </si>
  <si>
    <t>10/26/2021 23:58:26.682</t>
  </si>
  <si>
    <t>10/26/2021 23:58:28.688</t>
  </si>
  <si>
    <t>10/26/2021 23:58:30.685</t>
  </si>
  <si>
    <t>10/26/2021 23:58:32.700</t>
  </si>
  <si>
    <t>10/26/2021 23:58:34.685</t>
  </si>
  <si>
    <t>10/26/2021 23:58:36.686</t>
  </si>
  <si>
    <t>10/26/2021 23:58:38.684</t>
  </si>
  <si>
    <t>10/26/2021 23:58:40.692</t>
  </si>
  <si>
    <t>10/26/2021 23:58:42.691</t>
  </si>
  <si>
    <t>10/26/2021 23:58:44.687</t>
  </si>
  <si>
    <t>10/26/2021 23:58:46.685</t>
  </si>
  <si>
    <t>10/26/2021 23:58:48.696</t>
  </si>
  <si>
    <t>10/26/2021 23:58:50.681</t>
  </si>
  <si>
    <t>10/26/2021 23:58:52.696</t>
  </si>
  <si>
    <t>10/26/2021 23:58:54.695</t>
  </si>
  <si>
    <t>10/26/2021 23:58:56.681</t>
  </si>
  <si>
    <t>10/26/2021 23:58:58.687</t>
  </si>
  <si>
    <t>10/26/2021 23:59:00.685</t>
  </si>
  <si>
    <t>10/26/2021 23:59:02.689</t>
  </si>
  <si>
    <t>10/26/2021 23:59:04.677</t>
  </si>
  <si>
    <t>10/26/2021 23:59:06.689</t>
  </si>
  <si>
    <t>10/26/2021 23:59:08.686</t>
  </si>
  <si>
    <t>10/26/2021 23:59:10.679</t>
  </si>
  <si>
    <t>10/26/2021 23:59:12.691</t>
  </si>
  <si>
    <t>10/26/2021 23:59:14.690</t>
  </si>
  <si>
    <t>10/26/2021 23:59:16.675</t>
  </si>
  <si>
    <t>10/26/2021 23:59:18.689</t>
  </si>
  <si>
    <t>10/26/2021 23:59:20.683</t>
  </si>
  <si>
    <t>10/26/2021 23:59:22.697</t>
  </si>
  <si>
    <t>10/26/2021 23:59:24.693</t>
  </si>
  <si>
    <t>10/26/2021 23:59:26.690</t>
  </si>
  <si>
    <t>10/26/2021 23:59:28.675</t>
  </si>
  <si>
    <t>10/26/2021 23:59:30.676</t>
  </si>
  <si>
    <t>10/26/2021 23:59:32.682</t>
  </si>
  <si>
    <t>10/26/2021 23:59:34.684</t>
  </si>
  <si>
    <t>10/26/2021 23:59:36.696</t>
  </si>
  <si>
    <t>10/26/2021 23:59:38.687</t>
  </si>
  <si>
    <t>10/26/2021 23:59:40.683</t>
  </si>
  <si>
    <t>10/26/2021 23:59:42.698</t>
  </si>
  <si>
    <t>10/26/2021 23:59:44.697</t>
  </si>
  <si>
    <t>10/26/2021 23:59:46.686</t>
  </si>
  <si>
    <t>10/26/2021 23:59:48.671</t>
  </si>
  <si>
    <t>10/26/2021 23:59:50.686</t>
  </si>
  <si>
    <t>10/26/2021 23:59:52.678</t>
  </si>
  <si>
    <t>10/26/2021 23:59:54.692</t>
  </si>
  <si>
    <t>10/26/2021 23:59:56.686</t>
  </si>
  <si>
    <t>10/26/2021 23:59:58.685</t>
  </si>
  <si>
    <t>10/27/2021 00:00:00.700</t>
  </si>
  <si>
    <t>10/27/2021 00:00:02.696</t>
  </si>
  <si>
    <t>10/27/2021 00:00:04.683</t>
  </si>
  <si>
    <t>10/27/2021 00:00:06.684</t>
  </si>
  <si>
    <t>10/27/2021 00:00:08.691</t>
  </si>
  <si>
    <t>10/27/2021 00:00:10.677</t>
  </si>
  <si>
    <t>10/27/2021 00:00:12.683</t>
  </si>
  <si>
    <t>10/27/2021 00:00:14.688</t>
  </si>
  <si>
    <t>10/27/2021 00:00:16.683</t>
  </si>
  <si>
    <t>10/27/2021 00:00:18.685</t>
  </si>
  <si>
    <t>10/27/2021 00:00:20.688</t>
  </si>
  <si>
    <t>10/27/2021 00:00:22.673</t>
  </si>
  <si>
    <t>10/27/2021 00:00:24.682</t>
  </si>
  <si>
    <t>10/27/2021 00:00:26.695</t>
  </si>
  <si>
    <t>10/27/2021 00:00:28.694</t>
  </si>
  <si>
    <t>10/27/2021 00:00:30.681</t>
  </si>
  <si>
    <t>10/27/2021 00:00:32.682</t>
  </si>
  <si>
    <t>10/27/2021 00:00:34.689</t>
  </si>
  <si>
    <t>10/27/2021 00:00:36.675</t>
  </si>
  <si>
    <t>10/27/2021 00:00:38.686</t>
  </si>
  <si>
    <t>10/27/2021 00:00:40.679</t>
  </si>
  <si>
    <t>10/27/2021 00:00:42.691</t>
  </si>
  <si>
    <t>10/27/2021 00:00:44.685</t>
  </si>
  <si>
    <t>10/27/2021 00:00:46.686</t>
  </si>
  <si>
    <t>10/27/2021 00:00:48.672</t>
  </si>
  <si>
    <t>10/27/2021 00:00:50.680</t>
  </si>
  <si>
    <t>10/27/2021 00:00:52.692</t>
  </si>
  <si>
    <t>10/27/2021 00:00:54.682</t>
  </si>
  <si>
    <t>10/27/2021 00:00:56.688</t>
  </si>
  <si>
    <t>10/27/2021 00:00:58.679</t>
  </si>
  <si>
    <t>10/27/2021 00:01:00.684</t>
  </si>
  <si>
    <t>10/27/2021 00:01:02.698</t>
  </si>
  <si>
    <t>10/27/2021 00:01:04.687</t>
  </si>
  <si>
    <t>10/27/2021 00:01:06.687</t>
  </si>
  <si>
    <t>10/27/2021 00:01:08.680</t>
  </si>
  <si>
    <t>10/27/2021 00:01:10.696</t>
  </si>
  <si>
    <t>10/27/2021 00:01:12.692</t>
  </si>
  <si>
    <t>10/27/2021 00:01:14.685</t>
  </si>
  <si>
    <t>10/27/2021 00:01:16.685</t>
  </si>
  <si>
    <t>10/27/2021 00:01:18.687</t>
  </si>
  <si>
    <t>10/27/2021 00:01:20.679</t>
  </si>
  <si>
    <t>10/27/2021 00:01:22.692</t>
  </si>
  <si>
    <t>10/27/2021 00:01:24.678</t>
  </si>
  <si>
    <t>10/27/2021 00:01:26.689</t>
  </si>
  <si>
    <t>10/27/2021 00:01:28.684</t>
  </si>
  <si>
    <t>10/27/2021 00:01:30.685</t>
  </si>
  <si>
    <t>10/27/2021 00:01:32.692</t>
  </si>
  <si>
    <t>10/27/2021 00:01:34.691</t>
  </si>
  <si>
    <t>10/27/2021 00:01:36.689</t>
  </si>
  <si>
    <t>10/27/2021 00:01:38.685</t>
  </si>
  <si>
    <t>10/27/2021 00:01:40.692</t>
  </si>
  <si>
    <t>10/27/2021 00:01:42.690</t>
  </si>
  <si>
    <t>10/27/2021 00:01:44.686</t>
  </si>
  <si>
    <t>10/27/2021 00:01:46.682</t>
  </si>
  <si>
    <t>10/27/2021 00:01:48.685</t>
  </si>
  <si>
    <t>10/27/2021 00:01:50.695</t>
  </si>
  <si>
    <t>10/27/2021 00:01:52.692</t>
  </si>
  <si>
    <t>10/27/2021 00:01:54.686</t>
  </si>
  <si>
    <t>10/27/2021 00:01:56.683</t>
  </si>
  <si>
    <t>10/27/2021 00:01:58.695</t>
  </si>
  <si>
    <t>10/27/2021 00:02:00.685</t>
  </si>
  <si>
    <t>10/27/2021 00:02:02.685</t>
  </si>
  <si>
    <t>10/27/2021 00:02:04.694</t>
  </si>
  <si>
    <t>10/27/2021 00:02:06.687</t>
  </si>
  <si>
    <t>10/27/2021 00:02:08.683</t>
  </si>
  <si>
    <t>10/27/2021 00:02:10.692</t>
  </si>
  <si>
    <t>10/27/2021 00:02:12.684</t>
  </si>
  <si>
    <t>10/27/2021 00:02:14.697</t>
  </si>
  <si>
    <t>10/27/2021 00:02:16.685</t>
  </si>
  <si>
    <t>10/27/2021 00:02:18.695</t>
  </si>
  <si>
    <t>10/27/2021 00:02:20.691</t>
  </si>
  <si>
    <t>10/27/2021 00:02:22.680</t>
  </si>
  <si>
    <t>10/27/2021 00:02:24.686</t>
  </si>
  <si>
    <t>10/27/2021 00:02:26.683</t>
  </si>
  <si>
    <t>10/27/2021 00:02:28.698</t>
  </si>
  <si>
    <t>10/27/2021 00:02:30.695</t>
  </si>
  <si>
    <t>10/27/2021 00:02:32.689</t>
  </si>
  <si>
    <t>10/27/2021 00:02:34.680</t>
  </si>
  <si>
    <t>10/27/2021 00:02:36.692</t>
  </si>
  <si>
    <t>10/27/2021 00:02:38.689</t>
  </si>
  <si>
    <t>10/27/2021 00:02:40.674</t>
  </si>
  <si>
    <t>10/27/2021 00:02:42.687</t>
  </si>
  <si>
    <t>10/27/2021 00:02:44.682</t>
  </si>
  <si>
    <t>10/27/2021 00:02:46.691</t>
  </si>
  <si>
    <t>10/27/2021 00:02:48.684</t>
  </si>
  <si>
    <t>10/27/2021 00:02:50.698</t>
  </si>
  <si>
    <t>10/27/2021 00:02:52.687</t>
  </si>
  <si>
    <t>10/27/2021 00:02:54.676</t>
  </si>
  <si>
    <t>10/27/2021 00:02:56.691</t>
  </si>
  <si>
    <t>10/27/2021 00:02:58.684</t>
  </si>
  <si>
    <t>10/27/2021 00:03:00.699</t>
  </si>
  <si>
    <t>10/27/2021 00:03:02.697</t>
  </si>
  <si>
    <t>10/27/2021 00:03:04.683</t>
  </si>
  <si>
    <t>10/27/2021 00:03:06.691</t>
  </si>
  <si>
    <t>10/27/2021 00:03:08.690</t>
  </si>
  <si>
    <t>10/27/2021 00:03:10.689</t>
  </si>
  <si>
    <t>10/27/2021 00:03:12.683</t>
  </si>
  <si>
    <t>10/27/2021 00:03:14.686</t>
  </si>
  <si>
    <t>10/27/2021 00:03:16.680</t>
  </si>
  <si>
    <t>10/27/2021 00:03:18.691</t>
  </si>
  <si>
    <t>10/27/2021 00:03:20.675</t>
  </si>
  <si>
    <t>10/27/2021 00:03:22.679</t>
  </si>
  <si>
    <t>10/27/2021 00:03:24.691</t>
  </si>
  <si>
    <t>10/27/2021 00:03:26.680</t>
  </si>
  <si>
    <t>10/27/2021 00:03:28.682</t>
  </si>
  <si>
    <t>10/27/2021 00:03:30.692</t>
  </si>
  <si>
    <t>10/27/2021 00:03:32.690</t>
  </si>
  <si>
    <t>10/27/2021 00:03:34.675</t>
  </si>
  <si>
    <t>10/27/2021 00:03:36.676</t>
  </si>
  <si>
    <t>10/27/2021 00:03:38.685</t>
  </si>
  <si>
    <t>10/27/2021 00:03:40.696</t>
  </si>
  <si>
    <t>10/27/2021 00:03:42.687</t>
  </si>
  <si>
    <t>10/27/2021 00:03:44.685</t>
  </si>
  <si>
    <t>10/27/2021 00:03:46.698</t>
  </si>
  <si>
    <t>10/27/2021 00:03:48.691</t>
  </si>
  <si>
    <t>10/27/2021 00:03:50.683</t>
  </si>
  <si>
    <t>10/27/2021 00:03:52.687</t>
  </si>
  <si>
    <t>10/27/2021 00:03:54.680</t>
  </si>
  <si>
    <t>10/27/2021 00:03:56.688</t>
  </si>
  <si>
    <t>10/27/2021 00:03:58.674</t>
  </si>
  <si>
    <t>10/27/2021 00:04:00.687</t>
  </si>
  <si>
    <t>10/27/2021 00:04:02.686</t>
  </si>
  <si>
    <t>10/27/2021 00:04:04.673</t>
  </si>
  <si>
    <t>10/27/2021 00:04:06.685</t>
  </si>
  <si>
    <t>10/27/2021 00:04:08.696</t>
  </si>
  <si>
    <t>10/27/2021 00:04:10.692</t>
  </si>
  <si>
    <t>10/27/2021 00:04:12.680</t>
  </si>
  <si>
    <t>10/27/2021 00:04:14.694</t>
  </si>
  <si>
    <t>10/27/2021 00:04:16.685</t>
  </si>
  <si>
    <t>10/27/2021 00:04:18.699</t>
  </si>
  <si>
    <t>10/27/2021 00:04:20.692</t>
  </si>
  <si>
    <t>10/27/2021 00:04:22.688</t>
  </si>
  <si>
    <t>10/27/2021 00:04:24.681</t>
  </si>
  <si>
    <t>10/27/2021 00:04:26.696</t>
  </si>
  <si>
    <t>10/27/2021 00:04:28.691</t>
  </si>
  <si>
    <t>10/27/2021 00:04:30.681</t>
  </si>
  <si>
    <t>10/27/2021 00:04:32.695</t>
  </si>
  <si>
    <t>10/27/2021 00:04:34.681</t>
  </si>
  <si>
    <t>10/27/2021 00:04:36.689</t>
  </si>
  <si>
    <t>10/27/2021 00:04:38.683</t>
  </si>
  <si>
    <t>10/27/2021 00:04:40.696</t>
  </si>
  <si>
    <t>10/27/2021 00:04:42.687</t>
  </si>
  <si>
    <t>10/27/2021 00:04:44.686</t>
  </si>
  <si>
    <t>10/27/2021 00:04:46.679</t>
  </si>
  <si>
    <t>10/27/2021 00:04:48.686</t>
  </si>
  <si>
    <t>10/27/2021 00:04:50.673</t>
  </si>
  <si>
    <t>10/27/2021 00:04:52.687</t>
  </si>
  <si>
    <t>10/27/2021 00:04:54.683</t>
  </si>
  <si>
    <t>10/27/2021 00:04:56.691</t>
  </si>
  <si>
    <t>10/27/2021 00:04:58.689</t>
  </si>
  <si>
    <t>10/27/2021 00:05:00.673</t>
  </si>
  <si>
    <t>10/27/2021 00:05:02.688</t>
  </si>
  <si>
    <t>10/27/2021 00:05:04.679</t>
  </si>
  <si>
    <t>10/27/2021 00:05:06.691</t>
  </si>
  <si>
    <t>10/27/2021 00:05:08.690</t>
  </si>
  <si>
    <t>10/27/2021 00:05:10.684</t>
  </si>
  <si>
    <t>10/27/2021 00:05:12.695</t>
  </si>
  <si>
    <t>10/27/2021 00:05:14.684</t>
  </si>
  <si>
    <t>10/27/2021 00:05:16.691</t>
  </si>
  <si>
    <t>10/27/2021 00:05:18.684</t>
  </si>
  <si>
    <t>10/27/2021 00:05:20.696</t>
  </si>
  <si>
    <t>10/27/2021 00:05:22.680</t>
  </si>
  <si>
    <t>10/27/2021 00:05:24.693</t>
  </si>
  <si>
    <t>10/27/2021 00:05:26.688</t>
  </si>
  <si>
    <t>10/27/2021 00:05:28.682</t>
  </si>
  <si>
    <t>10/27/2021 00:05:30.686</t>
  </si>
  <si>
    <t>10/27/2021 00:05:32.685</t>
  </si>
  <si>
    <t>10/27/2021 00:05:34.700</t>
  </si>
  <si>
    <t>10/27/2021 00:05:36.686</t>
  </si>
  <si>
    <t>10/27/2021 00:05:38.685</t>
  </si>
  <si>
    <t>10/27/2021 00:05:40.695</t>
  </si>
  <si>
    <t>10/27/2021 00:05:42.691</t>
  </si>
  <si>
    <t>10/27/2021 00:05:44.682</t>
  </si>
  <si>
    <t>10/27/2021 00:05:46.692</t>
  </si>
  <si>
    <t>10/27/2021 00:05:48.682</t>
  </si>
  <si>
    <t>10/27/2021 00:05:50.697</t>
  </si>
  <si>
    <t>10/27/2021 00:05:52.691</t>
  </si>
  <si>
    <t>10/27/2021 00:05:54.686</t>
  </si>
  <si>
    <t>10/27/2021 00:05:56.683</t>
  </si>
  <si>
    <t>10/27/2021 00:05:58.692</t>
  </si>
  <si>
    <t>10/27/2021 00:06:00.686</t>
  </si>
  <si>
    <t>10/27/2021 00:06:02.679</t>
  </si>
  <si>
    <t>10/27/2021 00:06:04.680</t>
  </si>
  <si>
    <t>10/27/2021 00:06:06.690</t>
  </si>
  <si>
    <t>10/27/2021 00:06:08.677</t>
  </si>
  <si>
    <t>10/27/2021 00:06:10.680</t>
  </si>
  <si>
    <t>10/27/2021 00:06:12.688</t>
  </si>
  <si>
    <t>10/27/2021 00:06:14.685</t>
  </si>
  <si>
    <t>10/27/2021 00:06:16.699</t>
  </si>
  <si>
    <t>10/27/2021 00:06:18.689</t>
  </si>
  <si>
    <t>10/27/2021 00:06:20.684</t>
  </si>
  <si>
    <t>10/27/2021 00:06:22.690</t>
  </si>
  <si>
    <t>10/27/2021 00:06:24.689</t>
  </si>
  <si>
    <t>10/27/2021 00:06:26.674</t>
  </si>
  <si>
    <t>10/27/2021 00:06:28.688</t>
  </si>
  <si>
    <t>10/27/2021 00:06:30.686</t>
  </si>
  <si>
    <t>10/27/2021 00:06:32.680</t>
  </si>
  <si>
    <t>10/27/2021 00:06:34.691</t>
  </si>
  <si>
    <t>10/27/2021 00:06:36.686</t>
  </si>
  <si>
    <t>10/27/2021 00:06:38.680</t>
  </si>
  <si>
    <t>10/27/2021 00:06:40.689</t>
  </si>
  <si>
    <t>10/27/2021 00:06:42.683</t>
  </si>
  <si>
    <t>10/27/2021 00:06:44.697</t>
  </si>
  <si>
    <t>10/27/2021 00:06:46.683</t>
  </si>
  <si>
    <t>10/27/2021 00:06:48.694</t>
  </si>
  <si>
    <t>10/27/2021 00:06:50.687</t>
  </si>
  <si>
    <t>10/27/2021 00:06:52.682</t>
  </si>
  <si>
    <t>10/27/2021 00:06:54.689</t>
  </si>
  <si>
    <t>10/27/2021 00:06:56.676</t>
  </si>
  <si>
    <t>10/27/2021 00:06:58.691</t>
  </si>
  <si>
    <t>10/27/2021 00:07:00.680</t>
  </si>
  <si>
    <t>10/27/2021 00:07:02.682</t>
  </si>
  <si>
    <t>10/27/2021 00:07:04.689</t>
  </si>
  <si>
    <t>10/27/2021 00:07:06.675</t>
  </si>
  <si>
    <t>10/27/2021 00:07:08.684</t>
  </si>
  <si>
    <t>10/27/2021 00:07:10.685</t>
  </si>
  <si>
    <t>10/27/2021 00:07:12.697</t>
  </si>
  <si>
    <t>10/27/2021 00:07:14.692</t>
  </si>
  <si>
    <t>10/27/2021 00:07:16.684</t>
  </si>
  <si>
    <t>10/27/2021 00:07:18.690</t>
  </si>
  <si>
    <t>10/27/2021 00:07:20.687</t>
  </si>
  <si>
    <t>0.89138164655976348527</t>
  </si>
  <si>
    <t>10/27/2021 00:07:22.675</t>
  </si>
  <si>
    <t>0.49535375065627995639</t>
  </si>
  <si>
    <t>10/27/2021 00:07:24.677</t>
  </si>
  <si>
    <t>10/27/2021 00:07:26.680</t>
  </si>
  <si>
    <t>10/27/2021 00:07:28.695</t>
  </si>
  <si>
    <t>10/27/2021 00:07:30.695</t>
  </si>
  <si>
    <t>10/27/2021 00:07:32.693</t>
  </si>
  <si>
    <t>0.94764946148636619583</t>
  </si>
  <si>
    <t>10/27/2021 00:07:34.681</t>
  </si>
  <si>
    <t>10/27/2021 00:07:36.691</t>
  </si>
  <si>
    <t>10/27/2021 00:07:38.682</t>
  </si>
  <si>
    <t>0.80681386936658494591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</si>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</sst>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Diff2!$G$1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Diff2!$G$2:$G$482</c:f>
              <c:numCache>
                <c:formatCode>General</c:formatCode>
                <c:ptCount val="481"/>
                <c:pt idx="0">
                  <c:v>34</c:v>
                </c:pt>
                <c:pt idx="1">
                  <c:v>61</c:v>
                </c:pt>
                <c:pt idx="2">
                  <c:v>65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39</c:v>
                </c:pt>
                <c:pt idx="472">
                  <c:v>38</c:v>
                </c:pt>
                <c:pt idx="473">
                  <c:v>40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A-4FED-8CF6-28EC01F4F070}"/>
            </c:ext>
          </c:extLst>
        </c:ser>
        <c:ser>
          <c:idx val="1"/>
          <c:order val="1"/>
          <c:tx>
            <c:strRef>
              <c:f>Diff2!$H$1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Diff2!$H$2:$H$482</c:f>
              <c:numCache>
                <c:formatCode>General</c:formatCode>
                <c:ptCount val="481"/>
                <c:pt idx="0">
                  <c:v>34</c:v>
                </c:pt>
                <c:pt idx="1">
                  <c:v>61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A-4FED-8CF6-28EC01F4F070}"/>
            </c:ext>
          </c:extLst>
        </c:ser>
        <c:ser>
          <c:idx val="2"/>
          <c:order val="2"/>
          <c:tx>
            <c:strRef>
              <c:f>Diff2!$I$1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Diff2!$I$2:$I$482</c:f>
              <c:numCache>
                <c:formatCode>General</c:formatCode>
                <c:ptCount val="481"/>
                <c:pt idx="0">
                  <c:v>34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40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100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A-4FED-8CF6-28EC01F4F070}"/>
            </c:ext>
          </c:extLst>
        </c:ser>
        <c:ser>
          <c:idx val="3"/>
          <c:order val="3"/>
          <c:tx>
            <c:strRef>
              <c:f>Diff2!$J$1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Diff2!$J$2:$J$482</c:f>
              <c:numCache>
                <c:formatCode>General</c:formatCode>
                <c:ptCount val="481"/>
                <c:pt idx="0">
                  <c:v>34</c:v>
                </c:pt>
                <c:pt idx="1">
                  <c:v>79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39</c:v>
                </c:pt>
                <c:pt idx="472">
                  <c:v>38</c:v>
                </c:pt>
                <c:pt idx="473">
                  <c:v>41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1A-4FED-8CF6-28EC01F4F070}"/>
            </c:ext>
          </c:extLst>
        </c:ser>
        <c:ser>
          <c:idx val="4"/>
          <c:order val="4"/>
          <c:tx>
            <c:strRef>
              <c:f>Diff2!$K$1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Diff2!$K$2:$K$482</c:f>
              <c:numCache>
                <c:formatCode>General</c:formatCode>
                <c:ptCount val="481"/>
                <c:pt idx="0">
                  <c:v>34</c:v>
                </c:pt>
                <c:pt idx="1">
                  <c:v>74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39</c:v>
                </c:pt>
                <c:pt idx="472">
                  <c:v>38</c:v>
                </c:pt>
                <c:pt idx="473">
                  <c:v>41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37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1A-4FED-8CF6-28EC01F4F070}"/>
            </c:ext>
          </c:extLst>
        </c:ser>
        <c:ser>
          <c:idx val="5"/>
          <c:order val="5"/>
          <c:tx>
            <c:strRef>
              <c:f>Diff2!$L$1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Diff2!$L$2:$L$482</c:f>
              <c:numCache>
                <c:formatCode>General</c:formatCode>
                <c:ptCount val="481"/>
                <c:pt idx="0">
                  <c:v>34</c:v>
                </c:pt>
                <c:pt idx="1">
                  <c:v>56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1A-4FED-8CF6-28EC01F4F070}"/>
            </c:ext>
          </c:extLst>
        </c:ser>
        <c:ser>
          <c:idx val="6"/>
          <c:order val="6"/>
          <c:tx>
            <c:strRef>
              <c:f>Diff2!$M$1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Diff2!$M$2:$M$482</c:f>
              <c:numCache>
                <c:formatCode>General</c:formatCode>
                <c:ptCount val="481"/>
                <c:pt idx="0">
                  <c:v>34</c:v>
                </c:pt>
                <c:pt idx="1">
                  <c:v>81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40</c:v>
                </c:pt>
                <c:pt idx="472">
                  <c:v>38</c:v>
                </c:pt>
                <c:pt idx="473">
                  <c:v>44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1A-4FED-8CF6-28EC01F4F070}"/>
            </c:ext>
          </c:extLst>
        </c:ser>
        <c:ser>
          <c:idx val="7"/>
          <c:order val="7"/>
          <c:tx>
            <c:strRef>
              <c:f>Diff2!$N$1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Diff2!$N$2:$N$482</c:f>
              <c:numCache>
                <c:formatCode>General</c:formatCode>
                <c:ptCount val="481"/>
                <c:pt idx="0">
                  <c:v>34</c:v>
                </c:pt>
                <c:pt idx="1">
                  <c:v>56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40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1A-4FED-8CF6-28EC01F4F070}"/>
            </c:ext>
          </c:extLst>
        </c:ser>
        <c:ser>
          <c:idx val="8"/>
          <c:order val="8"/>
          <c:tx>
            <c:strRef>
              <c:f>Diff2!$O$1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Diff2!$O$2:$O$482</c:f>
              <c:numCache>
                <c:formatCode>General</c:formatCode>
                <c:ptCount val="481"/>
                <c:pt idx="0">
                  <c:v>34</c:v>
                </c:pt>
                <c:pt idx="1">
                  <c:v>57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37</c:v>
                </c:pt>
                <c:pt idx="473">
                  <c:v>42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1A-4FED-8CF6-28EC01F4F070}"/>
            </c:ext>
          </c:extLst>
        </c:ser>
        <c:ser>
          <c:idx val="9"/>
          <c:order val="9"/>
          <c:tx>
            <c:strRef>
              <c:f>Diff2!$P$1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Diff2!$P$2:$P$482</c:f>
              <c:numCache>
                <c:formatCode>General</c:formatCode>
                <c:ptCount val="481"/>
                <c:pt idx="0">
                  <c:v>34</c:v>
                </c:pt>
                <c:pt idx="1">
                  <c:v>58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1A-4FED-8CF6-28EC01F4F070}"/>
            </c:ext>
          </c:extLst>
        </c:ser>
        <c:ser>
          <c:idx val="10"/>
          <c:order val="10"/>
          <c:tx>
            <c:strRef>
              <c:f>Diff2!$Q$1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Diff2!$Q$2:$Q$482</c:f>
              <c:numCache>
                <c:formatCode>General</c:formatCode>
                <c:ptCount val="481"/>
                <c:pt idx="0">
                  <c:v>34</c:v>
                </c:pt>
                <c:pt idx="1">
                  <c:v>52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1A-4FED-8CF6-28EC01F4F070}"/>
            </c:ext>
          </c:extLst>
        </c:ser>
        <c:ser>
          <c:idx val="11"/>
          <c:order val="11"/>
          <c:tx>
            <c:strRef>
              <c:f>Diff2!$R$1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Diff2!$F$2:$F$482</c:f>
              <c:strCache>
                <c:ptCount val="481"/>
                <c:pt idx="0">
                  <c:v>23:51:38.684</c:v>
                </c:pt>
                <c:pt idx="1">
                  <c:v>23:51:40.697</c:v>
                </c:pt>
                <c:pt idx="2">
                  <c:v>23:51:42.696</c:v>
                </c:pt>
                <c:pt idx="3">
                  <c:v>23:51:44.687</c:v>
                </c:pt>
                <c:pt idx="4">
                  <c:v>23:51:46.679</c:v>
                </c:pt>
                <c:pt idx="5">
                  <c:v>23:51:48.680</c:v>
                </c:pt>
                <c:pt idx="6">
                  <c:v>23:51:50.695</c:v>
                </c:pt>
                <c:pt idx="7">
                  <c:v>23:51:52.684</c:v>
                </c:pt>
                <c:pt idx="8">
                  <c:v>23:51:54.694</c:v>
                </c:pt>
                <c:pt idx="9">
                  <c:v>23:51:56.692</c:v>
                </c:pt>
                <c:pt idx="10">
                  <c:v>23:51:58.686</c:v>
                </c:pt>
                <c:pt idx="11">
                  <c:v>23:52:00.675</c:v>
                </c:pt>
                <c:pt idx="12">
                  <c:v>23:52:02.683</c:v>
                </c:pt>
                <c:pt idx="13">
                  <c:v>23:52:04.685</c:v>
                </c:pt>
                <c:pt idx="14">
                  <c:v>23:52:06.689</c:v>
                </c:pt>
                <c:pt idx="15">
                  <c:v>23:52:08.675</c:v>
                </c:pt>
                <c:pt idx="16">
                  <c:v>23:52:10.684</c:v>
                </c:pt>
                <c:pt idx="17">
                  <c:v>23:52:12.686</c:v>
                </c:pt>
                <c:pt idx="18">
                  <c:v>23:52:14.677</c:v>
                </c:pt>
                <c:pt idx="19">
                  <c:v>23:52:16.682</c:v>
                </c:pt>
                <c:pt idx="20">
                  <c:v>23:52:18.696</c:v>
                </c:pt>
                <c:pt idx="21">
                  <c:v>23:52:20.693</c:v>
                </c:pt>
                <c:pt idx="22">
                  <c:v>23:52:22.681</c:v>
                </c:pt>
                <c:pt idx="23">
                  <c:v>23:52:24.691</c:v>
                </c:pt>
                <c:pt idx="24">
                  <c:v>23:52:26.688</c:v>
                </c:pt>
                <c:pt idx="25">
                  <c:v>23:52:28.674</c:v>
                </c:pt>
                <c:pt idx="26">
                  <c:v>23:52:30.689</c:v>
                </c:pt>
                <c:pt idx="27">
                  <c:v>23:52:32.677</c:v>
                </c:pt>
                <c:pt idx="28">
                  <c:v>23:52:34.691</c:v>
                </c:pt>
                <c:pt idx="29">
                  <c:v>23:52:36.680</c:v>
                </c:pt>
                <c:pt idx="30">
                  <c:v>23:52:38.688</c:v>
                </c:pt>
                <c:pt idx="31">
                  <c:v>23:52:40.680</c:v>
                </c:pt>
                <c:pt idx="32">
                  <c:v>23:52:42.695</c:v>
                </c:pt>
                <c:pt idx="33">
                  <c:v>23:52:44.691</c:v>
                </c:pt>
                <c:pt idx="34">
                  <c:v>23:52:46.683</c:v>
                </c:pt>
                <c:pt idx="35">
                  <c:v>23:52:48.690</c:v>
                </c:pt>
                <c:pt idx="36">
                  <c:v>23:52:50.679</c:v>
                </c:pt>
                <c:pt idx="37">
                  <c:v>23:52:52.695</c:v>
                </c:pt>
                <c:pt idx="38">
                  <c:v>23:52:54.688</c:v>
                </c:pt>
                <c:pt idx="39">
                  <c:v>23:52:56.679</c:v>
                </c:pt>
                <c:pt idx="40">
                  <c:v>23:52:58.680</c:v>
                </c:pt>
                <c:pt idx="41">
                  <c:v>23:53:00.685</c:v>
                </c:pt>
                <c:pt idx="42">
                  <c:v>23:53:02.685</c:v>
                </c:pt>
                <c:pt idx="43">
                  <c:v>23:53:04.700</c:v>
                </c:pt>
                <c:pt idx="44">
                  <c:v>23:53:06.692</c:v>
                </c:pt>
                <c:pt idx="45">
                  <c:v>23:53:08.689</c:v>
                </c:pt>
                <c:pt idx="46">
                  <c:v>23:53:10.686</c:v>
                </c:pt>
                <c:pt idx="47">
                  <c:v>23:53:12.674</c:v>
                </c:pt>
                <c:pt idx="48">
                  <c:v>23:53:14.675</c:v>
                </c:pt>
                <c:pt idx="49">
                  <c:v>23:53:16.690</c:v>
                </c:pt>
                <c:pt idx="50">
                  <c:v>23:53:18.685</c:v>
                </c:pt>
                <c:pt idx="51">
                  <c:v>23:53:20.695</c:v>
                </c:pt>
                <c:pt idx="52">
                  <c:v>23:53:22.685</c:v>
                </c:pt>
                <c:pt idx="53">
                  <c:v>23:53:24.697</c:v>
                </c:pt>
                <c:pt idx="54">
                  <c:v>23:53:26.685</c:v>
                </c:pt>
                <c:pt idx="55">
                  <c:v>23:53:28.693</c:v>
                </c:pt>
                <c:pt idx="56">
                  <c:v>23:53:30.690</c:v>
                </c:pt>
                <c:pt idx="57">
                  <c:v>23:53:32.679</c:v>
                </c:pt>
                <c:pt idx="58">
                  <c:v>23:53:34.682</c:v>
                </c:pt>
                <c:pt idx="59">
                  <c:v>23:53:36.693</c:v>
                </c:pt>
                <c:pt idx="60">
                  <c:v>23:53:38.681</c:v>
                </c:pt>
                <c:pt idx="61">
                  <c:v>23:53:40.695</c:v>
                </c:pt>
                <c:pt idx="62">
                  <c:v>23:53:42.681</c:v>
                </c:pt>
                <c:pt idx="63">
                  <c:v>23:53:44.694</c:v>
                </c:pt>
                <c:pt idx="64">
                  <c:v>23:53:46.691</c:v>
                </c:pt>
                <c:pt idx="65">
                  <c:v>23:53:48.682</c:v>
                </c:pt>
                <c:pt idx="66">
                  <c:v>23:53:50.683</c:v>
                </c:pt>
                <c:pt idx="67">
                  <c:v>23:53:52.691</c:v>
                </c:pt>
                <c:pt idx="68">
                  <c:v>23:53:54.683</c:v>
                </c:pt>
                <c:pt idx="69">
                  <c:v>23:53:56.691</c:v>
                </c:pt>
                <c:pt idx="70">
                  <c:v>23:53:58.688</c:v>
                </c:pt>
                <c:pt idx="71">
                  <c:v>23:54:00.684</c:v>
                </c:pt>
                <c:pt idx="72">
                  <c:v>23:54:02.693</c:v>
                </c:pt>
                <c:pt idx="73">
                  <c:v>23:54:04.691</c:v>
                </c:pt>
                <c:pt idx="74">
                  <c:v>23:54:06.688</c:v>
                </c:pt>
                <c:pt idx="75">
                  <c:v>23:54:08.679</c:v>
                </c:pt>
                <c:pt idx="76">
                  <c:v>23:54:10.691</c:v>
                </c:pt>
                <c:pt idx="77">
                  <c:v>23:54:12.681</c:v>
                </c:pt>
                <c:pt idx="78">
                  <c:v>23:54:14.684</c:v>
                </c:pt>
                <c:pt idx="79">
                  <c:v>23:54:16.699</c:v>
                </c:pt>
                <c:pt idx="80">
                  <c:v>23:54:18.697</c:v>
                </c:pt>
                <c:pt idx="81">
                  <c:v>23:54:20.683</c:v>
                </c:pt>
                <c:pt idx="82">
                  <c:v>23:54:22.697</c:v>
                </c:pt>
                <c:pt idx="83">
                  <c:v>23:54:24.696</c:v>
                </c:pt>
                <c:pt idx="84">
                  <c:v>23:54:26.681</c:v>
                </c:pt>
                <c:pt idx="85">
                  <c:v>23:54:28.691</c:v>
                </c:pt>
                <c:pt idx="86">
                  <c:v>23:54:30.685</c:v>
                </c:pt>
                <c:pt idx="87">
                  <c:v>23:54:32.699</c:v>
                </c:pt>
                <c:pt idx="88">
                  <c:v>23:54:34.691</c:v>
                </c:pt>
                <c:pt idx="89">
                  <c:v>23:54:36.680</c:v>
                </c:pt>
                <c:pt idx="90">
                  <c:v>23:54:38.684</c:v>
                </c:pt>
                <c:pt idx="91">
                  <c:v>23:54:40.687</c:v>
                </c:pt>
                <c:pt idx="92">
                  <c:v>23:54:42.671</c:v>
                </c:pt>
                <c:pt idx="93">
                  <c:v>23:54:44.673</c:v>
                </c:pt>
                <c:pt idx="94">
                  <c:v>23:54:46.683</c:v>
                </c:pt>
                <c:pt idx="95">
                  <c:v>23:54:48.687</c:v>
                </c:pt>
                <c:pt idx="96">
                  <c:v>23:54:50.676</c:v>
                </c:pt>
                <c:pt idx="97">
                  <c:v>23:54:52.683</c:v>
                </c:pt>
                <c:pt idx="98">
                  <c:v>23:54:54.687</c:v>
                </c:pt>
                <c:pt idx="99">
                  <c:v>23:54:56.672</c:v>
                </c:pt>
                <c:pt idx="100">
                  <c:v>23:54:58.683</c:v>
                </c:pt>
                <c:pt idx="101">
                  <c:v>23:55:00.685</c:v>
                </c:pt>
                <c:pt idx="102">
                  <c:v>23:55:02.678</c:v>
                </c:pt>
                <c:pt idx="103">
                  <c:v>23:55:04.685</c:v>
                </c:pt>
                <c:pt idx="104">
                  <c:v>23:55:06.695</c:v>
                </c:pt>
                <c:pt idx="105">
                  <c:v>23:55:08.690</c:v>
                </c:pt>
                <c:pt idx="106">
                  <c:v>23:55:10.677</c:v>
                </c:pt>
                <c:pt idx="107">
                  <c:v>23:55:12.677</c:v>
                </c:pt>
                <c:pt idx="108">
                  <c:v>23:55:14.692</c:v>
                </c:pt>
                <c:pt idx="109">
                  <c:v>23:55:16.687</c:v>
                </c:pt>
                <c:pt idx="110">
                  <c:v>23:55:18.686</c:v>
                </c:pt>
                <c:pt idx="111">
                  <c:v>23:55:20.675</c:v>
                </c:pt>
                <c:pt idx="112">
                  <c:v>23:55:22.685</c:v>
                </c:pt>
                <c:pt idx="113">
                  <c:v>23:55:24.697</c:v>
                </c:pt>
                <c:pt idx="114">
                  <c:v>23:55:26.695</c:v>
                </c:pt>
                <c:pt idx="115">
                  <c:v>23:55:28.693</c:v>
                </c:pt>
                <c:pt idx="116">
                  <c:v>23:55:30.678</c:v>
                </c:pt>
                <c:pt idx="117">
                  <c:v>23:55:32.681</c:v>
                </c:pt>
                <c:pt idx="118">
                  <c:v>23:55:34.696</c:v>
                </c:pt>
                <c:pt idx="119">
                  <c:v>23:55:36.695</c:v>
                </c:pt>
                <c:pt idx="120">
                  <c:v>23:55:38.692</c:v>
                </c:pt>
                <c:pt idx="121">
                  <c:v>23:55:40.681</c:v>
                </c:pt>
                <c:pt idx="122">
                  <c:v>23:55:42.685</c:v>
                </c:pt>
                <c:pt idx="123">
                  <c:v>23:55:44.698</c:v>
                </c:pt>
                <c:pt idx="124">
                  <c:v>23:55:46.689</c:v>
                </c:pt>
                <c:pt idx="125">
                  <c:v>23:55:48.684</c:v>
                </c:pt>
                <c:pt idx="126">
                  <c:v>23:55:50.699</c:v>
                </c:pt>
                <c:pt idx="127">
                  <c:v>23:55:52.695</c:v>
                </c:pt>
                <c:pt idx="128">
                  <c:v>23:55:54.693</c:v>
                </c:pt>
                <c:pt idx="129">
                  <c:v>23:55:56.686</c:v>
                </c:pt>
                <c:pt idx="130">
                  <c:v>23:55:58.681</c:v>
                </c:pt>
                <c:pt idx="131">
                  <c:v>23:56:00.688</c:v>
                </c:pt>
                <c:pt idx="132">
                  <c:v>23:56:02.672</c:v>
                </c:pt>
                <c:pt idx="133">
                  <c:v>23:56:04.683</c:v>
                </c:pt>
                <c:pt idx="134">
                  <c:v>23:56:06.696</c:v>
                </c:pt>
                <c:pt idx="135">
                  <c:v>23:56:08.687</c:v>
                </c:pt>
                <c:pt idx="136">
                  <c:v>23:56:10.675</c:v>
                </c:pt>
                <c:pt idx="137">
                  <c:v>23:56:12.687</c:v>
                </c:pt>
                <c:pt idx="138">
                  <c:v>23:56:14.685</c:v>
                </c:pt>
                <c:pt idx="139">
                  <c:v>23:56:16.671</c:v>
                </c:pt>
                <c:pt idx="140">
                  <c:v>23:56:18.675</c:v>
                </c:pt>
                <c:pt idx="141">
                  <c:v>23:56:20.684</c:v>
                </c:pt>
                <c:pt idx="142">
                  <c:v>23:56:22.695</c:v>
                </c:pt>
                <c:pt idx="143">
                  <c:v>23:56:24.689</c:v>
                </c:pt>
                <c:pt idx="144">
                  <c:v>23:56:26.689</c:v>
                </c:pt>
                <c:pt idx="145">
                  <c:v>23:56:28.673</c:v>
                </c:pt>
                <c:pt idx="146">
                  <c:v>23:56:30.681</c:v>
                </c:pt>
                <c:pt idx="147">
                  <c:v>23:56:32.685</c:v>
                </c:pt>
                <c:pt idx="148">
                  <c:v>23:56:34.684</c:v>
                </c:pt>
                <c:pt idx="149">
                  <c:v>23:56:36.697</c:v>
                </c:pt>
                <c:pt idx="150">
                  <c:v>23:56:38.696</c:v>
                </c:pt>
                <c:pt idx="151">
                  <c:v>23:56:40.691</c:v>
                </c:pt>
                <c:pt idx="152">
                  <c:v>23:56:42.690</c:v>
                </c:pt>
                <c:pt idx="153">
                  <c:v>23:56:44.681</c:v>
                </c:pt>
                <c:pt idx="154">
                  <c:v>23:56:46.685</c:v>
                </c:pt>
                <c:pt idx="155">
                  <c:v>23:56:48.701</c:v>
                </c:pt>
                <c:pt idx="156">
                  <c:v>23:56:50.686</c:v>
                </c:pt>
                <c:pt idx="157">
                  <c:v>23:56:52.674</c:v>
                </c:pt>
                <c:pt idx="158">
                  <c:v>23:56:54.689</c:v>
                </c:pt>
                <c:pt idx="159">
                  <c:v>23:56:56.687</c:v>
                </c:pt>
                <c:pt idx="160">
                  <c:v>23:56:58.673</c:v>
                </c:pt>
                <c:pt idx="161">
                  <c:v>23:57:00.683</c:v>
                </c:pt>
                <c:pt idx="162">
                  <c:v>23:57:02.697</c:v>
                </c:pt>
                <c:pt idx="163">
                  <c:v>23:57:04.695</c:v>
                </c:pt>
                <c:pt idx="164">
                  <c:v>23:57:06.694</c:v>
                </c:pt>
                <c:pt idx="165">
                  <c:v>23:57:08.685</c:v>
                </c:pt>
                <c:pt idx="166">
                  <c:v>23:57:10.688</c:v>
                </c:pt>
                <c:pt idx="167">
                  <c:v>23:57:12.674</c:v>
                </c:pt>
                <c:pt idx="168">
                  <c:v>23:57:14.676</c:v>
                </c:pt>
                <c:pt idx="169">
                  <c:v>23:57:16.689</c:v>
                </c:pt>
                <c:pt idx="170">
                  <c:v>23:57:18.685</c:v>
                </c:pt>
                <c:pt idx="171">
                  <c:v>23:57:20.681</c:v>
                </c:pt>
                <c:pt idx="172">
                  <c:v>23:57:22.690</c:v>
                </c:pt>
                <c:pt idx="173">
                  <c:v>23:57:24.688</c:v>
                </c:pt>
                <c:pt idx="174">
                  <c:v>23:57:26.683</c:v>
                </c:pt>
                <c:pt idx="175">
                  <c:v>23:57:28.697</c:v>
                </c:pt>
                <c:pt idx="176">
                  <c:v>23:57:30.682</c:v>
                </c:pt>
                <c:pt idx="177">
                  <c:v>23:57:32.696</c:v>
                </c:pt>
                <c:pt idx="178">
                  <c:v>23:57:34.690</c:v>
                </c:pt>
                <c:pt idx="179">
                  <c:v>23:57:36.676</c:v>
                </c:pt>
                <c:pt idx="180">
                  <c:v>23:57:38.677</c:v>
                </c:pt>
                <c:pt idx="181">
                  <c:v>23:57:40.691</c:v>
                </c:pt>
                <c:pt idx="182">
                  <c:v>23:57:42.690</c:v>
                </c:pt>
                <c:pt idx="183">
                  <c:v>23:57:44.683</c:v>
                </c:pt>
                <c:pt idx="184">
                  <c:v>23:57:46.687</c:v>
                </c:pt>
                <c:pt idx="185">
                  <c:v>23:57:48.684</c:v>
                </c:pt>
                <c:pt idx="186">
                  <c:v>23:57:50.696</c:v>
                </c:pt>
                <c:pt idx="187">
                  <c:v>23:57:52.692</c:v>
                </c:pt>
                <c:pt idx="188">
                  <c:v>23:57:54.690</c:v>
                </c:pt>
                <c:pt idx="189">
                  <c:v>23:57:56.685</c:v>
                </c:pt>
                <c:pt idx="190">
                  <c:v>23:57:58.700</c:v>
                </c:pt>
                <c:pt idx="191">
                  <c:v>23:58:00.692</c:v>
                </c:pt>
                <c:pt idx="192">
                  <c:v>23:58:02.688</c:v>
                </c:pt>
                <c:pt idx="193">
                  <c:v>23:58:04.684</c:v>
                </c:pt>
                <c:pt idx="194">
                  <c:v>23:58:06.686</c:v>
                </c:pt>
                <c:pt idx="195">
                  <c:v>23:58:08.680</c:v>
                </c:pt>
                <c:pt idx="196">
                  <c:v>23:58:10.687</c:v>
                </c:pt>
                <c:pt idx="197">
                  <c:v>23:58:12.681</c:v>
                </c:pt>
                <c:pt idx="198">
                  <c:v>23:58:14.695</c:v>
                </c:pt>
                <c:pt idx="199">
                  <c:v>23:58:16.684</c:v>
                </c:pt>
                <c:pt idx="200">
                  <c:v>23:58:18.695</c:v>
                </c:pt>
                <c:pt idx="201">
                  <c:v>23:58:20.680</c:v>
                </c:pt>
                <c:pt idx="202">
                  <c:v>23:58:22.686</c:v>
                </c:pt>
                <c:pt idx="203">
                  <c:v>23:58:24.685</c:v>
                </c:pt>
                <c:pt idx="204">
                  <c:v>23:58:26.682</c:v>
                </c:pt>
                <c:pt idx="205">
                  <c:v>23:58:28.688</c:v>
                </c:pt>
                <c:pt idx="206">
                  <c:v>23:58:30.685</c:v>
                </c:pt>
                <c:pt idx="207">
                  <c:v>23:58:32.700</c:v>
                </c:pt>
                <c:pt idx="208">
                  <c:v>23:58:34.685</c:v>
                </c:pt>
                <c:pt idx="209">
                  <c:v>23:58:36.686</c:v>
                </c:pt>
                <c:pt idx="210">
                  <c:v>23:58:38.684</c:v>
                </c:pt>
                <c:pt idx="211">
                  <c:v>23:58:40.692</c:v>
                </c:pt>
                <c:pt idx="212">
                  <c:v>23:58:42.691</c:v>
                </c:pt>
                <c:pt idx="213">
                  <c:v>23:58:44.687</c:v>
                </c:pt>
                <c:pt idx="214">
                  <c:v>23:58:46.685</c:v>
                </c:pt>
                <c:pt idx="215">
                  <c:v>23:58:48.696</c:v>
                </c:pt>
                <c:pt idx="216">
                  <c:v>23:58:50.681</c:v>
                </c:pt>
                <c:pt idx="217">
                  <c:v>23:58:52.696</c:v>
                </c:pt>
                <c:pt idx="218">
                  <c:v>23:58:54.695</c:v>
                </c:pt>
                <c:pt idx="219">
                  <c:v>23:58:56.681</c:v>
                </c:pt>
                <c:pt idx="220">
                  <c:v>23:58:58.687</c:v>
                </c:pt>
                <c:pt idx="221">
                  <c:v>23:59:00.685</c:v>
                </c:pt>
                <c:pt idx="222">
                  <c:v>23:59:02.689</c:v>
                </c:pt>
                <c:pt idx="223">
                  <c:v>23:59:04.677</c:v>
                </c:pt>
                <c:pt idx="224">
                  <c:v>23:59:06.689</c:v>
                </c:pt>
                <c:pt idx="225">
                  <c:v>23:59:08.686</c:v>
                </c:pt>
                <c:pt idx="226">
                  <c:v>23:59:10.679</c:v>
                </c:pt>
                <c:pt idx="227">
                  <c:v>23:59:12.691</c:v>
                </c:pt>
                <c:pt idx="228">
                  <c:v>23:59:14.690</c:v>
                </c:pt>
                <c:pt idx="229">
                  <c:v>23:59:16.675</c:v>
                </c:pt>
                <c:pt idx="230">
                  <c:v>23:59:18.689</c:v>
                </c:pt>
                <c:pt idx="231">
                  <c:v>23:59:20.683</c:v>
                </c:pt>
                <c:pt idx="232">
                  <c:v>23:59:22.697</c:v>
                </c:pt>
                <c:pt idx="233">
                  <c:v>23:59:24.693</c:v>
                </c:pt>
                <c:pt idx="234">
                  <c:v>23:59:26.690</c:v>
                </c:pt>
                <c:pt idx="235">
                  <c:v>23:59:28.675</c:v>
                </c:pt>
                <c:pt idx="236">
                  <c:v>23:59:30.676</c:v>
                </c:pt>
                <c:pt idx="237">
                  <c:v>23:59:32.682</c:v>
                </c:pt>
                <c:pt idx="238">
                  <c:v>23:59:34.684</c:v>
                </c:pt>
                <c:pt idx="239">
                  <c:v>23:59:36.696</c:v>
                </c:pt>
                <c:pt idx="240">
                  <c:v>23:59:38.687</c:v>
                </c:pt>
                <c:pt idx="241">
                  <c:v>23:59:40.683</c:v>
                </c:pt>
                <c:pt idx="242">
                  <c:v>23:59:42.698</c:v>
                </c:pt>
                <c:pt idx="243">
                  <c:v>23:59:44.697</c:v>
                </c:pt>
                <c:pt idx="244">
                  <c:v>23:59:46.686</c:v>
                </c:pt>
                <c:pt idx="245">
                  <c:v>23:59:48.671</c:v>
                </c:pt>
                <c:pt idx="246">
                  <c:v>23:59:50.686</c:v>
                </c:pt>
                <c:pt idx="247">
                  <c:v>23:59:52.678</c:v>
                </c:pt>
                <c:pt idx="248">
                  <c:v>23:59:54.692</c:v>
                </c:pt>
                <c:pt idx="249">
                  <c:v>23:59:56.686</c:v>
                </c:pt>
                <c:pt idx="250">
                  <c:v>23:59:58.685</c:v>
                </c:pt>
                <c:pt idx="251">
                  <c:v>00:00:00.700</c:v>
                </c:pt>
                <c:pt idx="252">
                  <c:v>00:00:02.696</c:v>
                </c:pt>
                <c:pt idx="253">
                  <c:v>00:00:04.683</c:v>
                </c:pt>
                <c:pt idx="254">
                  <c:v>00:00:06.684</c:v>
                </c:pt>
                <c:pt idx="255">
                  <c:v>00:00:08.691</c:v>
                </c:pt>
                <c:pt idx="256">
                  <c:v>00:00:10.677</c:v>
                </c:pt>
                <c:pt idx="257">
                  <c:v>00:00:12.683</c:v>
                </c:pt>
                <c:pt idx="258">
                  <c:v>00:00:14.688</c:v>
                </c:pt>
                <c:pt idx="259">
                  <c:v>00:00:16.683</c:v>
                </c:pt>
                <c:pt idx="260">
                  <c:v>00:00:18.685</c:v>
                </c:pt>
                <c:pt idx="261">
                  <c:v>00:00:20.688</c:v>
                </c:pt>
                <c:pt idx="262">
                  <c:v>00:00:22.673</c:v>
                </c:pt>
                <c:pt idx="263">
                  <c:v>00:00:24.682</c:v>
                </c:pt>
                <c:pt idx="264">
                  <c:v>00:00:26.695</c:v>
                </c:pt>
                <c:pt idx="265">
                  <c:v>00:00:28.694</c:v>
                </c:pt>
                <c:pt idx="266">
                  <c:v>00:00:30.681</c:v>
                </c:pt>
                <c:pt idx="267">
                  <c:v>00:00:32.682</c:v>
                </c:pt>
                <c:pt idx="268">
                  <c:v>00:00:34.689</c:v>
                </c:pt>
                <c:pt idx="269">
                  <c:v>00:00:36.675</c:v>
                </c:pt>
                <c:pt idx="270">
                  <c:v>00:00:38.686</c:v>
                </c:pt>
                <c:pt idx="271">
                  <c:v>00:00:40.679</c:v>
                </c:pt>
                <c:pt idx="272">
                  <c:v>00:00:42.691</c:v>
                </c:pt>
                <c:pt idx="273">
                  <c:v>00:00:44.685</c:v>
                </c:pt>
                <c:pt idx="274">
                  <c:v>00:00:46.686</c:v>
                </c:pt>
                <c:pt idx="275">
                  <c:v>00:00:48.672</c:v>
                </c:pt>
                <c:pt idx="276">
                  <c:v>00:00:50.680</c:v>
                </c:pt>
                <c:pt idx="277">
                  <c:v>00:00:52.692</c:v>
                </c:pt>
                <c:pt idx="278">
                  <c:v>00:00:54.682</c:v>
                </c:pt>
                <c:pt idx="279">
                  <c:v>00:00:56.688</c:v>
                </c:pt>
                <c:pt idx="280">
                  <c:v>00:00:58.679</c:v>
                </c:pt>
                <c:pt idx="281">
                  <c:v>00:01:00.684</c:v>
                </c:pt>
                <c:pt idx="282">
                  <c:v>00:01:02.698</c:v>
                </c:pt>
                <c:pt idx="283">
                  <c:v>00:01:04.687</c:v>
                </c:pt>
                <c:pt idx="284">
                  <c:v>00:01:06.687</c:v>
                </c:pt>
                <c:pt idx="285">
                  <c:v>00:01:08.680</c:v>
                </c:pt>
                <c:pt idx="286">
                  <c:v>00:01:10.696</c:v>
                </c:pt>
                <c:pt idx="287">
                  <c:v>00:01:12.692</c:v>
                </c:pt>
                <c:pt idx="288">
                  <c:v>00:01:14.685</c:v>
                </c:pt>
                <c:pt idx="289">
                  <c:v>00:01:16.685</c:v>
                </c:pt>
                <c:pt idx="290">
                  <c:v>00:01:18.687</c:v>
                </c:pt>
                <c:pt idx="291">
                  <c:v>00:01:20.679</c:v>
                </c:pt>
                <c:pt idx="292">
                  <c:v>00:01:22.692</c:v>
                </c:pt>
                <c:pt idx="293">
                  <c:v>00:01:24.678</c:v>
                </c:pt>
                <c:pt idx="294">
                  <c:v>00:01:26.689</c:v>
                </c:pt>
                <c:pt idx="295">
                  <c:v>00:01:28.684</c:v>
                </c:pt>
                <c:pt idx="296">
                  <c:v>00:01:30.685</c:v>
                </c:pt>
                <c:pt idx="297">
                  <c:v>00:01:32.692</c:v>
                </c:pt>
                <c:pt idx="298">
                  <c:v>00:01:34.691</c:v>
                </c:pt>
                <c:pt idx="299">
                  <c:v>00:01:36.689</c:v>
                </c:pt>
                <c:pt idx="300">
                  <c:v>00:01:38.685</c:v>
                </c:pt>
                <c:pt idx="301">
                  <c:v>00:01:40.692</c:v>
                </c:pt>
                <c:pt idx="302">
                  <c:v>00:01:42.690</c:v>
                </c:pt>
                <c:pt idx="303">
                  <c:v>00:01:44.686</c:v>
                </c:pt>
                <c:pt idx="304">
                  <c:v>00:01:46.682</c:v>
                </c:pt>
                <c:pt idx="305">
                  <c:v>00:01:48.685</c:v>
                </c:pt>
                <c:pt idx="306">
                  <c:v>00:01:50.695</c:v>
                </c:pt>
                <c:pt idx="307">
                  <c:v>00:01:52.692</c:v>
                </c:pt>
                <c:pt idx="308">
                  <c:v>00:01:54.686</c:v>
                </c:pt>
                <c:pt idx="309">
                  <c:v>00:01:56.683</c:v>
                </c:pt>
                <c:pt idx="310">
                  <c:v>00:01:58.695</c:v>
                </c:pt>
                <c:pt idx="311">
                  <c:v>00:02:00.685</c:v>
                </c:pt>
                <c:pt idx="312">
                  <c:v>00:02:02.685</c:v>
                </c:pt>
                <c:pt idx="313">
                  <c:v>00:02:04.694</c:v>
                </c:pt>
                <c:pt idx="314">
                  <c:v>00:02:06.687</c:v>
                </c:pt>
                <c:pt idx="315">
                  <c:v>00:02:08.683</c:v>
                </c:pt>
                <c:pt idx="316">
                  <c:v>00:02:10.692</c:v>
                </c:pt>
                <c:pt idx="317">
                  <c:v>00:02:12.684</c:v>
                </c:pt>
                <c:pt idx="318">
                  <c:v>00:02:14.697</c:v>
                </c:pt>
                <c:pt idx="319">
                  <c:v>00:02:16.685</c:v>
                </c:pt>
                <c:pt idx="320">
                  <c:v>00:02:18.695</c:v>
                </c:pt>
                <c:pt idx="321">
                  <c:v>00:02:20.691</c:v>
                </c:pt>
                <c:pt idx="322">
                  <c:v>00:02:22.680</c:v>
                </c:pt>
                <c:pt idx="323">
                  <c:v>00:02:24.686</c:v>
                </c:pt>
                <c:pt idx="324">
                  <c:v>00:02:26.683</c:v>
                </c:pt>
                <c:pt idx="325">
                  <c:v>00:02:28.698</c:v>
                </c:pt>
                <c:pt idx="326">
                  <c:v>00:02:30.695</c:v>
                </c:pt>
                <c:pt idx="327">
                  <c:v>00:02:32.689</c:v>
                </c:pt>
                <c:pt idx="328">
                  <c:v>00:02:34.680</c:v>
                </c:pt>
                <c:pt idx="329">
                  <c:v>00:02:36.692</c:v>
                </c:pt>
                <c:pt idx="330">
                  <c:v>00:02:38.689</c:v>
                </c:pt>
                <c:pt idx="331">
                  <c:v>00:02:40.674</c:v>
                </c:pt>
                <c:pt idx="332">
                  <c:v>00:02:42.687</c:v>
                </c:pt>
                <c:pt idx="333">
                  <c:v>00:02:44.682</c:v>
                </c:pt>
                <c:pt idx="334">
                  <c:v>00:02:46.691</c:v>
                </c:pt>
                <c:pt idx="335">
                  <c:v>00:02:48.684</c:v>
                </c:pt>
                <c:pt idx="336">
                  <c:v>00:02:50.698</c:v>
                </c:pt>
                <c:pt idx="337">
                  <c:v>00:02:52.687</c:v>
                </c:pt>
                <c:pt idx="338">
                  <c:v>00:02:54.676</c:v>
                </c:pt>
                <c:pt idx="339">
                  <c:v>00:02:56.691</c:v>
                </c:pt>
                <c:pt idx="340">
                  <c:v>00:02:58.684</c:v>
                </c:pt>
                <c:pt idx="341">
                  <c:v>00:03:00.699</c:v>
                </c:pt>
                <c:pt idx="342">
                  <c:v>00:03:02.697</c:v>
                </c:pt>
                <c:pt idx="343">
                  <c:v>00:03:04.683</c:v>
                </c:pt>
                <c:pt idx="344">
                  <c:v>00:03:06.691</c:v>
                </c:pt>
                <c:pt idx="345">
                  <c:v>00:03:08.690</c:v>
                </c:pt>
                <c:pt idx="346">
                  <c:v>00:03:10.689</c:v>
                </c:pt>
                <c:pt idx="347">
                  <c:v>00:03:12.683</c:v>
                </c:pt>
                <c:pt idx="348">
                  <c:v>00:03:14.686</c:v>
                </c:pt>
                <c:pt idx="349">
                  <c:v>00:03:16.680</c:v>
                </c:pt>
                <c:pt idx="350">
                  <c:v>00:03:18.691</c:v>
                </c:pt>
                <c:pt idx="351">
                  <c:v>00:03:20.675</c:v>
                </c:pt>
                <c:pt idx="352">
                  <c:v>00:03:22.679</c:v>
                </c:pt>
                <c:pt idx="353">
                  <c:v>00:03:24.691</c:v>
                </c:pt>
                <c:pt idx="354">
                  <c:v>00:03:26.680</c:v>
                </c:pt>
                <c:pt idx="355">
                  <c:v>00:03:28.682</c:v>
                </c:pt>
                <c:pt idx="356">
                  <c:v>00:03:30.692</c:v>
                </c:pt>
                <c:pt idx="357">
                  <c:v>00:03:32.690</c:v>
                </c:pt>
                <c:pt idx="358">
                  <c:v>00:03:34.675</c:v>
                </c:pt>
                <c:pt idx="359">
                  <c:v>00:03:36.676</c:v>
                </c:pt>
                <c:pt idx="360">
                  <c:v>00:03:38.685</c:v>
                </c:pt>
                <c:pt idx="361">
                  <c:v>00:03:40.696</c:v>
                </c:pt>
                <c:pt idx="362">
                  <c:v>00:03:42.687</c:v>
                </c:pt>
                <c:pt idx="363">
                  <c:v>00:03:44.685</c:v>
                </c:pt>
                <c:pt idx="364">
                  <c:v>00:03:46.698</c:v>
                </c:pt>
                <c:pt idx="365">
                  <c:v>00:03:48.691</c:v>
                </c:pt>
                <c:pt idx="366">
                  <c:v>00:03:50.683</c:v>
                </c:pt>
                <c:pt idx="367">
                  <c:v>00:03:52.687</c:v>
                </c:pt>
                <c:pt idx="368">
                  <c:v>00:03:54.680</c:v>
                </c:pt>
                <c:pt idx="369">
                  <c:v>00:03:56.688</c:v>
                </c:pt>
                <c:pt idx="370">
                  <c:v>00:03:58.674</c:v>
                </c:pt>
                <c:pt idx="371">
                  <c:v>00:04:00.687</c:v>
                </c:pt>
                <c:pt idx="372">
                  <c:v>00:04:02.686</c:v>
                </c:pt>
                <c:pt idx="373">
                  <c:v>00:04:04.673</c:v>
                </c:pt>
                <c:pt idx="374">
                  <c:v>00:04:06.685</c:v>
                </c:pt>
                <c:pt idx="375">
                  <c:v>00:04:08.696</c:v>
                </c:pt>
                <c:pt idx="376">
                  <c:v>00:04:10.692</c:v>
                </c:pt>
                <c:pt idx="377">
                  <c:v>00:04:12.680</c:v>
                </c:pt>
                <c:pt idx="378">
                  <c:v>00:04:14.694</c:v>
                </c:pt>
                <c:pt idx="379">
                  <c:v>00:04:16.685</c:v>
                </c:pt>
                <c:pt idx="380">
                  <c:v>00:04:18.699</c:v>
                </c:pt>
                <c:pt idx="381">
                  <c:v>00:04:20.692</c:v>
                </c:pt>
                <c:pt idx="382">
                  <c:v>00:04:22.688</c:v>
                </c:pt>
                <c:pt idx="383">
                  <c:v>00:04:24.681</c:v>
                </c:pt>
                <c:pt idx="384">
                  <c:v>00:04:26.696</c:v>
                </c:pt>
                <c:pt idx="385">
                  <c:v>00:04:28.691</c:v>
                </c:pt>
                <c:pt idx="386">
                  <c:v>00:04:30.681</c:v>
                </c:pt>
                <c:pt idx="387">
                  <c:v>00:04:32.695</c:v>
                </c:pt>
                <c:pt idx="388">
                  <c:v>00:04:34.681</c:v>
                </c:pt>
                <c:pt idx="389">
                  <c:v>00:04:36.689</c:v>
                </c:pt>
                <c:pt idx="390">
                  <c:v>00:04:38.683</c:v>
                </c:pt>
                <c:pt idx="391">
                  <c:v>00:04:40.696</c:v>
                </c:pt>
                <c:pt idx="392">
                  <c:v>00:04:42.687</c:v>
                </c:pt>
                <c:pt idx="393">
                  <c:v>00:04:44.686</c:v>
                </c:pt>
                <c:pt idx="394">
                  <c:v>00:04:46.679</c:v>
                </c:pt>
                <c:pt idx="395">
                  <c:v>00:04:48.686</c:v>
                </c:pt>
                <c:pt idx="396">
                  <c:v>00:04:50.673</c:v>
                </c:pt>
                <c:pt idx="397">
                  <c:v>00:04:52.687</c:v>
                </c:pt>
                <c:pt idx="398">
                  <c:v>00:04:54.683</c:v>
                </c:pt>
                <c:pt idx="399">
                  <c:v>00:04:56.691</c:v>
                </c:pt>
                <c:pt idx="400">
                  <c:v>00:04:58.689</c:v>
                </c:pt>
                <c:pt idx="401">
                  <c:v>00:05:00.673</c:v>
                </c:pt>
                <c:pt idx="402">
                  <c:v>00:05:02.688</c:v>
                </c:pt>
                <c:pt idx="403">
                  <c:v>00:05:04.679</c:v>
                </c:pt>
                <c:pt idx="404">
                  <c:v>00:05:06.691</c:v>
                </c:pt>
                <c:pt idx="405">
                  <c:v>00:05:08.690</c:v>
                </c:pt>
                <c:pt idx="406">
                  <c:v>00:05:10.684</c:v>
                </c:pt>
                <c:pt idx="407">
                  <c:v>00:05:12.695</c:v>
                </c:pt>
                <c:pt idx="408">
                  <c:v>00:05:14.684</c:v>
                </c:pt>
                <c:pt idx="409">
                  <c:v>00:05:16.691</c:v>
                </c:pt>
                <c:pt idx="410">
                  <c:v>00:05:18.684</c:v>
                </c:pt>
                <c:pt idx="411">
                  <c:v>00:05:20.696</c:v>
                </c:pt>
                <c:pt idx="412">
                  <c:v>00:05:22.680</c:v>
                </c:pt>
                <c:pt idx="413">
                  <c:v>00:05:24.693</c:v>
                </c:pt>
                <c:pt idx="414">
                  <c:v>00:05:26.688</c:v>
                </c:pt>
                <c:pt idx="415">
                  <c:v>00:05:28.682</c:v>
                </c:pt>
                <c:pt idx="416">
                  <c:v>00:05:30.686</c:v>
                </c:pt>
                <c:pt idx="417">
                  <c:v>00:05:32.685</c:v>
                </c:pt>
                <c:pt idx="418">
                  <c:v>00:05:34.700</c:v>
                </c:pt>
                <c:pt idx="419">
                  <c:v>00:05:36.686</c:v>
                </c:pt>
                <c:pt idx="420">
                  <c:v>00:05:38.685</c:v>
                </c:pt>
                <c:pt idx="421">
                  <c:v>00:05:40.695</c:v>
                </c:pt>
                <c:pt idx="422">
                  <c:v>00:05:42.691</c:v>
                </c:pt>
                <c:pt idx="423">
                  <c:v>00:05:44.682</c:v>
                </c:pt>
                <c:pt idx="424">
                  <c:v>00:05:46.692</c:v>
                </c:pt>
                <c:pt idx="425">
                  <c:v>00:05:48.682</c:v>
                </c:pt>
                <c:pt idx="426">
                  <c:v>00:05:50.697</c:v>
                </c:pt>
                <c:pt idx="427">
                  <c:v>00:05:52.691</c:v>
                </c:pt>
                <c:pt idx="428">
                  <c:v>00:05:54.686</c:v>
                </c:pt>
                <c:pt idx="429">
                  <c:v>00:05:56.683</c:v>
                </c:pt>
                <c:pt idx="430">
                  <c:v>00:05:58.692</c:v>
                </c:pt>
                <c:pt idx="431">
                  <c:v>00:06:00.686</c:v>
                </c:pt>
                <c:pt idx="432">
                  <c:v>00:06:02.679</c:v>
                </c:pt>
                <c:pt idx="433">
                  <c:v>00:06:04.680</c:v>
                </c:pt>
                <c:pt idx="434">
                  <c:v>00:06:06.690</c:v>
                </c:pt>
                <c:pt idx="435">
                  <c:v>00:06:08.677</c:v>
                </c:pt>
                <c:pt idx="436">
                  <c:v>00:06:10.680</c:v>
                </c:pt>
                <c:pt idx="437">
                  <c:v>00:06:12.688</c:v>
                </c:pt>
                <c:pt idx="438">
                  <c:v>00:06:14.685</c:v>
                </c:pt>
                <c:pt idx="439">
                  <c:v>00:06:16.699</c:v>
                </c:pt>
                <c:pt idx="440">
                  <c:v>00:06:18.689</c:v>
                </c:pt>
                <c:pt idx="441">
                  <c:v>00:06:20.684</c:v>
                </c:pt>
                <c:pt idx="442">
                  <c:v>00:06:22.690</c:v>
                </c:pt>
                <c:pt idx="443">
                  <c:v>00:06:24.689</c:v>
                </c:pt>
                <c:pt idx="444">
                  <c:v>00:06:26.674</c:v>
                </c:pt>
                <c:pt idx="445">
                  <c:v>00:06:28.688</c:v>
                </c:pt>
                <c:pt idx="446">
                  <c:v>00:06:30.686</c:v>
                </c:pt>
                <c:pt idx="447">
                  <c:v>00:06:32.680</c:v>
                </c:pt>
                <c:pt idx="448">
                  <c:v>00:06:34.691</c:v>
                </c:pt>
                <c:pt idx="449">
                  <c:v>00:06:36.686</c:v>
                </c:pt>
                <c:pt idx="450">
                  <c:v>00:06:38.680</c:v>
                </c:pt>
                <c:pt idx="451">
                  <c:v>00:06:40.689</c:v>
                </c:pt>
                <c:pt idx="452">
                  <c:v>00:06:42.683</c:v>
                </c:pt>
                <c:pt idx="453">
                  <c:v>00:06:44.697</c:v>
                </c:pt>
                <c:pt idx="454">
                  <c:v>00:06:46.683</c:v>
                </c:pt>
                <c:pt idx="455">
                  <c:v>00:06:48.694</c:v>
                </c:pt>
                <c:pt idx="456">
                  <c:v>00:06:50.687</c:v>
                </c:pt>
                <c:pt idx="457">
                  <c:v>00:06:52.682</c:v>
                </c:pt>
                <c:pt idx="458">
                  <c:v>00:06:54.689</c:v>
                </c:pt>
                <c:pt idx="459">
                  <c:v>00:06:56.676</c:v>
                </c:pt>
                <c:pt idx="460">
                  <c:v>00:06:58.691</c:v>
                </c:pt>
                <c:pt idx="461">
                  <c:v>00:07:00.680</c:v>
                </c:pt>
                <c:pt idx="462">
                  <c:v>00:07:02.682</c:v>
                </c:pt>
                <c:pt idx="463">
                  <c:v>00:07:04.689</c:v>
                </c:pt>
                <c:pt idx="464">
                  <c:v>00:07:06.675</c:v>
                </c:pt>
                <c:pt idx="465">
                  <c:v>00:07:08.684</c:v>
                </c:pt>
                <c:pt idx="466">
                  <c:v>00:07:10.685</c:v>
                </c:pt>
                <c:pt idx="467">
                  <c:v>00:07:12.697</c:v>
                </c:pt>
                <c:pt idx="468">
                  <c:v>00:07:14.692</c:v>
                </c:pt>
                <c:pt idx="469">
                  <c:v>00:07:16.684</c:v>
                </c:pt>
                <c:pt idx="470">
                  <c:v>00:07:18.690</c:v>
                </c:pt>
                <c:pt idx="471">
                  <c:v>00:07:20.687</c:v>
                </c:pt>
                <c:pt idx="472">
                  <c:v>00:07:22.675</c:v>
                </c:pt>
                <c:pt idx="473">
                  <c:v>00:07:24.677</c:v>
                </c:pt>
                <c:pt idx="474">
                  <c:v>00:07:26.680</c:v>
                </c:pt>
                <c:pt idx="475">
                  <c:v>00:07:28.695</c:v>
                </c:pt>
                <c:pt idx="476">
                  <c:v>00:07:30.695</c:v>
                </c:pt>
                <c:pt idx="477">
                  <c:v>00:07:32.693</c:v>
                </c:pt>
                <c:pt idx="478">
                  <c:v>00:07:34.681</c:v>
                </c:pt>
                <c:pt idx="479">
                  <c:v>00:07:36.691</c:v>
                </c:pt>
                <c:pt idx="480">
                  <c:v>00:07:38.682</c:v>
                </c:pt>
              </c:strCache>
            </c:strRef>
          </c:xVal>
          <c:yVal>
            <c:numRef>
              <c:f>Diff2!$R$2:$R$482</c:f>
              <c:numCache>
                <c:formatCode>General</c:formatCode>
                <c:ptCount val="481"/>
                <c:pt idx="0">
                  <c:v>34</c:v>
                </c:pt>
                <c:pt idx="1">
                  <c:v>59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42</c:v>
                </c:pt>
                <c:pt idx="474">
                  <c:v>38</c:v>
                </c:pt>
                <c:pt idx="475">
                  <c:v>37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1A-4FED-8CF6-28EC01F4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1711"/>
        <c:axId val="1114314623"/>
      </c:scatterChart>
      <c:valAx>
        <c:axId val="111431171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4623"/>
        <c:crosses val="autoZero"/>
        <c:crossBetween val="midCat"/>
      </c:valAx>
      <c:valAx>
        <c:axId val="11143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DA377-5D0B-4CD4-BCBC-17F8E213F3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1"/>
  <sheetViews>
    <sheetView tabSelected="1" workbookViewId="0">
      <selection activeCell="U14" sqref="U14"/>
    </sheetView>
  </sheetViews>
  <sheetFormatPr defaultRowHeight="14.4" x14ac:dyDescent="0.3"/>
  <cols>
    <col min="6" max="6" width="14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</row>
    <row r="2" spans="1:18" x14ac:dyDescent="0.3">
      <c r="A2" t="s">
        <v>5</v>
      </c>
      <c r="B2" t="s">
        <v>6</v>
      </c>
      <c r="C2" t="s">
        <v>6</v>
      </c>
      <c r="D2" s="1">
        <v>4.0521330838213001E+19</v>
      </c>
      <c r="E2" t="s">
        <v>6</v>
      </c>
      <c r="F2" t="str">
        <f>RIGHT(A2,12)</f>
        <v>23:51:38.684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  <c r="N2">
        <v>34</v>
      </c>
      <c r="O2">
        <v>34</v>
      </c>
      <c r="P2">
        <v>34</v>
      </c>
      <c r="Q2">
        <v>34</v>
      </c>
      <c r="R2">
        <v>34</v>
      </c>
    </row>
    <row r="3" spans="1:18" x14ac:dyDescent="0.3">
      <c r="A3" t="s">
        <v>7</v>
      </c>
      <c r="B3">
        <v>0</v>
      </c>
      <c r="C3" s="1">
        <v>2.4421181917235601E+19</v>
      </c>
      <c r="D3" s="1">
        <v>4.0530959805597303E+19</v>
      </c>
      <c r="E3" s="1">
        <v>3.1799939172667699E+19</v>
      </c>
      <c r="F3" t="str">
        <f t="shared" ref="F3:F66" si="0">RIGHT(A3,12)</f>
        <v>23:51:40.697</v>
      </c>
      <c r="G3">
        <v>61</v>
      </c>
      <c r="H3">
        <v>61</v>
      </c>
      <c r="I3">
        <v>50</v>
      </c>
      <c r="J3">
        <v>79</v>
      </c>
      <c r="K3">
        <v>74</v>
      </c>
      <c r="L3">
        <v>56</v>
      </c>
      <c r="M3">
        <v>81</v>
      </c>
      <c r="N3">
        <v>56</v>
      </c>
      <c r="O3">
        <v>57</v>
      </c>
      <c r="P3">
        <v>58</v>
      </c>
      <c r="Q3">
        <v>52</v>
      </c>
      <c r="R3">
        <v>59</v>
      </c>
    </row>
    <row r="4" spans="1:18" x14ac:dyDescent="0.3">
      <c r="A4" t="s">
        <v>8</v>
      </c>
      <c r="B4" s="1">
        <v>2.04972351001339E+19</v>
      </c>
      <c r="C4" s="1">
        <v>3.1565742054206202E+19</v>
      </c>
      <c r="D4" s="1">
        <v>4.0759873097007997E+19</v>
      </c>
      <c r="E4" s="1">
        <v>2.3308613092985299E+19</v>
      </c>
      <c r="F4" t="str">
        <f t="shared" si="0"/>
        <v>23:51:42.696</v>
      </c>
      <c r="G4">
        <v>65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 t="s">
        <v>9</v>
      </c>
      <c r="B5">
        <v>0</v>
      </c>
      <c r="C5" s="1">
        <v>3.7020154714601603E+19</v>
      </c>
      <c r="D5" s="1">
        <v>4.0762992608538501E+19</v>
      </c>
      <c r="E5" s="1">
        <v>8.9911245634084504E+19</v>
      </c>
      <c r="F5" t="str">
        <f t="shared" si="0"/>
        <v>23:51:44.687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10</v>
      </c>
      <c r="B6">
        <v>0</v>
      </c>
      <c r="C6">
        <v>0</v>
      </c>
      <c r="D6" s="1">
        <v>4.0780681753712804E+19</v>
      </c>
      <c r="E6" s="1">
        <v>9.4737124270698807E+19</v>
      </c>
      <c r="F6" t="str">
        <f t="shared" si="0"/>
        <v>23:51:46.679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11</v>
      </c>
      <c r="B7">
        <v>0</v>
      </c>
      <c r="C7">
        <v>0</v>
      </c>
      <c r="D7" s="1">
        <v>4.0793556450119598E+18</v>
      </c>
      <c r="E7" s="1">
        <v>9.5362159851602805E+19</v>
      </c>
      <c r="F7" t="str">
        <f t="shared" si="0"/>
        <v>23:51:48.680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12</v>
      </c>
      <c r="B8">
        <v>0</v>
      </c>
      <c r="C8" s="1">
        <v>4.6756654167520297E+19</v>
      </c>
      <c r="D8" s="1">
        <v>4.0781781692239798E+19</v>
      </c>
      <c r="E8" s="1">
        <v>9.1365704228777394E+19</v>
      </c>
      <c r="F8" t="str">
        <f t="shared" si="0"/>
        <v>23:51:50.695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13</v>
      </c>
      <c r="B9">
        <v>0</v>
      </c>
      <c r="C9">
        <v>0</v>
      </c>
      <c r="D9" s="1">
        <v>4.07844143316113E+19</v>
      </c>
      <c r="E9" s="1">
        <v>9.8668011231405294E+19</v>
      </c>
      <c r="F9" t="str">
        <f t="shared" si="0"/>
        <v>23:51:52.684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14</v>
      </c>
      <c r="B10">
        <v>0</v>
      </c>
      <c r="C10" s="1">
        <v>1.4261691595196899E+19</v>
      </c>
      <c r="D10" s="1">
        <v>4.0788507540893802E+19</v>
      </c>
      <c r="E10" s="1">
        <v>9.1303684312470995E+19</v>
      </c>
      <c r="F10" t="str">
        <f t="shared" si="0"/>
        <v>23:51:54.694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1" spans="1:18" x14ac:dyDescent="0.3">
      <c r="A11" t="s">
        <v>15</v>
      </c>
      <c r="B11">
        <v>0</v>
      </c>
      <c r="C11" s="1">
        <v>1.6200448508263399E+19</v>
      </c>
      <c r="D11" s="1">
        <v>4.0784396310519497E+19</v>
      </c>
      <c r="E11" s="1">
        <v>1.0103860745995E+19</v>
      </c>
      <c r="F11" t="str">
        <f t="shared" si="0"/>
        <v>23:51:56.692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16</v>
      </c>
      <c r="B12">
        <v>0</v>
      </c>
      <c r="C12" s="1">
        <v>4.1088120978836201E+19</v>
      </c>
      <c r="D12" s="1">
        <v>4.0796802155859001E+19</v>
      </c>
      <c r="E12" s="1">
        <v>9.0928195665756193E+19</v>
      </c>
      <c r="F12" t="str">
        <f t="shared" si="0"/>
        <v>23:51:58.686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17</v>
      </c>
      <c r="B13">
        <v>0</v>
      </c>
      <c r="C13" s="1">
        <v>1.83261023089408E+19</v>
      </c>
      <c r="D13" s="1">
        <v>4.0788092822951199E+19</v>
      </c>
      <c r="E13" s="1">
        <v>9.9952085979199193E+19</v>
      </c>
      <c r="F13" t="str">
        <f t="shared" si="0"/>
        <v>23:52:00.675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18</v>
      </c>
      <c r="B14">
        <v>0</v>
      </c>
      <c r="C14">
        <v>0</v>
      </c>
      <c r="D14" s="1">
        <v>4.08132291028306E+19</v>
      </c>
      <c r="E14" s="1">
        <v>9.2819200604622995E+19</v>
      </c>
      <c r="F14" t="str">
        <f t="shared" si="0"/>
        <v>23:52:02.683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19</v>
      </c>
      <c r="B15">
        <v>0</v>
      </c>
      <c r="C15" s="1">
        <v>2.0459826610961498E+19</v>
      </c>
      <c r="D15" s="1">
        <v>4.0777436047973401E+19</v>
      </c>
      <c r="E15" s="1">
        <v>9.0776658609433706E+19</v>
      </c>
      <c r="F15" t="str">
        <f t="shared" si="0"/>
        <v>23:52:04.685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20</v>
      </c>
      <c r="B16">
        <v>0</v>
      </c>
      <c r="C16">
        <v>0</v>
      </c>
      <c r="D16" s="1">
        <v>4.0779509707535499E+19</v>
      </c>
      <c r="E16" s="1">
        <v>8.4414678985890808E+19</v>
      </c>
      <c r="F16" t="str">
        <f t="shared" si="0"/>
        <v>23:52:06.689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21</v>
      </c>
      <c r="B17">
        <v>0</v>
      </c>
      <c r="C17">
        <v>0</v>
      </c>
      <c r="D17" s="1">
        <v>4.07712150925703E+19</v>
      </c>
      <c r="E17" s="1">
        <v>1.0054332680463E+19</v>
      </c>
      <c r="F17" t="str">
        <f t="shared" si="0"/>
        <v>23:52:08.675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22</v>
      </c>
      <c r="B18">
        <v>0</v>
      </c>
      <c r="C18" s="1">
        <v>4.07801006250974E+19</v>
      </c>
      <c r="D18" s="1">
        <v>4.0782088237065298E+19</v>
      </c>
      <c r="E18" s="1">
        <v>9.2546243427753198E+19</v>
      </c>
      <c r="F18" t="str">
        <f t="shared" si="0"/>
        <v>23:52:10.684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23</v>
      </c>
      <c r="B19">
        <v>0</v>
      </c>
      <c r="C19">
        <v>0</v>
      </c>
      <c r="D19" s="1">
        <v>4.0822948222240096E+19</v>
      </c>
      <c r="E19" s="1">
        <v>9.6750828713774907E+19</v>
      </c>
      <c r="F19" t="str">
        <f t="shared" si="0"/>
        <v>23:52:12.686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3">
      <c r="A20" t="s">
        <v>24</v>
      </c>
      <c r="B20">
        <v>0</v>
      </c>
      <c r="C20" s="1">
        <v>5.14513527208796E+19</v>
      </c>
      <c r="D20" s="1">
        <v>4.0775254192011198E+19</v>
      </c>
      <c r="E20" s="1">
        <v>9.2861892048838394E+19</v>
      </c>
      <c r="F20" t="str">
        <f t="shared" si="0"/>
        <v>23:52:14.677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3">
      <c r="A21" t="s">
        <v>25</v>
      </c>
      <c r="B21">
        <v>0</v>
      </c>
      <c r="C21" s="1">
        <v>3.88120395920307E+19</v>
      </c>
      <c r="D21" s="1">
        <v>4.0783242262150898E+19</v>
      </c>
      <c r="E21" s="1">
        <v>1.0065086893319E+19</v>
      </c>
      <c r="F21" t="str">
        <f t="shared" si="0"/>
        <v>23:52:16.682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3">
      <c r="A22" t="s">
        <v>26</v>
      </c>
      <c r="B22">
        <v>0</v>
      </c>
      <c r="C22">
        <v>0</v>
      </c>
      <c r="D22" s="1">
        <v>4.0811209553110196E+19</v>
      </c>
      <c r="E22" s="1">
        <v>9.0925423356979495E+19</v>
      </c>
      <c r="F22" t="str">
        <f t="shared" si="0"/>
        <v>23:52:18.696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3">
      <c r="A23" t="s">
        <v>27</v>
      </c>
      <c r="B23">
        <v>0</v>
      </c>
      <c r="C23" s="1">
        <v>2.2561745602898199E+19</v>
      </c>
      <c r="D23" s="1">
        <v>4.07745870158017E+19</v>
      </c>
      <c r="E23" s="1">
        <v>9.3691595138041397E+19</v>
      </c>
      <c r="F23" t="str">
        <f t="shared" si="0"/>
        <v>23:52:20.693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3">
      <c r="A24" t="s">
        <v>28</v>
      </c>
      <c r="B24">
        <v>0</v>
      </c>
      <c r="C24">
        <v>0</v>
      </c>
      <c r="D24" s="1">
        <v>4.0817412464138404E+19</v>
      </c>
      <c r="E24" s="1">
        <v>9.6387602158803206E+19</v>
      </c>
      <c r="F24" t="str">
        <f t="shared" si="0"/>
        <v>23:52:22.681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3">
      <c r="A25" t="s">
        <v>29</v>
      </c>
      <c r="B25">
        <v>0</v>
      </c>
      <c r="C25">
        <v>0</v>
      </c>
      <c r="D25" s="1">
        <v>4.0772946141840097E+19</v>
      </c>
      <c r="E25" s="1">
        <v>1.01884219846649E+19</v>
      </c>
      <c r="F25" t="str">
        <f t="shared" si="0"/>
        <v>23:52:24.691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3">
      <c r="A26" t="s">
        <v>30</v>
      </c>
      <c r="B26">
        <v>0</v>
      </c>
      <c r="C26" s="1">
        <v>3.6923012204255404E+19</v>
      </c>
      <c r="D26" s="1">
        <v>4.0766130117877801E+19</v>
      </c>
      <c r="E26" s="1">
        <v>9.4252001131011899E+19</v>
      </c>
      <c r="F26" t="str">
        <f t="shared" si="0"/>
        <v>23:52:26.688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3">
      <c r="A27" t="s">
        <v>31</v>
      </c>
      <c r="B27">
        <v>0</v>
      </c>
      <c r="C27" s="1">
        <v>6.5983357264751403E+19</v>
      </c>
      <c r="D27" s="1">
        <v>4.0772621552639697E+19</v>
      </c>
      <c r="E27" s="1">
        <v>9.7391223801297699E+19</v>
      </c>
      <c r="F27" t="str">
        <f t="shared" si="0"/>
        <v>23:52:28.674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3">
      <c r="A28" t="s">
        <v>32</v>
      </c>
      <c r="B28">
        <v>0</v>
      </c>
      <c r="C28" s="1">
        <v>5.08238728466113E+19</v>
      </c>
      <c r="D28" s="1">
        <v>4.0768780801624203E+19</v>
      </c>
      <c r="E28" s="1">
        <v>9.0714968729963905E+19</v>
      </c>
      <c r="F28" t="str">
        <f t="shared" si="0"/>
        <v>23:52:30.689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3">
      <c r="A29" t="s">
        <v>33</v>
      </c>
      <c r="B29">
        <v>0</v>
      </c>
      <c r="C29">
        <v>0</v>
      </c>
      <c r="D29" s="1">
        <v>4.0729363341985497E+19</v>
      </c>
      <c r="E29" s="1">
        <v>9.2205351644215198E+19</v>
      </c>
      <c r="F29" t="str">
        <f t="shared" si="0"/>
        <v>23:52:32.677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3">
      <c r="A30" t="s">
        <v>34</v>
      </c>
      <c r="B30">
        <v>0</v>
      </c>
      <c r="C30">
        <v>0</v>
      </c>
      <c r="D30" s="1">
        <v>4.0740488944747504E+19</v>
      </c>
      <c r="E30" s="1">
        <v>8.9091950038953394E+19</v>
      </c>
      <c r="F30" t="str">
        <f t="shared" si="0"/>
        <v>23:52:34.691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t="s">
        <v>35</v>
      </c>
      <c r="B31">
        <v>0</v>
      </c>
      <c r="C31" s="1">
        <v>8.23828474325881E+19</v>
      </c>
      <c r="D31" s="1">
        <v>4.0739605399020798E+19</v>
      </c>
      <c r="E31" s="1">
        <v>9.8421727841216496E+19</v>
      </c>
      <c r="F31" t="str">
        <f t="shared" si="0"/>
        <v>23:52:36.680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3">
      <c r="A32" t="s">
        <v>36</v>
      </c>
      <c r="B32">
        <v>0</v>
      </c>
      <c r="C32" s="1">
        <v>3.8756049532287001E+19</v>
      </c>
      <c r="D32" s="1">
        <v>4.0777616352023896E+19</v>
      </c>
      <c r="E32" s="1">
        <v>9.1559704089139593E+19</v>
      </c>
      <c r="F32" t="str">
        <f t="shared" si="0"/>
        <v>23:52:38.688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3">
      <c r="A33" t="s">
        <v>37</v>
      </c>
      <c r="B33">
        <v>0</v>
      </c>
      <c r="C33">
        <v>0</v>
      </c>
      <c r="D33" s="1">
        <v>4.0775091909052498E+19</v>
      </c>
      <c r="E33" s="1">
        <v>1.00877795845533E+19</v>
      </c>
      <c r="F33" t="str">
        <f t="shared" si="0"/>
        <v>23:52:40.680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3">
      <c r="A34" t="s">
        <v>38</v>
      </c>
      <c r="B34">
        <v>0</v>
      </c>
      <c r="C34" s="1">
        <v>2.0332609927267701E+19</v>
      </c>
      <c r="D34" s="1">
        <v>4.0736864563249201E+19</v>
      </c>
      <c r="E34" s="1">
        <v>9.3812000324049601E+19</v>
      </c>
      <c r="F34" t="str">
        <f t="shared" si="0"/>
        <v>23:52:42.695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3">
      <c r="A35" t="s">
        <v>39</v>
      </c>
      <c r="B35">
        <v>0</v>
      </c>
      <c r="C35">
        <v>0</v>
      </c>
      <c r="D35" s="1">
        <v>4.0731418980455801E+19</v>
      </c>
      <c r="E35" s="1">
        <v>9.9679660073110897E+18</v>
      </c>
      <c r="F35" t="str">
        <f t="shared" si="0"/>
        <v>23:52:44.691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3">
      <c r="A36" t="s">
        <v>40</v>
      </c>
      <c r="B36">
        <v>0</v>
      </c>
      <c r="C36" s="1">
        <v>8.2219393700219896E+19</v>
      </c>
      <c r="D36" s="1">
        <v>4.0712972483763601E+19</v>
      </c>
      <c r="E36" s="1">
        <v>9.7598961387513201E+19</v>
      </c>
      <c r="F36" t="str">
        <f t="shared" si="0"/>
        <v>23:52:46.683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3">
      <c r="A37" t="s">
        <v>41</v>
      </c>
      <c r="B37">
        <v>0</v>
      </c>
      <c r="C37" s="1">
        <v>4.0824373267131899E+18</v>
      </c>
      <c r="D37" s="1">
        <v>4.0713765877465096E+19</v>
      </c>
      <c r="E37" s="1">
        <v>8.8325380592601596E+19</v>
      </c>
      <c r="F37" t="str">
        <f t="shared" si="0"/>
        <v>23:52:48.690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3">
      <c r="A38" t="s">
        <v>42</v>
      </c>
      <c r="B38">
        <v>0</v>
      </c>
      <c r="C38">
        <v>0</v>
      </c>
      <c r="D38" s="1">
        <v>4.0707779335954096E+19</v>
      </c>
      <c r="E38" s="1">
        <v>9.8716178457714E+19</v>
      </c>
      <c r="F38" t="str">
        <f t="shared" si="0"/>
        <v>23:52:50.679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3">
      <c r="A39" t="s">
        <v>43</v>
      </c>
      <c r="B39">
        <v>0</v>
      </c>
      <c r="C39">
        <v>0</v>
      </c>
      <c r="D39" s="1">
        <v>4.07209425095284E+19</v>
      </c>
      <c r="E39" s="1">
        <v>8.8325789969120199E+19</v>
      </c>
      <c r="F39" t="str">
        <f t="shared" si="0"/>
        <v>23:52:52.695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3">
      <c r="A40" t="s">
        <v>44</v>
      </c>
      <c r="B40">
        <v>0</v>
      </c>
      <c r="C40" s="1">
        <v>4.1099182381133701E+19</v>
      </c>
      <c r="D40" s="1">
        <v>4.0714144529940996E+19</v>
      </c>
      <c r="E40" s="1">
        <v>8.9395325479839695E+19</v>
      </c>
      <c r="F40" t="str">
        <f t="shared" si="0"/>
        <v>23:52:54.688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3">
      <c r="A41" t="s">
        <v>45</v>
      </c>
      <c r="B41">
        <v>0</v>
      </c>
      <c r="C41">
        <v>0</v>
      </c>
      <c r="D41" s="1">
        <v>4.0714144529940996E+19</v>
      </c>
      <c r="E41" s="1">
        <v>9.2236858720096707E+18</v>
      </c>
      <c r="F41" t="str">
        <f t="shared" si="0"/>
        <v>23:52:56.679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3">
      <c r="A42" t="s">
        <v>46</v>
      </c>
      <c r="B42">
        <v>0</v>
      </c>
      <c r="C42">
        <v>0</v>
      </c>
      <c r="D42" s="1">
        <v>4.0709095643998298E+19</v>
      </c>
      <c r="E42" s="1">
        <v>9.1618203953034199E+19</v>
      </c>
      <c r="F42" t="str">
        <f t="shared" si="0"/>
        <v>23:52:58.680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3">
      <c r="A43" t="s">
        <v>47</v>
      </c>
      <c r="B43">
        <v>0</v>
      </c>
      <c r="C43" s="1">
        <v>8.1717536631242408E+19</v>
      </c>
      <c r="D43" s="1">
        <v>4.0714451074766504E+19</v>
      </c>
      <c r="E43" s="1">
        <v>9.5344937124600693E+19</v>
      </c>
      <c r="F43" t="str">
        <f t="shared" si="0"/>
        <v>23:53:00.685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3">
      <c r="A44" t="s">
        <v>48</v>
      </c>
      <c r="B44">
        <v>0</v>
      </c>
      <c r="C44" s="1">
        <v>1.63838287889891E+19</v>
      </c>
      <c r="D44" s="1">
        <v>4.0715100229884199E+19</v>
      </c>
      <c r="E44" s="1">
        <v>9.0501030067943997E+19</v>
      </c>
      <c r="F44" t="str">
        <f t="shared" si="0"/>
        <v>23:53:02.685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3">
      <c r="A45" t="s">
        <v>49</v>
      </c>
      <c r="B45">
        <v>0</v>
      </c>
      <c r="C45" s="1">
        <v>3.6581637316048601E+19</v>
      </c>
      <c r="D45" s="1">
        <v>4.0706372852601602E+19</v>
      </c>
      <c r="E45" s="1">
        <v>9.3601086474274406E+19</v>
      </c>
      <c r="F45" t="str">
        <f t="shared" si="0"/>
        <v>23:53:04.700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3">
      <c r="A46" t="s">
        <v>50</v>
      </c>
      <c r="B46">
        <v>0</v>
      </c>
      <c r="C46">
        <v>0</v>
      </c>
      <c r="D46" s="1">
        <v>4.0706444983535002E+19</v>
      </c>
      <c r="E46" s="1">
        <v>8.7747481304730403E+19</v>
      </c>
      <c r="F46" t="str">
        <f t="shared" si="0"/>
        <v>23:53:06.692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3">
      <c r="A47" t="s">
        <v>51</v>
      </c>
      <c r="B47">
        <v>0</v>
      </c>
      <c r="C47">
        <v>0</v>
      </c>
      <c r="D47" s="1">
        <v>4.0708753033706103E+19</v>
      </c>
      <c r="E47" s="1">
        <v>9.1905341916301705E+19</v>
      </c>
      <c r="F47" t="str">
        <f t="shared" si="0"/>
        <v>23:53:08.689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3">
      <c r="A48" t="s">
        <v>52</v>
      </c>
      <c r="B48">
        <v>0</v>
      </c>
      <c r="C48" s="1">
        <v>2.05113331124625E+19</v>
      </c>
      <c r="D48" s="1">
        <v>4.0745609984906699E+19</v>
      </c>
      <c r="E48" s="1">
        <v>9.1709356143964602E+19</v>
      </c>
      <c r="F48" t="str">
        <f t="shared" si="0"/>
        <v>23:53:10.686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3">
      <c r="A49" t="s">
        <v>53</v>
      </c>
      <c r="B49">
        <v>0</v>
      </c>
      <c r="C49">
        <v>0</v>
      </c>
      <c r="D49" s="1">
        <v>4.0709185796023599E+19</v>
      </c>
      <c r="E49" s="1">
        <v>9.1886299286130999E+19</v>
      </c>
      <c r="F49" t="str">
        <f t="shared" si="0"/>
        <v>23:53:12.674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3">
      <c r="A50" t="s">
        <v>54</v>
      </c>
      <c r="B50">
        <v>0</v>
      </c>
      <c r="C50" s="1">
        <v>3.68571777364009E+19</v>
      </c>
      <c r="D50" s="1">
        <v>4.07076530951791E+19</v>
      </c>
      <c r="E50" s="1">
        <v>9.5883340450248196E+19</v>
      </c>
      <c r="F50" t="str">
        <f t="shared" si="0"/>
        <v>23:53:14.675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3">
      <c r="A51" t="s">
        <v>55</v>
      </c>
      <c r="B51">
        <v>0</v>
      </c>
      <c r="C51">
        <v>0</v>
      </c>
      <c r="D51" s="1">
        <v>4.07037402132301E+19</v>
      </c>
      <c r="E51" s="1">
        <v>9.5329842526601593E+19</v>
      </c>
      <c r="F51" t="str">
        <f t="shared" si="0"/>
        <v>23:53:16.690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3">
      <c r="A52" t="s">
        <v>56</v>
      </c>
      <c r="B52">
        <v>0</v>
      </c>
      <c r="C52">
        <v>0</v>
      </c>
      <c r="D52" s="1">
        <v>4.0739587354645897E+19</v>
      </c>
      <c r="E52" s="1">
        <v>9.7339384216458297E+19</v>
      </c>
      <c r="F52" t="str">
        <f t="shared" si="0"/>
        <v>23:53:18.685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3">
      <c r="A53" t="s">
        <v>57</v>
      </c>
      <c r="B53">
        <v>0</v>
      </c>
      <c r="C53">
        <v>0</v>
      </c>
      <c r="D53" s="1">
        <v>4.0704118865706E+19</v>
      </c>
      <c r="E53" s="1">
        <v>9.1893102983073497E+19</v>
      </c>
      <c r="F53" t="str">
        <f t="shared" si="0"/>
        <v>23:53:20.695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3">
      <c r="A54" t="s">
        <v>58</v>
      </c>
      <c r="B54">
        <v>0</v>
      </c>
      <c r="C54">
        <v>0</v>
      </c>
      <c r="D54" s="1">
        <v>4.0703920517280596E+19</v>
      </c>
      <c r="E54" s="1">
        <v>9.3022684289498202E+19</v>
      </c>
      <c r="F54" t="str">
        <f t="shared" si="0"/>
        <v>23:53:22.685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3">
      <c r="A55" t="s">
        <v>59</v>
      </c>
      <c r="B55">
        <v>0</v>
      </c>
      <c r="C55" s="1">
        <v>2.64643380023977E+19</v>
      </c>
      <c r="D55" s="1">
        <v>4.0748242600995103E+19</v>
      </c>
      <c r="E55" s="1">
        <v>9.8508216224775602E+19</v>
      </c>
      <c r="F55" t="str">
        <f t="shared" si="0"/>
        <v>23:53:24.697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3">
      <c r="A56" t="s">
        <v>60</v>
      </c>
      <c r="B56">
        <v>0</v>
      </c>
      <c r="C56">
        <v>0</v>
      </c>
      <c r="D56" s="1">
        <v>4.0705020455807599E+19</v>
      </c>
      <c r="E56" s="1">
        <v>1.0596910530950101E+19</v>
      </c>
      <c r="F56" t="str">
        <f t="shared" si="0"/>
        <v>23:53:26.685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3">
      <c r="A57" t="s">
        <v>61</v>
      </c>
      <c r="B57">
        <v>0</v>
      </c>
      <c r="C57" s="1">
        <v>7.1392281964455002E+19</v>
      </c>
      <c r="D57" s="1">
        <v>4.07402184653888E+18</v>
      </c>
      <c r="E57" s="1">
        <v>9.6722537867092296E+19</v>
      </c>
      <c r="F57" t="str">
        <f t="shared" si="0"/>
        <v>23:53:28.693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3">
      <c r="A58" t="s">
        <v>62</v>
      </c>
      <c r="B58">
        <v>0</v>
      </c>
      <c r="C58" s="1">
        <v>3.6920784166047302E+19</v>
      </c>
      <c r="D58" s="1">
        <v>4.0701666553668101E+18</v>
      </c>
      <c r="E58" s="1">
        <v>1.0083206838987399E+19</v>
      </c>
      <c r="F58" t="str">
        <f t="shared" si="0"/>
        <v>23:53:30.690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3">
      <c r="A59" t="s">
        <v>63</v>
      </c>
      <c r="B59">
        <v>0</v>
      </c>
      <c r="C59">
        <v>0</v>
      </c>
      <c r="D59" s="1">
        <v>4.0701666553668101E+18</v>
      </c>
      <c r="E59" s="1">
        <v>1.00544998403007E+19</v>
      </c>
      <c r="F59" t="str">
        <f t="shared" si="0"/>
        <v>23:53:32.679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3">
      <c r="A60" t="s">
        <v>64</v>
      </c>
      <c r="B60">
        <v>0</v>
      </c>
      <c r="C60">
        <v>0</v>
      </c>
      <c r="D60" s="1">
        <v>4.0701215770258801E+19</v>
      </c>
      <c r="E60" s="1">
        <v>1.0355226023218201E+19</v>
      </c>
      <c r="F60" t="str">
        <f t="shared" si="0"/>
        <v>23:53:34.682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3">
      <c r="A61" t="s">
        <v>65</v>
      </c>
      <c r="B61">
        <v>0</v>
      </c>
      <c r="C61" s="1">
        <v>2.03681088126431E+18</v>
      </c>
      <c r="D61" s="1">
        <v>4.0699466676614103E+19</v>
      </c>
      <c r="E61" s="1">
        <v>9.2224327771341996E+19</v>
      </c>
      <c r="F61" t="str">
        <f t="shared" si="0"/>
        <v>23:53:36.693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3">
      <c r="A62" t="s">
        <v>66</v>
      </c>
      <c r="B62" s="1">
        <v>3.7913810753910604E+19</v>
      </c>
      <c r="C62" s="1">
        <v>8.2421327725892704E+16</v>
      </c>
      <c r="D62" s="1">
        <v>4.07270192263477E+19</v>
      </c>
      <c r="E62" s="1">
        <v>1.0458276385058501E+19</v>
      </c>
      <c r="F62" t="str">
        <f t="shared" si="0"/>
        <v>23:53:38.681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3">
      <c r="A63" t="s">
        <v>67</v>
      </c>
      <c r="B63">
        <v>0</v>
      </c>
      <c r="C63" s="1">
        <v>3.2530141233805398E+19</v>
      </c>
      <c r="D63" s="1">
        <v>4.0689531187687399E+19</v>
      </c>
      <c r="E63" s="1">
        <v>9.7759005815077208E+19</v>
      </c>
      <c r="F63" t="str">
        <f t="shared" si="0"/>
        <v>23:53:40.695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3">
      <c r="A64" t="s">
        <v>68</v>
      </c>
      <c r="B64">
        <v>0</v>
      </c>
      <c r="C64" s="1">
        <v>7.6329118960547594E+19</v>
      </c>
      <c r="D64" s="1">
        <v>4.0726766768080798E+19</v>
      </c>
      <c r="E64" s="1">
        <v>9.82720568607522E+19</v>
      </c>
      <c r="F64" t="str">
        <f t="shared" si="0"/>
        <v>23:53:42.681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3">
      <c r="A65" t="s">
        <v>69</v>
      </c>
      <c r="B65">
        <v>0</v>
      </c>
      <c r="C65" s="1">
        <v>7.1214414401525703E+19</v>
      </c>
      <c r="D65" s="1">
        <v>4.0729381386360398E+19</v>
      </c>
      <c r="E65" s="1">
        <v>9.2501943461115806E+19</v>
      </c>
      <c r="F65" t="str">
        <f t="shared" si="0"/>
        <v>23:53:44.694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</row>
    <row r="66" spans="1:18" x14ac:dyDescent="0.3">
      <c r="A66" t="s">
        <v>70</v>
      </c>
      <c r="B66">
        <v>0</v>
      </c>
      <c r="C66" s="1">
        <v>7.3838798809553601E+19</v>
      </c>
      <c r="D66" s="1">
        <v>4.0728894514201403E+19</v>
      </c>
      <c r="E66" s="1">
        <v>9.4363799905490207E+19</v>
      </c>
      <c r="F66" t="str">
        <f t="shared" si="0"/>
        <v>23:53:46.691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</row>
    <row r="67" spans="1:18" x14ac:dyDescent="0.3">
      <c r="A67" t="s">
        <v>71</v>
      </c>
      <c r="B67">
        <v>0</v>
      </c>
      <c r="C67">
        <v>0</v>
      </c>
      <c r="D67" s="1">
        <v>4.07287142101509E+19</v>
      </c>
      <c r="E67" s="1">
        <v>9.8992837069814497E+19</v>
      </c>
      <c r="F67" t="str">
        <f t="shared" ref="F67:F130" si="1">RIGHT(A67,12)</f>
        <v>23:53:48.682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</row>
    <row r="68" spans="1:18" x14ac:dyDescent="0.3">
      <c r="A68" t="s">
        <v>72</v>
      </c>
      <c r="B68">
        <v>0</v>
      </c>
      <c r="C68">
        <v>0</v>
      </c>
      <c r="D68" s="1">
        <v>4.0690306537014002E+19</v>
      </c>
      <c r="E68" s="1">
        <v>9.0099068201462596E+19</v>
      </c>
      <c r="F68" t="str">
        <f t="shared" si="1"/>
        <v>23:53:50.683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</row>
    <row r="69" spans="1:18" x14ac:dyDescent="0.3">
      <c r="A69" t="s">
        <v>73</v>
      </c>
      <c r="B69">
        <v>0</v>
      </c>
      <c r="C69" s="1">
        <v>6.1188512155614798E+19</v>
      </c>
      <c r="D69" s="1">
        <v>4.0686844438474301E+18</v>
      </c>
      <c r="E69" s="1">
        <v>9.1624613283406496E+19</v>
      </c>
      <c r="F69" t="str">
        <f t="shared" si="1"/>
        <v>23:53:52.691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</row>
    <row r="70" spans="1:18" x14ac:dyDescent="0.3">
      <c r="A70" t="s">
        <v>74</v>
      </c>
      <c r="B70">
        <v>0</v>
      </c>
      <c r="C70" s="1">
        <v>4.1125623165894803E+19</v>
      </c>
      <c r="D70" s="1">
        <v>4.0684770778912301E+19</v>
      </c>
      <c r="E70" s="1">
        <v>8.9419892132170793E+19</v>
      </c>
      <c r="F70" t="str">
        <f t="shared" si="1"/>
        <v>23:53:54.683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1" spans="1:18" x14ac:dyDescent="0.3">
      <c r="A71" t="s">
        <v>75</v>
      </c>
      <c r="B71">
        <v>0</v>
      </c>
      <c r="C71" s="1">
        <v>8.3616855197441096E+18</v>
      </c>
      <c r="D71" s="1">
        <v>4.0699430611147399E+19</v>
      </c>
      <c r="E71" s="1">
        <v>8.7801853632639992E+19</v>
      </c>
      <c r="F71" t="str">
        <f t="shared" si="1"/>
        <v>23:53:56.691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</row>
    <row r="72" spans="1:18" x14ac:dyDescent="0.3">
      <c r="A72" t="s">
        <v>76</v>
      </c>
      <c r="B72">
        <v>0</v>
      </c>
      <c r="C72" s="1">
        <v>6.5663801456775299E+19</v>
      </c>
      <c r="D72" s="1">
        <v>4.0697988085611201E+19</v>
      </c>
      <c r="E72" s="1">
        <v>8.6794596743029096E+19</v>
      </c>
      <c r="F72" t="str">
        <f t="shared" si="1"/>
        <v>23:53:58.688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</row>
    <row r="73" spans="1:18" x14ac:dyDescent="0.3">
      <c r="A73" t="s">
        <v>77</v>
      </c>
      <c r="B73">
        <v>0</v>
      </c>
      <c r="C73" s="1">
        <v>3.0767885598751601E+18</v>
      </c>
      <c r="D73" s="1">
        <v>4.0707238377236496E+19</v>
      </c>
      <c r="E73" s="1">
        <v>9.0344862987543806E+19</v>
      </c>
      <c r="F73" t="str">
        <f t="shared" si="1"/>
        <v>23:54:00.684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</row>
    <row r="74" spans="1:18" x14ac:dyDescent="0.3">
      <c r="A74" t="s">
        <v>78</v>
      </c>
      <c r="B74">
        <v>0</v>
      </c>
      <c r="C74" s="1">
        <v>3.6707552411621601E+19</v>
      </c>
      <c r="D74" s="1">
        <v>4.0735331862404702E+19</v>
      </c>
      <c r="E74" s="1">
        <v>8.9174309460069597E+19</v>
      </c>
      <c r="F74" t="str">
        <f t="shared" si="1"/>
        <v>23:54:02.693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</row>
    <row r="75" spans="1:18" x14ac:dyDescent="0.3">
      <c r="A75" t="s">
        <v>79</v>
      </c>
      <c r="B75">
        <v>0</v>
      </c>
      <c r="C75">
        <v>0</v>
      </c>
      <c r="D75" s="1">
        <v>4.07188868943413E+19</v>
      </c>
      <c r="E75" s="1">
        <v>8.8424880276656996E+19</v>
      </c>
      <c r="F75" t="str">
        <f t="shared" si="1"/>
        <v>23:54:04.691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6" spans="1:18" x14ac:dyDescent="0.3">
      <c r="A76" t="s">
        <v>80</v>
      </c>
      <c r="B76">
        <v>0</v>
      </c>
      <c r="C76" s="1">
        <v>2.0512830785672401E+19</v>
      </c>
      <c r="D76" s="1">
        <v>4.0696148839941202E+19</v>
      </c>
      <c r="E76" s="1">
        <v>9.2960262729332392E+19</v>
      </c>
      <c r="F76" t="str">
        <f t="shared" si="1"/>
        <v>23:54:06.688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</row>
    <row r="77" spans="1:18" x14ac:dyDescent="0.3">
      <c r="A77" t="s">
        <v>81</v>
      </c>
      <c r="B77">
        <v>0</v>
      </c>
      <c r="C77">
        <v>0</v>
      </c>
      <c r="D77" s="1">
        <v>4.0698294607153603E+19</v>
      </c>
      <c r="E77" s="1">
        <v>8.6986067220864893E+19</v>
      </c>
      <c r="F77" t="str">
        <f t="shared" si="1"/>
        <v>23:54:08.679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</row>
    <row r="78" spans="1:18" x14ac:dyDescent="0.3">
      <c r="A78" t="s">
        <v>82</v>
      </c>
      <c r="B78">
        <v>0</v>
      </c>
      <c r="C78">
        <v>0</v>
      </c>
      <c r="D78" s="1">
        <v>4.0696906168176001E+19</v>
      </c>
      <c r="E78" s="1">
        <v>9.2905939820426707E+19</v>
      </c>
      <c r="F78" t="str">
        <f t="shared" si="1"/>
        <v>23:54:10.691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</row>
    <row r="79" spans="1:18" x14ac:dyDescent="0.3">
      <c r="A79" t="s">
        <v>83</v>
      </c>
      <c r="B79">
        <v>0</v>
      </c>
      <c r="C79" s="1">
        <v>3.7057925979547197E+19</v>
      </c>
      <c r="D79" s="1">
        <v>4.06926867414016E+18</v>
      </c>
      <c r="E79" s="1">
        <v>8.6361949805375898E+19</v>
      </c>
      <c r="F79" t="str">
        <f t="shared" si="1"/>
        <v>23:54:12.681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</row>
    <row r="80" spans="1:18" x14ac:dyDescent="0.3">
      <c r="A80" t="s">
        <v>84</v>
      </c>
      <c r="B80">
        <v>0</v>
      </c>
      <c r="C80">
        <v>0</v>
      </c>
      <c r="D80" s="1">
        <v>4.06941833767793E+18</v>
      </c>
      <c r="E80" s="1">
        <v>9.1850077536787907E+19</v>
      </c>
      <c r="F80" t="str">
        <f t="shared" si="1"/>
        <v>23:54:14.684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1" spans="1:18" x14ac:dyDescent="0.3">
      <c r="A81" t="s">
        <v>85</v>
      </c>
      <c r="B81">
        <v>0</v>
      </c>
      <c r="C81">
        <v>0</v>
      </c>
      <c r="D81" s="1">
        <v>4.06941833767793E+18</v>
      </c>
      <c r="E81" s="1">
        <v>8.754509688081E+19</v>
      </c>
      <c r="F81" t="str">
        <f t="shared" si="1"/>
        <v>23:54:16.699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</row>
    <row r="82" spans="1:18" x14ac:dyDescent="0.3">
      <c r="A82" t="s">
        <v>86</v>
      </c>
      <c r="B82">
        <v>0</v>
      </c>
      <c r="C82">
        <v>0</v>
      </c>
      <c r="D82" s="1">
        <v>4.06924523275095E+19</v>
      </c>
      <c r="E82" s="1">
        <v>8.8928213962210601E+18</v>
      </c>
      <c r="F82" t="str">
        <f t="shared" si="1"/>
        <v>23:54:18.697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</row>
    <row r="83" spans="1:18" x14ac:dyDescent="0.3">
      <c r="A83" t="s">
        <v>87</v>
      </c>
      <c r="B83">
        <v>0</v>
      </c>
      <c r="C83">
        <v>0</v>
      </c>
      <c r="D83" s="1">
        <v>4.06924523275095E+19</v>
      </c>
      <c r="E83" s="1">
        <v>8.8034298248074101E+19</v>
      </c>
      <c r="F83" t="str">
        <f t="shared" si="1"/>
        <v>23:54:20.683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</row>
    <row r="84" spans="1:18" x14ac:dyDescent="0.3">
      <c r="A84" t="s">
        <v>88</v>
      </c>
      <c r="B84">
        <v>0</v>
      </c>
      <c r="C84" s="1">
        <v>1.01689318773422E+19</v>
      </c>
      <c r="D84" s="1">
        <v>4.0692975241852199E+19</v>
      </c>
      <c r="E84" s="1">
        <v>8.5812562125438003E+18</v>
      </c>
      <c r="F84" t="str">
        <f t="shared" si="1"/>
        <v>23:54:22.697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</row>
    <row r="85" spans="1:18" x14ac:dyDescent="0.3">
      <c r="A85" t="s">
        <v>89</v>
      </c>
      <c r="B85">
        <v>0</v>
      </c>
      <c r="C85">
        <v>0</v>
      </c>
      <c r="D85" s="1">
        <v>4.0731797632931602E+19</v>
      </c>
      <c r="E85" s="1">
        <v>9.0041686257671995E+19</v>
      </c>
      <c r="F85" t="str">
        <f t="shared" si="1"/>
        <v>23:54:24.696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6" spans="1:18" x14ac:dyDescent="0.3">
      <c r="A86" t="s">
        <v>90</v>
      </c>
      <c r="B86">
        <v>0</v>
      </c>
      <c r="C86" s="1">
        <v>3.7142619790968898E+19</v>
      </c>
      <c r="D86" s="1">
        <v>4.0694147311312599E+18</v>
      </c>
      <c r="E86" s="1">
        <v>9.2152622131810992E+19</v>
      </c>
      <c r="F86" t="str">
        <f t="shared" si="1"/>
        <v>23:54:26.681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</row>
    <row r="87" spans="1:18" x14ac:dyDescent="0.3">
      <c r="A87" t="s">
        <v>91</v>
      </c>
      <c r="B87">
        <v>0</v>
      </c>
      <c r="C87" s="1">
        <v>6.52086785173144E+16</v>
      </c>
      <c r="D87" s="1">
        <v>4.0692091696125403E+19</v>
      </c>
      <c r="E87" s="1">
        <v>8.6598395035065303E+19</v>
      </c>
      <c r="F87" t="str">
        <f t="shared" si="1"/>
        <v>23:54:28.691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</row>
    <row r="88" spans="1:18" x14ac:dyDescent="0.3">
      <c r="A88" t="s">
        <v>92</v>
      </c>
      <c r="B88">
        <v>0</v>
      </c>
      <c r="C88">
        <v>0</v>
      </c>
      <c r="D88" s="1">
        <v>4.0691622868341301E+19</v>
      </c>
      <c r="E88" s="1">
        <v>9.2328723100791603E+19</v>
      </c>
      <c r="F88" t="str">
        <f t="shared" si="1"/>
        <v>23:54:30.685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</row>
    <row r="89" spans="1:18" x14ac:dyDescent="0.3">
      <c r="A89" t="s">
        <v>93</v>
      </c>
      <c r="B89">
        <v>0</v>
      </c>
      <c r="C89">
        <v>0</v>
      </c>
      <c r="D89" s="1">
        <v>4.0730138714595197E+19</v>
      </c>
      <c r="E89" s="1">
        <v>8.9817219076464998E+18</v>
      </c>
      <c r="F89" t="str">
        <f t="shared" si="1"/>
        <v>23:54:32.699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</row>
    <row r="90" spans="1:18" x14ac:dyDescent="0.3">
      <c r="A90" t="s">
        <v>94</v>
      </c>
      <c r="B90">
        <v>0</v>
      </c>
      <c r="C90">
        <v>0</v>
      </c>
      <c r="D90" s="1">
        <v>4.07271634649315E+19</v>
      </c>
      <c r="E90" s="1">
        <v>8.6273179704330502E+19</v>
      </c>
      <c r="F90" t="str">
        <f t="shared" si="1"/>
        <v>23:54:34.691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</row>
    <row r="91" spans="1:18" x14ac:dyDescent="0.3">
      <c r="A91" t="s">
        <v>95</v>
      </c>
      <c r="B91">
        <v>0</v>
      </c>
      <c r="C91">
        <v>0</v>
      </c>
      <c r="D91" s="1">
        <v>4.0689062359903199E+19</v>
      </c>
      <c r="E91" s="1">
        <v>8.6846278413792502E+18</v>
      </c>
      <c r="F91" t="str">
        <f t="shared" si="1"/>
        <v>23:54:36.680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</row>
    <row r="92" spans="1:18" x14ac:dyDescent="0.3">
      <c r="A92" t="s">
        <v>96</v>
      </c>
      <c r="B92">
        <v>0</v>
      </c>
      <c r="C92">
        <v>0</v>
      </c>
      <c r="D92" s="1">
        <v>4.0686988700341101E+19</v>
      </c>
      <c r="E92" s="1">
        <v>9.5169678774003597E+19</v>
      </c>
      <c r="F92" t="str">
        <f t="shared" si="1"/>
        <v>23:54:38.684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</row>
    <row r="93" spans="1:18" x14ac:dyDescent="0.3">
      <c r="A93" t="s">
        <v>97</v>
      </c>
      <c r="B93">
        <v>0</v>
      </c>
      <c r="C93">
        <v>0</v>
      </c>
      <c r="D93" s="1">
        <v>4.0724188238550901E+19</v>
      </c>
      <c r="E93" s="1">
        <v>8.3514673150039294E+19</v>
      </c>
      <c r="F93" t="str">
        <f t="shared" si="1"/>
        <v>23:54:40.687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4" spans="1:18" x14ac:dyDescent="0.3">
      <c r="A94" t="s">
        <v>98</v>
      </c>
      <c r="B94">
        <v>0</v>
      </c>
      <c r="C94" s="1">
        <v>8.2580753382035603E+19</v>
      </c>
      <c r="D94" s="1">
        <v>4.0723430910316102E+19</v>
      </c>
      <c r="E94" s="1">
        <v>9.0387399265641595E+19</v>
      </c>
      <c r="F94" t="str">
        <f t="shared" si="1"/>
        <v>23:54:42.671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</row>
    <row r="95" spans="1:18" x14ac:dyDescent="0.3">
      <c r="A95" t="s">
        <v>99</v>
      </c>
      <c r="B95">
        <v>0</v>
      </c>
      <c r="C95" s="1">
        <v>3.6825653447065502E+19</v>
      </c>
      <c r="D95" s="1">
        <v>4.0727001181972898E+19</v>
      </c>
      <c r="E95" s="1">
        <v>9.5328925887163695E+19</v>
      </c>
      <c r="F95" t="str">
        <f t="shared" si="1"/>
        <v>23:54:44.673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</row>
    <row r="96" spans="1:18" x14ac:dyDescent="0.3">
      <c r="A96" t="s">
        <v>100</v>
      </c>
      <c r="B96">
        <v>0</v>
      </c>
      <c r="C96" s="1">
        <v>5.7058624144273603E+18</v>
      </c>
      <c r="D96" s="1">
        <v>4.0706769549452403E+19</v>
      </c>
      <c r="E96" s="1">
        <v>1.07990721350058E+19</v>
      </c>
      <c r="F96" t="str">
        <f t="shared" si="1"/>
        <v>23:54:46.683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</row>
    <row r="97" spans="1:18" x14ac:dyDescent="0.3">
      <c r="A97" t="s">
        <v>101</v>
      </c>
      <c r="B97">
        <v>0</v>
      </c>
      <c r="C97" s="1">
        <v>7.9714889923449799E+19</v>
      </c>
      <c r="D97" s="1">
        <v>4.0720185181293601E+19</v>
      </c>
      <c r="E97" s="1">
        <v>8.7734161954738192E+19</v>
      </c>
      <c r="F97" t="str">
        <f t="shared" si="1"/>
        <v>23:54:48.687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</row>
    <row r="98" spans="1:18" x14ac:dyDescent="0.3">
      <c r="A98" t="s">
        <v>102</v>
      </c>
      <c r="B98">
        <v>0</v>
      </c>
      <c r="C98">
        <v>0</v>
      </c>
      <c r="D98" s="1">
        <v>4.0761117297401897E+19</v>
      </c>
      <c r="E98" s="1">
        <v>8.9408458697345794E+19</v>
      </c>
      <c r="F98" t="str">
        <f t="shared" si="1"/>
        <v>23:54:50.676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</row>
    <row r="99" spans="1:18" x14ac:dyDescent="0.3">
      <c r="A99" t="s">
        <v>103</v>
      </c>
      <c r="B99">
        <v>0</v>
      </c>
      <c r="C99" s="1">
        <v>5.5090778586149798E+19</v>
      </c>
      <c r="D99" s="1">
        <v>4.07257209393954E+19</v>
      </c>
      <c r="E99" s="1">
        <v>8.9324983393023705E+19</v>
      </c>
      <c r="F99" t="str">
        <f t="shared" si="1"/>
        <v>23:54:52.683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  <row r="100" spans="1:18" x14ac:dyDescent="0.3">
      <c r="A100" t="s">
        <v>104</v>
      </c>
      <c r="B100">
        <v>0</v>
      </c>
      <c r="C100">
        <v>0</v>
      </c>
      <c r="D100" s="1">
        <v>4.0763154891497202E+19</v>
      </c>
      <c r="E100" s="1">
        <v>8.7660589827023094E+19</v>
      </c>
      <c r="F100" t="str">
        <f t="shared" si="1"/>
        <v>23:54:54.687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</row>
    <row r="101" spans="1:18" x14ac:dyDescent="0.3">
      <c r="A101" t="s">
        <v>105</v>
      </c>
      <c r="B101">
        <v>0</v>
      </c>
      <c r="C101" s="1">
        <v>2.8894477362625102E+19</v>
      </c>
      <c r="D101" s="1">
        <v>4.0728443730792104E+19</v>
      </c>
      <c r="E101" s="1">
        <v>9.329157975282219E+18</v>
      </c>
      <c r="F101" t="str">
        <f t="shared" si="1"/>
        <v>23:54:56.672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</row>
    <row r="102" spans="1:18" x14ac:dyDescent="0.3">
      <c r="A102" t="s">
        <v>106</v>
      </c>
      <c r="B102">
        <v>0</v>
      </c>
      <c r="C102" s="1">
        <v>8.3487342497406796E+19</v>
      </c>
      <c r="D102" s="1">
        <v>4.0729922345078001E+18</v>
      </c>
      <c r="E102" s="1">
        <v>9.3094694713326502E+19</v>
      </c>
      <c r="F102" t="str">
        <f t="shared" si="1"/>
        <v>23:54:58.683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</row>
    <row r="103" spans="1:18" x14ac:dyDescent="0.3">
      <c r="A103" t="s">
        <v>107</v>
      </c>
      <c r="B103">
        <v>0</v>
      </c>
      <c r="C103" s="1">
        <v>1.7183421023231199E+19</v>
      </c>
      <c r="D103" s="1">
        <v>4.0741787231699902E+19</v>
      </c>
      <c r="E103" s="1">
        <v>9.6435218186225402E+19</v>
      </c>
      <c r="F103" t="str">
        <f t="shared" si="1"/>
        <v>23:55:00.685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</row>
    <row r="104" spans="1:18" x14ac:dyDescent="0.3">
      <c r="A104" t="s">
        <v>108</v>
      </c>
      <c r="B104">
        <v>0</v>
      </c>
      <c r="C104" s="1">
        <v>4.3164395395617104E+19</v>
      </c>
      <c r="D104" s="1">
        <v>4.0732158264315699E+19</v>
      </c>
      <c r="E104" s="1">
        <v>8.8168442005257601E+19</v>
      </c>
      <c r="F104" t="str">
        <f t="shared" si="1"/>
        <v>23:55:02.678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</row>
    <row r="105" spans="1:18" x14ac:dyDescent="0.3">
      <c r="A105" t="s">
        <v>109</v>
      </c>
      <c r="B105">
        <v>0</v>
      </c>
      <c r="C105">
        <v>0</v>
      </c>
      <c r="D105" s="1">
        <v>4.0766923534862402E+19</v>
      </c>
      <c r="E105" s="1">
        <v>8.9472146186634202E+17</v>
      </c>
      <c r="F105" t="str">
        <f t="shared" si="1"/>
        <v>23:55:04.685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</row>
    <row r="106" spans="1:18" x14ac:dyDescent="0.3">
      <c r="A106" t="s">
        <v>110</v>
      </c>
      <c r="B106">
        <v>0</v>
      </c>
      <c r="C106" s="1">
        <v>2.03706554143993E+19</v>
      </c>
      <c r="D106" s="1">
        <v>4.0734231923877699E+18</v>
      </c>
      <c r="E106" s="1">
        <v>8.7594327180192596E+19</v>
      </c>
      <c r="F106" t="str">
        <f t="shared" si="1"/>
        <v>23:55:06.695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</row>
    <row r="107" spans="1:18" x14ac:dyDescent="0.3">
      <c r="A107" t="s">
        <v>111</v>
      </c>
      <c r="B107">
        <v>0</v>
      </c>
      <c r="C107">
        <v>0</v>
      </c>
      <c r="D107" s="1">
        <v>4.07414807101575E+19</v>
      </c>
      <c r="E107" s="1">
        <v>9.0821503324753297E+19</v>
      </c>
      <c r="F107" t="str">
        <f t="shared" si="1"/>
        <v>23:55:08.690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</row>
    <row r="108" spans="1:18" x14ac:dyDescent="0.3">
      <c r="A108" t="s">
        <v>112</v>
      </c>
      <c r="B108">
        <v>0</v>
      </c>
      <c r="C108">
        <v>0</v>
      </c>
      <c r="D108" s="1">
        <v>4.0745736202398704E+19</v>
      </c>
      <c r="E108" s="1">
        <v>8.5487725544142705E+18</v>
      </c>
      <c r="F108" t="str">
        <f t="shared" si="1"/>
        <v>23:55:10.677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</row>
    <row r="109" spans="1:18" x14ac:dyDescent="0.3">
      <c r="A109" t="s">
        <v>113</v>
      </c>
      <c r="B109">
        <v>0</v>
      </c>
      <c r="C109" s="1">
        <v>3.8897753697708204E+19</v>
      </c>
      <c r="D109" s="1">
        <v>4.0749180256563503E+19</v>
      </c>
      <c r="E109" s="1">
        <v>8.8243768776164508E+19</v>
      </c>
      <c r="F109" t="str">
        <f t="shared" si="1"/>
        <v>23:55:12.677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</row>
    <row r="110" spans="1:18" x14ac:dyDescent="0.3">
      <c r="A110" t="s">
        <v>114</v>
      </c>
      <c r="B110">
        <v>0</v>
      </c>
      <c r="C110" s="1">
        <v>7.7272287458390196E+19</v>
      </c>
      <c r="D110" s="1">
        <v>4.0750334304932102E+19</v>
      </c>
      <c r="E110" s="1">
        <v>8.5272626750294E+19</v>
      </c>
      <c r="F110" t="str">
        <f t="shared" si="1"/>
        <v>23:55:14.692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</row>
    <row r="111" spans="1:18" x14ac:dyDescent="0.3">
      <c r="A111" t="s">
        <v>115</v>
      </c>
      <c r="B111">
        <v>0</v>
      </c>
      <c r="C111" s="1">
        <v>3.9004591048460296E+19</v>
      </c>
      <c r="D111" s="1">
        <v>4.0755635625858703E+19</v>
      </c>
      <c r="E111" s="1">
        <v>9.3596436838500008E+19</v>
      </c>
      <c r="F111" t="str">
        <f t="shared" si="1"/>
        <v>23:55:16.687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</row>
    <row r="112" spans="1:18" x14ac:dyDescent="0.3">
      <c r="A112" t="s">
        <v>116</v>
      </c>
      <c r="B112">
        <v>0</v>
      </c>
      <c r="C112">
        <v>0</v>
      </c>
      <c r="D112" s="1">
        <v>4.0754048838455697E+19</v>
      </c>
      <c r="E112" s="1">
        <v>8.8070916610700296E+19</v>
      </c>
      <c r="F112" t="str">
        <f t="shared" si="1"/>
        <v>23:55:18.686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</row>
    <row r="113" spans="1:18" x14ac:dyDescent="0.3">
      <c r="A113" t="s">
        <v>117</v>
      </c>
      <c r="B113">
        <v>0</v>
      </c>
      <c r="C113" s="1">
        <v>2.0592345660218401E+19</v>
      </c>
      <c r="D113" s="1">
        <v>4.0752606289636401E+19</v>
      </c>
      <c r="E113" s="1">
        <v>8.6822406376495202E+19</v>
      </c>
      <c r="F113" t="str">
        <f t="shared" si="1"/>
        <v>23:55:20.675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</row>
    <row r="114" spans="1:18" x14ac:dyDescent="0.3">
      <c r="A114" t="s">
        <v>118</v>
      </c>
      <c r="B114">
        <v>0</v>
      </c>
      <c r="C114" s="1">
        <v>2.0379071628804698E+19</v>
      </c>
      <c r="D114" s="1">
        <v>4.0751903071243198E+19</v>
      </c>
      <c r="E114" s="1">
        <v>9.17419260981389E+18</v>
      </c>
      <c r="F114" t="str">
        <f t="shared" si="1"/>
        <v>23:55:22.685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</row>
    <row r="115" spans="1:18" x14ac:dyDescent="0.3">
      <c r="A115" t="s">
        <v>119</v>
      </c>
      <c r="B115">
        <v>0</v>
      </c>
      <c r="C115">
        <v>0</v>
      </c>
      <c r="D115" s="1">
        <v>4.0786379794773197E+19</v>
      </c>
      <c r="E115" s="1">
        <v>8.8782249902035698E+19</v>
      </c>
      <c r="F115" t="str">
        <f t="shared" si="1"/>
        <v>23:55:24.697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</row>
    <row r="116" spans="1:18" x14ac:dyDescent="0.3">
      <c r="A116" t="s">
        <v>120</v>
      </c>
      <c r="B116">
        <v>0</v>
      </c>
      <c r="C116" s="1">
        <v>3.6899872210769601E+19</v>
      </c>
      <c r="D116" s="1">
        <v>4.0748891756112799E+18</v>
      </c>
      <c r="E116" s="1">
        <v>8.8943033530099497E+18</v>
      </c>
      <c r="F116" t="str">
        <f t="shared" si="1"/>
        <v>23:55:26.695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</row>
    <row r="117" spans="1:18" x14ac:dyDescent="0.3">
      <c r="A117" t="s">
        <v>121</v>
      </c>
      <c r="B117">
        <v>0</v>
      </c>
      <c r="C117">
        <v>0</v>
      </c>
      <c r="D117" s="1">
        <v>4.0753165292728902E+19</v>
      </c>
      <c r="E117" s="1">
        <v>8.8279201345788297E+19</v>
      </c>
      <c r="F117" t="str">
        <f t="shared" si="1"/>
        <v>23:55:28.693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</row>
    <row r="118" spans="1:18" x14ac:dyDescent="0.3">
      <c r="A118" t="s">
        <v>122</v>
      </c>
      <c r="B118">
        <v>0</v>
      </c>
      <c r="C118" s="1">
        <v>2.2698736491075301E+19</v>
      </c>
      <c r="D118" s="1">
        <v>4.0753706228163404E+19</v>
      </c>
      <c r="E118" s="1">
        <v>9.0190591055594996E+19</v>
      </c>
      <c r="F118" t="str">
        <f t="shared" si="1"/>
        <v>23:55:30.678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</row>
    <row r="119" spans="1:18" x14ac:dyDescent="0.3">
      <c r="A119" t="s">
        <v>123</v>
      </c>
      <c r="B119">
        <v>0</v>
      </c>
      <c r="C119" s="1">
        <v>3.8853168532208502E+18</v>
      </c>
      <c r="D119" s="1">
        <v>4.0752912834461901E+19</v>
      </c>
      <c r="E119" s="1">
        <v>8.9283950020665901E+19</v>
      </c>
      <c r="F119" t="str">
        <f t="shared" si="1"/>
        <v>23:55:32.681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</row>
    <row r="120" spans="1:18" x14ac:dyDescent="0.3">
      <c r="A120" t="s">
        <v>124</v>
      </c>
      <c r="B120">
        <v>0</v>
      </c>
      <c r="C120">
        <v>0</v>
      </c>
      <c r="D120" s="1">
        <v>4.0750316260557199E+18</v>
      </c>
      <c r="E120" s="1">
        <v>8.8199786159356903E+19</v>
      </c>
      <c r="F120" t="str">
        <f t="shared" si="1"/>
        <v>23:55:34.696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</row>
    <row r="121" spans="1:18" x14ac:dyDescent="0.3">
      <c r="A121" t="s">
        <v>125</v>
      </c>
      <c r="B121">
        <v>0</v>
      </c>
      <c r="C121" s="1">
        <v>2.0491030321622102E+19</v>
      </c>
      <c r="D121" s="1">
        <v>4.0749594997789098E+19</v>
      </c>
      <c r="E121" s="1">
        <v>8.8728862991262499E+19</v>
      </c>
      <c r="F121" t="str">
        <f t="shared" si="1"/>
        <v>23:55:36.695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</row>
    <row r="122" spans="1:18" x14ac:dyDescent="0.3">
      <c r="A122" t="s">
        <v>126</v>
      </c>
      <c r="B122">
        <v>0</v>
      </c>
      <c r="C122">
        <v>0</v>
      </c>
      <c r="D122" s="1">
        <v>4.0753057096328798E+19</v>
      </c>
      <c r="E122" s="1">
        <v>9.4371962629270602E+19</v>
      </c>
      <c r="F122" t="str">
        <f t="shared" si="1"/>
        <v>23:55:38.692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</row>
    <row r="123" spans="1:18" x14ac:dyDescent="0.3">
      <c r="A123" t="s">
        <v>127</v>
      </c>
      <c r="B123">
        <v>0</v>
      </c>
      <c r="C123">
        <v>0</v>
      </c>
      <c r="D123" s="1">
        <v>4.0751181785192104E+19</v>
      </c>
      <c r="E123" s="1">
        <v>9.0713394286818607E+19</v>
      </c>
      <c r="F123" t="str">
        <f t="shared" si="1"/>
        <v>23:55:40.681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</row>
    <row r="124" spans="1:18" x14ac:dyDescent="0.3">
      <c r="A124" t="s">
        <v>128</v>
      </c>
      <c r="B124">
        <v>0</v>
      </c>
      <c r="C124" s="1">
        <v>1.20589404265967E+19</v>
      </c>
      <c r="D124" s="1">
        <v>4.0750099891040002E+19</v>
      </c>
      <c r="E124" s="1">
        <v>9.0329788734284906E+19</v>
      </c>
      <c r="F124" t="str">
        <f t="shared" si="1"/>
        <v>23:55:42.685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</row>
    <row r="125" spans="1:18" x14ac:dyDescent="0.3">
      <c r="A125" t="s">
        <v>129</v>
      </c>
      <c r="B125">
        <v>0</v>
      </c>
      <c r="C125" s="1">
        <v>4.8836943112591999E+19</v>
      </c>
      <c r="D125" s="1">
        <v>4.0789066543986299E+18</v>
      </c>
      <c r="E125" s="1">
        <v>9.1826144686545093E+19</v>
      </c>
      <c r="F125" t="str">
        <f t="shared" si="1"/>
        <v>23:55:44.698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</row>
    <row r="126" spans="1:18" x14ac:dyDescent="0.3">
      <c r="A126" t="s">
        <v>130</v>
      </c>
      <c r="B126">
        <v>0</v>
      </c>
      <c r="C126" s="1">
        <v>5.1431131504983302E+19</v>
      </c>
      <c r="D126" s="1">
        <v>4.0787642016258898E+18</v>
      </c>
      <c r="E126" s="1">
        <v>8.5074299196688892E+19</v>
      </c>
      <c r="F126" t="str">
        <f t="shared" si="1"/>
        <v>23:55:46.689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</row>
    <row r="127" spans="1:18" x14ac:dyDescent="0.3">
      <c r="A127" t="s">
        <v>131</v>
      </c>
      <c r="B127">
        <v>0</v>
      </c>
      <c r="C127" s="1">
        <v>2.8743450469176201E+19</v>
      </c>
      <c r="D127" s="1">
        <v>4.0790292700005204E+19</v>
      </c>
      <c r="E127" s="1">
        <v>9.8683485708322406E+19</v>
      </c>
      <c r="F127" t="str">
        <f t="shared" si="1"/>
        <v>23:55:48.684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</row>
    <row r="128" spans="1:18" x14ac:dyDescent="0.3">
      <c r="A128" t="s">
        <v>132</v>
      </c>
      <c r="B128">
        <v>0</v>
      </c>
      <c r="C128">
        <v>0</v>
      </c>
      <c r="D128" s="1">
        <v>4.0776354130538201E+19</v>
      </c>
      <c r="E128" s="1">
        <v>8.87537866894558E+19</v>
      </c>
      <c r="F128" t="str">
        <f t="shared" si="1"/>
        <v>23:55:50.699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</row>
    <row r="129" spans="1:18" x14ac:dyDescent="0.3">
      <c r="A129" t="s">
        <v>133</v>
      </c>
      <c r="B129">
        <v>0</v>
      </c>
      <c r="C129" s="1">
        <v>4.9247641381945803E+19</v>
      </c>
      <c r="D129" s="1">
        <v>4.0749793346214502E+19</v>
      </c>
      <c r="E129" s="1">
        <v>8.5459034467155804E+19</v>
      </c>
      <c r="F129" t="str">
        <f t="shared" si="1"/>
        <v>23:55:52.695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</row>
    <row r="130" spans="1:18" x14ac:dyDescent="0.3">
      <c r="A130" t="s">
        <v>134</v>
      </c>
      <c r="B130">
        <v>0</v>
      </c>
      <c r="C130">
        <v>0</v>
      </c>
      <c r="D130" s="1">
        <v>4.0787642016258898E+18</v>
      </c>
      <c r="E130" s="1">
        <v>8.9562056326706594E+19</v>
      </c>
      <c r="F130" t="str">
        <f t="shared" si="1"/>
        <v>23:55:54.693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</row>
    <row r="131" spans="1:18" x14ac:dyDescent="0.3">
      <c r="A131" t="s">
        <v>135</v>
      </c>
      <c r="B131">
        <v>0</v>
      </c>
      <c r="C131" s="1">
        <v>5.5491827886018298E+19</v>
      </c>
      <c r="D131" s="1">
        <v>4.07864879911733E+19</v>
      </c>
      <c r="E131" s="1">
        <v>9.1847730123353702E+19</v>
      </c>
      <c r="F131" t="str">
        <f t="shared" ref="F131:F194" si="2">RIGHT(A131,12)</f>
        <v>23:55:56.686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</row>
    <row r="132" spans="1:18" x14ac:dyDescent="0.3">
      <c r="A132" t="s">
        <v>136</v>
      </c>
      <c r="B132">
        <v>0</v>
      </c>
      <c r="C132" s="1">
        <v>4.9275832631193797E+19</v>
      </c>
      <c r="D132" s="1">
        <v>4.0750496587890696E+19</v>
      </c>
      <c r="E132" s="1">
        <v>9.6044241957528502E+19</v>
      </c>
      <c r="F132" t="str">
        <f t="shared" si="2"/>
        <v>23:55:58.681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</row>
    <row r="133" spans="1:18" x14ac:dyDescent="0.3">
      <c r="A133" t="s">
        <v>137</v>
      </c>
      <c r="B133">
        <v>0</v>
      </c>
      <c r="C133" s="1">
        <v>2.24508901726131E+19</v>
      </c>
      <c r="D133" s="1">
        <v>4.0750388391490601E+19</v>
      </c>
      <c r="E133" s="1">
        <v>9.1004278494658298E+19</v>
      </c>
      <c r="F133" t="str">
        <f t="shared" si="2"/>
        <v>23:56:00.688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</row>
    <row r="134" spans="1:18" x14ac:dyDescent="0.3">
      <c r="A134" t="s">
        <v>138</v>
      </c>
      <c r="B134">
        <v>0</v>
      </c>
      <c r="C134" s="1">
        <v>1.69242833928604E+19</v>
      </c>
      <c r="D134" s="1">
        <v>4.0783566851351298E+19</v>
      </c>
      <c r="E134" s="1">
        <v>9.1307413835629298E+19</v>
      </c>
      <c r="F134" t="str">
        <f t="shared" si="2"/>
        <v>23:56:02.672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</row>
    <row r="135" spans="1:18" x14ac:dyDescent="0.3">
      <c r="A135" t="s">
        <v>139</v>
      </c>
      <c r="B135">
        <v>0</v>
      </c>
      <c r="C135" s="1">
        <v>1.3848786553081201E+19</v>
      </c>
      <c r="D135" s="1">
        <v>4.0745970616290804E+19</v>
      </c>
      <c r="E135" s="1">
        <v>9.22984430871424E+18</v>
      </c>
      <c r="F135" t="str">
        <f t="shared" si="2"/>
        <v>23:56:04.683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</row>
    <row r="136" spans="1:18" x14ac:dyDescent="0.3">
      <c r="A136" t="s">
        <v>140</v>
      </c>
      <c r="B136">
        <v>0</v>
      </c>
      <c r="C136" s="1">
        <v>4.4774945428796097E+19</v>
      </c>
      <c r="D136" s="1">
        <v>4.0782881630766801E+19</v>
      </c>
      <c r="E136" s="1">
        <v>8.7105105174937403E+19</v>
      </c>
      <c r="F136" t="str">
        <f t="shared" si="2"/>
        <v>23:56:06.696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</row>
    <row r="137" spans="1:18" x14ac:dyDescent="0.3">
      <c r="A137" t="s">
        <v>141</v>
      </c>
      <c r="B137">
        <v>0</v>
      </c>
      <c r="C137">
        <v>0</v>
      </c>
      <c r="D137" s="1">
        <v>4.0743933022195401E+19</v>
      </c>
      <c r="E137" s="1">
        <v>8.9051514785342702E+19</v>
      </c>
      <c r="F137" t="str">
        <f t="shared" si="2"/>
        <v>23:56:08.687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</row>
    <row r="138" spans="1:18" x14ac:dyDescent="0.3">
      <c r="A138" t="s">
        <v>142</v>
      </c>
      <c r="B138">
        <v>0</v>
      </c>
      <c r="C138">
        <v>0</v>
      </c>
      <c r="D138" s="1">
        <v>4.0745123112747696E+19</v>
      </c>
      <c r="E138" s="1">
        <v>8.8455384253900292E+19</v>
      </c>
      <c r="F138" t="str">
        <f t="shared" si="2"/>
        <v>23:56:10.675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</row>
    <row r="139" spans="1:18" x14ac:dyDescent="0.3">
      <c r="A139" t="s">
        <v>143</v>
      </c>
      <c r="B139">
        <v>0</v>
      </c>
      <c r="C139" s="1">
        <v>2.0357190161055801E+19</v>
      </c>
      <c r="D139" s="1">
        <v>4.0744473980913E+19</v>
      </c>
      <c r="E139" s="1">
        <v>9.0115723982878704E+19</v>
      </c>
      <c r="F139" t="str">
        <f t="shared" si="2"/>
        <v>23:56:12.687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</row>
    <row r="140" spans="1:18" x14ac:dyDescent="0.3">
      <c r="A140" t="s">
        <v>144</v>
      </c>
      <c r="B140">
        <v>0</v>
      </c>
      <c r="C140">
        <v>0</v>
      </c>
      <c r="D140" s="1">
        <v>4.0743824825795297E+19</v>
      </c>
      <c r="E140" s="1">
        <v>8.9375961775435301E+19</v>
      </c>
      <c r="F140" t="str">
        <f t="shared" si="2"/>
        <v>23:56:14.685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</row>
    <row r="141" spans="1:18" x14ac:dyDescent="0.3">
      <c r="A141" t="s">
        <v>145</v>
      </c>
      <c r="B141">
        <v>0</v>
      </c>
      <c r="C141" s="1">
        <v>3.7135791286053896E+19</v>
      </c>
      <c r="D141" s="1">
        <v>4.0739208702170104E+19</v>
      </c>
      <c r="E141" s="1">
        <v>8.2819072155267697E+18</v>
      </c>
      <c r="F141" t="str">
        <f t="shared" si="2"/>
        <v>23:56:16.671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</row>
    <row r="142" spans="1:18" x14ac:dyDescent="0.3">
      <c r="A142" t="s">
        <v>146</v>
      </c>
      <c r="B142">
        <v>0</v>
      </c>
      <c r="C142">
        <v>0</v>
      </c>
      <c r="D142" s="1">
        <v>4.0774785364226998E+19</v>
      </c>
      <c r="E142" s="1">
        <v>8.9671571022030995E+19</v>
      </c>
      <c r="F142" t="str">
        <f t="shared" si="2"/>
        <v>23:56:18.675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</row>
    <row r="143" spans="1:18" x14ac:dyDescent="0.3">
      <c r="A143" t="s">
        <v>147</v>
      </c>
      <c r="B143">
        <v>0</v>
      </c>
      <c r="C143" s="1">
        <v>4.0764813994114703E+19</v>
      </c>
      <c r="D143" s="1">
        <v>4.0744041218595496E+19</v>
      </c>
      <c r="E143" s="1">
        <v>9.3519061574821806E+19</v>
      </c>
      <c r="F143" t="str">
        <f t="shared" si="2"/>
        <v>23:56:20.684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</row>
    <row r="144" spans="1:18" x14ac:dyDescent="0.3">
      <c r="A144" t="s">
        <v>148</v>
      </c>
      <c r="B144">
        <v>0</v>
      </c>
      <c r="C144" s="1">
        <v>3.66629513735528E+19</v>
      </c>
      <c r="D144" s="1">
        <v>4.0744041218595496E+19</v>
      </c>
      <c r="E144" s="1">
        <v>8.3800305882600997E+19</v>
      </c>
      <c r="F144" t="str">
        <f t="shared" si="2"/>
        <v>23:56:22.695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</row>
    <row r="145" spans="1:18" x14ac:dyDescent="0.3">
      <c r="A145" t="s">
        <v>149</v>
      </c>
      <c r="B145">
        <v>0</v>
      </c>
      <c r="C145">
        <v>0</v>
      </c>
      <c r="D145" s="1">
        <v>4.0754734059040096E+19</v>
      </c>
      <c r="E145" s="1">
        <v>8.77545013589069E+19</v>
      </c>
      <c r="F145" t="str">
        <f t="shared" si="2"/>
        <v>23:56:24.689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</row>
    <row r="146" spans="1:18" x14ac:dyDescent="0.3">
      <c r="A146" t="s">
        <v>150</v>
      </c>
      <c r="B146">
        <v>0</v>
      </c>
      <c r="C146" s="1">
        <v>4.0969117677139001E+19</v>
      </c>
      <c r="D146" s="1">
        <v>4.0791969639433498E+18</v>
      </c>
      <c r="E146" s="1">
        <v>8.8339402513417699E+19</v>
      </c>
      <c r="F146" t="str">
        <f t="shared" si="2"/>
        <v>23:56:26.689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</row>
    <row r="147" spans="1:18" x14ac:dyDescent="0.3">
      <c r="A147" t="s">
        <v>151</v>
      </c>
      <c r="B147">
        <v>0</v>
      </c>
      <c r="C147" s="1">
        <v>4.1281550251216699E+19</v>
      </c>
      <c r="D147" s="1">
        <v>4.0750965415674896E+19</v>
      </c>
      <c r="E147" s="1">
        <v>8.7966921025990296E+19</v>
      </c>
      <c r="F147" t="str">
        <f t="shared" si="2"/>
        <v>23:56:28.673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</row>
    <row r="148" spans="1:18" x14ac:dyDescent="0.3">
      <c r="A148" t="s">
        <v>152</v>
      </c>
      <c r="B148">
        <v>0</v>
      </c>
      <c r="C148" s="1">
        <v>3.87571477540062E+19</v>
      </c>
      <c r="D148" s="1">
        <v>4.0748657342220796E+19</v>
      </c>
      <c r="E148" s="1">
        <v>9.0865999159253598E+19</v>
      </c>
      <c r="F148" t="str">
        <f t="shared" si="2"/>
        <v>23:56:30.681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</row>
    <row r="149" spans="1:18" x14ac:dyDescent="0.3">
      <c r="A149" t="s">
        <v>153</v>
      </c>
      <c r="B149">
        <v>0</v>
      </c>
      <c r="C149" s="1">
        <v>7.8690555935683805E+19</v>
      </c>
      <c r="D149" s="1">
        <v>4.07842700930275E+19</v>
      </c>
      <c r="E149" s="1">
        <v>8.38720716528244E+19</v>
      </c>
      <c r="F149" t="str">
        <f t="shared" si="2"/>
        <v>23:56:32.685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</row>
    <row r="150" spans="1:18" x14ac:dyDescent="0.3">
      <c r="A150" t="s">
        <v>154</v>
      </c>
      <c r="B150">
        <v>0</v>
      </c>
      <c r="C150">
        <v>0</v>
      </c>
      <c r="D150" s="1">
        <v>4.0750298239465398E+19</v>
      </c>
      <c r="E150" s="1">
        <v>9.1946881691973501E+19</v>
      </c>
      <c r="F150" t="str">
        <f t="shared" si="2"/>
        <v>23:56:34.684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</row>
    <row r="151" spans="1:18" x14ac:dyDescent="0.3">
      <c r="A151" t="s">
        <v>155</v>
      </c>
      <c r="B151">
        <v>0</v>
      </c>
      <c r="C151" s="1">
        <v>1.6281914836263801E+19</v>
      </c>
      <c r="D151" s="1">
        <v>4.0748819625179398E+19</v>
      </c>
      <c r="E151" s="1">
        <v>8.5831923871154897E+19</v>
      </c>
      <c r="F151" t="str">
        <f t="shared" si="2"/>
        <v>23:56:36.697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</row>
    <row r="152" spans="1:18" x14ac:dyDescent="0.3">
      <c r="A152" t="s">
        <v>156</v>
      </c>
      <c r="B152">
        <v>0</v>
      </c>
      <c r="C152" s="1">
        <v>3.8930828895395201E+19</v>
      </c>
      <c r="D152" s="1">
        <v>4.07505506744493E+18</v>
      </c>
      <c r="E152" s="1">
        <v>8.4820669479731593E+19</v>
      </c>
      <c r="F152" t="str">
        <f t="shared" si="2"/>
        <v>23:56:38.696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</row>
    <row r="153" spans="1:18" x14ac:dyDescent="0.3">
      <c r="A153" t="s">
        <v>157</v>
      </c>
      <c r="B153">
        <v>0</v>
      </c>
      <c r="C153">
        <v>0</v>
      </c>
      <c r="D153" s="1">
        <v>4.0749829411681198E+19</v>
      </c>
      <c r="E153" s="1">
        <v>9.0175978435751808E+16</v>
      </c>
      <c r="F153" t="str">
        <f t="shared" si="2"/>
        <v>23:56:40.691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</row>
    <row r="154" spans="1:18" x14ac:dyDescent="0.3">
      <c r="A154" t="s">
        <v>158</v>
      </c>
      <c r="B154">
        <v>0</v>
      </c>
      <c r="C154" s="1">
        <v>2.0489613726760501E+19</v>
      </c>
      <c r="D154" s="1">
        <v>4.0744726415896904E+19</v>
      </c>
      <c r="E154" s="1">
        <v>8.6795143196193604E+19</v>
      </c>
      <c r="F154" t="str">
        <f t="shared" si="2"/>
        <v>23:56:42.690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</row>
    <row r="155" spans="1:18" x14ac:dyDescent="0.3">
      <c r="A155" t="s">
        <v>159</v>
      </c>
      <c r="B155">
        <v>0</v>
      </c>
      <c r="C155">
        <v>0</v>
      </c>
      <c r="D155" s="1">
        <v>4.0744600198404998E+17</v>
      </c>
      <c r="E155" s="1">
        <v>8.7522765385341403E+19</v>
      </c>
      <c r="F155" t="str">
        <f t="shared" si="2"/>
        <v>23:56:44.681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</row>
    <row r="156" spans="1:18" x14ac:dyDescent="0.3">
      <c r="A156" t="s">
        <v>160</v>
      </c>
      <c r="B156">
        <v>0</v>
      </c>
      <c r="C156" s="1">
        <v>2.3496818895664398E+19</v>
      </c>
      <c r="D156" s="1">
        <v>4.0744906743230497E+19</v>
      </c>
      <c r="E156" s="1">
        <v>9.9110758335617892E+19</v>
      </c>
      <c r="F156" t="str">
        <f t="shared" si="2"/>
        <v>23:56:46.685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</row>
    <row r="157" spans="1:18" x14ac:dyDescent="0.3">
      <c r="A157" t="s">
        <v>161</v>
      </c>
      <c r="B157">
        <v>0</v>
      </c>
      <c r="C157" s="1">
        <v>5.0803579667851698E+19</v>
      </c>
      <c r="D157" s="1">
        <v>4.0744221522646E+19</v>
      </c>
      <c r="E157" s="1">
        <v>9.1725121221283004E+19</v>
      </c>
      <c r="F157" t="str">
        <f t="shared" si="2"/>
        <v>23:56:48.701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</row>
    <row r="158" spans="1:18" x14ac:dyDescent="0.3">
      <c r="A158" t="s">
        <v>162</v>
      </c>
      <c r="B158">
        <v>0</v>
      </c>
      <c r="C158">
        <v>0</v>
      </c>
      <c r="D158" s="1">
        <v>4.0748855690646102E+19</v>
      </c>
      <c r="E158" s="1">
        <v>8.4273136745905406E+19</v>
      </c>
      <c r="F158" t="str">
        <f t="shared" si="2"/>
        <v>23:56:50.686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</row>
    <row r="159" spans="1:18" x14ac:dyDescent="0.3">
      <c r="A159" t="s">
        <v>163</v>
      </c>
      <c r="B159">
        <v>0</v>
      </c>
      <c r="C159" s="1">
        <v>1.60690539588921E+19</v>
      </c>
      <c r="D159" s="1">
        <v>4.0744257588112703E+19</v>
      </c>
      <c r="E159" s="1">
        <v>8.9686571621796004E+19</v>
      </c>
      <c r="F159" t="str">
        <f t="shared" si="2"/>
        <v>23:56:52.674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</row>
    <row r="160" spans="1:18" x14ac:dyDescent="0.3">
      <c r="A160" t="s">
        <v>164</v>
      </c>
      <c r="B160">
        <v>0</v>
      </c>
      <c r="C160">
        <v>0</v>
      </c>
      <c r="D160" s="1">
        <v>4.0783963548202E+19</v>
      </c>
      <c r="E160" s="1">
        <v>8.8624097708382405E+19</v>
      </c>
      <c r="F160" t="str">
        <f t="shared" si="2"/>
        <v>23:56:54.689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</row>
    <row r="161" spans="1:18" x14ac:dyDescent="0.3">
      <c r="A161" t="s">
        <v>165</v>
      </c>
      <c r="B161">
        <v>0</v>
      </c>
      <c r="C161">
        <v>0</v>
      </c>
      <c r="D161" s="1">
        <v>4.0745736202398704E+19</v>
      </c>
      <c r="E161" s="1">
        <v>9.3652406888089502E+19</v>
      </c>
      <c r="F161" t="str">
        <f t="shared" si="2"/>
        <v>23:56:56.687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</row>
    <row r="162" spans="1:18" x14ac:dyDescent="0.3">
      <c r="A162" t="s">
        <v>166</v>
      </c>
      <c r="B162">
        <v>0</v>
      </c>
      <c r="C162" s="1">
        <v>2.0624040360280199E+19</v>
      </c>
      <c r="D162" s="1">
        <v>4.0791572942582702E+19</v>
      </c>
      <c r="E162" s="1">
        <v>8.2778755279921398E+19</v>
      </c>
      <c r="F162" t="str">
        <f t="shared" si="2"/>
        <v>23:56:58.673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</row>
    <row r="163" spans="1:18" x14ac:dyDescent="0.3">
      <c r="A163" t="s">
        <v>167</v>
      </c>
      <c r="B163">
        <v>0</v>
      </c>
      <c r="C163" s="1">
        <v>6.11349853311856E+17</v>
      </c>
      <c r="D163" s="1">
        <v>4.0795810413732102E+19</v>
      </c>
      <c r="E163" s="1">
        <v>9.1113306072712905E+19</v>
      </c>
      <c r="F163" t="str">
        <f t="shared" si="2"/>
        <v>23:57:00.683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</row>
    <row r="164" spans="1:18" x14ac:dyDescent="0.3">
      <c r="A164" t="s">
        <v>168</v>
      </c>
      <c r="B164">
        <v>0</v>
      </c>
      <c r="C164" s="1">
        <v>3.8647521483853399E+18</v>
      </c>
      <c r="D164" s="1">
        <v>4.0748819625179398E+19</v>
      </c>
      <c r="E164" s="1">
        <v>9.4114671035450196E+19</v>
      </c>
      <c r="F164" t="str">
        <f t="shared" si="2"/>
        <v>23:57:02.697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</row>
    <row r="165" spans="1:18" x14ac:dyDescent="0.3">
      <c r="A165" t="s">
        <v>169</v>
      </c>
      <c r="B165">
        <v>0</v>
      </c>
      <c r="C165">
        <v>0</v>
      </c>
      <c r="D165" s="1">
        <v>4.0750081846665101E+19</v>
      </c>
      <c r="E165" s="1">
        <v>8.6686812859142308E+19</v>
      </c>
      <c r="F165" t="str">
        <f t="shared" si="2"/>
        <v>23:57:04.695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</row>
    <row r="166" spans="1:18" x14ac:dyDescent="0.3">
      <c r="A166" t="s">
        <v>170</v>
      </c>
      <c r="B166">
        <v>0</v>
      </c>
      <c r="C166">
        <v>0</v>
      </c>
      <c r="D166" s="1">
        <v>4.0749775301839602E+19</v>
      </c>
      <c r="E166" s="1">
        <v>8.9685074874100398E+18</v>
      </c>
      <c r="F166" t="str">
        <f t="shared" si="2"/>
        <v>23:57:06.694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</row>
    <row r="167" spans="1:18" x14ac:dyDescent="0.3">
      <c r="A167" t="s">
        <v>171</v>
      </c>
      <c r="B167">
        <v>0</v>
      </c>
      <c r="C167" s="1">
        <v>6.1703108223776997E+19</v>
      </c>
      <c r="D167" s="1">
        <v>4.0752191571693904E+19</v>
      </c>
      <c r="E167" s="1">
        <v>9.5776259932291891E+18</v>
      </c>
      <c r="F167" t="str">
        <f t="shared" si="2"/>
        <v>23:57:08.685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</row>
    <row r="168" spans="1:18" x14ac:dyDescent="0.3">
      <c r="A168" t="s">
        <v>172</v>
      </c>
      <c r="B168">
        <v>0</v>
      </c>
      <c r="C168" s="1">
        <v>2.2496982285673599E+19</v>
      </c>
      <c r="D168" s="1">
        <v>4.0742147886366999E+19</v>
      </c>
      <c r="E168" s="1">
        <v>8.7797810832070394E+19</v>
      </c>
      <c r="F168" t="str">
        <f t="shared" si="2"/>
        <v>23:57:10.688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</row>
    <row r="169" spans="1:18" x14ac:dyDescent="0.3">
      <c r="A169" t="s">
        <v>173</v>
      </c>
      <c r="B169">
        <v>0</v>
      </c>
      <c r="C169" s="1">
        <v>3.5053016227172401E+19</v>
      </c>
      <c r="D169" s="1">
        <v>4.0748729473154204E+19</v>
      </c>
      <c r="E169" s="1">
        <v>9.1537939716402004E+19</v>
      </c>
      <c r="F169" t="str">
        <f t="shared" si="2"/>
        <v>23:57:12.674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</row>
    <row r="170" spans="1:18" x14ac:dyDescent="0.3">
      <c r="A170" t="s">
        <v>174</v>
      </c>
      <c r="B170">
        <v>0</v>
      </c>
      <c r="C170" s="1">
        <v>6.5485612095772901E+19</v>
      </c>
      <c r="D170" s="1">
        <v>4.0785351987179602E+19</v>
      </c>
      <c r="E170" s="1">
        <v>9.1850433248842203E+19</v>
      </c>
      <c r="F170" t="str">
        <f t="shared" si="2"/>
        <v>23:57:14.676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</row>
    <row r="171" spans="1:18" x14ac:dyDescent="0.3">
      <c r="A171" t="s">
        <v>175</v>
      </c>
      <c r="B171">
        <v>0</v>
      </c>
      <c r="C171">
        <v>0</v>
      </c>
      <c r="D171" s="1">
        <v>4.0740074226805002E+18</v>
      </c>
      <c r="E171" s="1">
        <v>9.1183758590506107E+19</v>
      </c>
      <c r="F171" t="str">
        <f t="shared" si="2"/>
        <v>23:57:16.689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</row>
    <row r="172" spans="1:18" x14ac:dyDescent="0.3">
      <c r="A172" t="s">
        <v>176</v>
      </c>
      <c r="B172">
        <v>0</v>
      </c>
      <c r="C172" s="1">
        <v>2.0515097228338201E+19</v>
      </c>
      <c r="D172" s="1">
        <v>4.0738433329560404E+19</v>
      </c>
      <c r="E172" s="1">
        <v>8.5030310870928703E+19</v>
      </c>
      <c r="F172" t="str">
        <f t="shared" si="2"/>
        <v>23:57:18.685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</row>
    <row r="173" spans="1:18" x14ac:dyDescent="0.3">
      <c r="A173" t="s">
        <v>177</v>
      </c>
      <c r="B173">
        <v>0</v>
      </c>
      <c r="C173" s="1">
        <v>2.0527136463460999E+19</v>
      </c>
      <c r="D173" s="1">
        <v>4.0747485272760304E+19</v>
      </c>
      <c r="E173" s="1">
        <v>9.8848895351680893E+19</v>
      </c>
      <c r="F173" t="str">
        <f t="shared" si="2"/>
        <v>23:57:20.681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</row>
    <row r="174" spans="1:18" x14ac:dyDescent="0.3">
      <c r="A174" t="s">
        <v>178</v>
      </c>
      <c r="B174">
        <v>0</v>
      </c>
      <c r="C174" s="1">
        <v>3.8730664963175596E+19</v>
      </c>
      <c r="D174" s="1">
        <v>4.0746259116741403E+19</v>
      </c>
      <c r="E174" s="1">
        <v>8.8874778984601403E+19</v>
      </c>
      <c r="F174" t="str">
        <f t="shared" si="2"/>
        <v>23:57:22.690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</row>
    <row r="175" spans="1:18" x14ac:dyDescent="0.3">
      <c r="A175" t="s">
        <v>179</v>
      </c>
      <c r="B175">
        <v>0</v>
      </c>
      <c r="C175">
        <v>0</v>
      </c>
      <c r="D175" s="1">
        <v>4.0747413141826904E+19</v>
      </c>
      <c r="E175" s="1">
        <v>9.0859116635853898E+19</v>
      </c>
      <c r="F175" t="str">
        <f t="shared" si="2"/>
        <v>23:57:24.688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</row>
    <row r="176" spans="1:18" x14ac:dyDescent="0.3">
      <c r="A176" t="s">
        <v>180</v>
      </c>
      <c r="B176">
        <v>0</v>
      </c>
      <c r="C176" s="1">
        <v>4.7220126095099298E+19</v>
      </c>
      <c r="D176" s="1">
        <v>4.0779924425477997E+19</v>
      </c>
      <c r="E176" s="1">
        <v>9.0892318379787207E+19</v>
      </c>
      <c r="F176" t="str">
        <f t="shared" si="2"/>
        <v>23:57:26.683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</row>
    <row r="177" spans="1:18" x14ac:dyDescent="0.3">
      <c r="A177" t="s">
        <v>181</v>
      </c>
      <c r="B177">
        <v>0</v>
      </c>
      <c r="C177">
        <v>0</v>
      </c>
      <c r="D177" s="1">
        <v>4.07444559365381E+19</v>
      </c>
      <c r="E177" s="1">
        <v>8.8409421380952801E+19</v>
      </c>
      <c r="F177" t="str">
        <f t="shared" si="2"/>
        <v>23:57:28.697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</row>
    <row r="178" spans="1:18" x14ac:dyDescent="0.3">
      <c r="A178" t="s">
        <v>182</v>
      </c>
      <c r="B178">
        <v>0</v>
      </c>
      <c r="C178">
        <v>0</v>
      </c>
      <c r="D178" s="1">
        <v>4.07871731884747E+19</v>
      </c>
      <c r="E178" s="1">
        <v>9.2121159848762999E+19</v>
      </c>
      <c r="F178" t="str">
        <f t="shared" si="2"/>
        <v>23:57:30.682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</row>
    <row r="179" spans="1:18" x14ac:dyDescent="0.3">
      <c r="A179" t="s">
        <v>183</v>
      </c>
      <c r="B179">
        <v>0</v>
      </c>
      <c r="C179">
        <v>0</v>
      </c>
      <c r="D179" s="1">
        <v>4.07546799491985E+19</v>
      </c>
      <c r="E179" s="1">
        <v>9.0376957853294297E+19</v>
      </c>
      <c r="F179" t="str">
        <f t="shared" si="2"/>
        <v>23:57:32.696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</row>
    <row r="180" spans="1:18" x14ac:dyDescent="0.3">
      <c r="A180" t="s">
        <v>184</v>
      </c>
      <c r="B180">
        <v>0</v>
      </c>
      <c r="C180">
        <v>0</v>
      </c>
      <c r="D180" s="1">
        <v>4.0789571413954101E+19</v>
      </c>
      <c r="E180" s="1">
        <v>8.7755187603893197E+18</v>
      </c>
      <c r="F180" t="str">
        <f t="shared" si="2"/>
        <v>23:57:34.690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</row>
    <row r="181" spans="1:18" x14ac:dyDescent="0.3">
      <c r="A181" t="s">
        <v>185</v>
      </c>
      <c r="B181">
        <v>0</v>
      </c>
      <c r="C181">
        <v>0</v>
      </c>
      <c r="D181" s="1">
        <v>4.0751885026868396E+19</v>
      </c>
      <c r="E181" s="1">
        <v>9.3892964026100498E+19</v>
      </c>
      <c r="F181" t="str">
        <f t="shared" si="2"/>
        <v>23:57:36.676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</row>
    <row r="182" spans="1:18" x14ac:dyDescent="0.3">
      <c r="A182" t="s">
        <v>186</v>
      </c>
      <c r="B182">
        <v>0</v>
      </c>
      <c r="C182">
        <v>0</v>
      </c>
      <c r="D182" s="1">
        <v>4.0751758809376399E+19</v>
      </c>
      <c r="E182" s="1">
        <v>8.9051735480717492E+19</v>
      </c>
      <c r="F182" t="str">
        <f t="shared" si="2"/>
        <v>23:57:38.677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</row>
    <row r="183" spans="1:18" x14ac:dyDescent="0.3">
      <c r="A183" t="s">
        <v>187</v>
      </c>
      <c r="B183">
        <v>0</v>
      </c>
      <c r="C183">
        <v>0</v>
      </c>
      <c r="D183" s="1">
        <v>4.0751127698633597E+19</v>
      </c>
      <c r="E183" s="1">
        <v>9.3534459300831199E+19</v>
      </c>
      <c r="F183" t="str">
        <f t="shared" si="2"/>
        <v>23:57:40.691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</row>
    <row r="184" spans="1:18" x14ac:dyDescent="0.3">
      <c r="A184" t="s">
        <v>188</v>
      </c>
      <c r="B184">
        <v>0</v>
      </c>
      <c r="C184">
        <v>0</v>
      </c>
      <c r="D184" s="1">
        <v>4.0744329719046201E+19</v>
      </c>
      <c r="E184" s="1">
        <v>9.8404134101025194E+19</v>
      </c>
      <c r="F184" t="str">
        <f t="shared" si="2"/>
        <v>23:57:42.690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</row>
    <row r="185" spans="1:18" x14ac:dyDescent="0.3">
      <c r="A185" t="s">
        <v>189</v>
      </c>
      <c r="B185">
        <v>0</v>
      </c>
      <c r="C185" s="1">
        <v>3.2877485313843601E+19</v>
      </c>
      <c r="D185" s="1">
        <v>4.07441493917126E+19</v>
      </c>
      <c r="E185" s="1">
        <v>9.0719139571978306E+19</v>
      </c>
      <c r="F185" t="str">
        <f t="shared" si="2"/>
        <v>23:57:44.683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</row>
    <row r="186" spans="1:18" x14ac:dyDescent="0.3">
      <c r="A186" t="s">
        <v>190</v>
      </c>
      <c r="B186">
        <v>0</v>
      </c>
      <c r="C186" s="1">
        <v>6.1324581006088397E+19</v>
      </c>
      <c r="D186" s="1">
        <v>4.0094645121156803E+18</v>
      </c>
      <c r="E186" s="1">
        <v>8.8281929558135095E+19</v>
      </c>
      <c r="F186" t="str">
        <f t="shared" si="2"/>
        <v>23:57:46.687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</row>
    <row r="187" spans="1:18" x14ac:dyDescent="0.3">
      <c r="A187" t="s">
        <v>191</v>
      </c>
      <c r="B187">
        <v>0</v>
      </c>
      <c r="C187" s="1">
        <v>1.0257789057784001E+19</v>
      </c>
      <c r="D187" s="1">
        <v>4.0081878644433297E+19</v>
      </c>
      <c r="E187" s="1">
        <v>9.4807588245275902E+19</v>
      </c>
      <c r="F187" t="str">
        <f t="shared" si="2"/>
        <v>23:57:48.684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</row>
    <row r="188" spans="1:18" x14ac:dyDescent="0.3">
      <c r="A188" t="s">
        <v>192</v>
      </c>
      <c r="B188">
        <v>0</v>
      </c>
      <c r="C188">
        <v>0</v>
      </c>
      <c r="D188" s="1">
        <v>4.0084475218338002E+18</v>
      </c>
      <c r="E188" s="1">
        <v>8.6460014712703402E+19</v>
      </c>
      <c r="F188" t="str">
        <f t="shared" si="2"/>
        <v>23:57:50.696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</row>
    <row r="189" spans="1:18" x14ac:dyDescent="0.3">
      <c r="A189" t="s">
        <v>193</v>
      </c>
      <c r="B189">
        <v>0</v>
      </c>
      <c r="C189">
        <v>0</v>
      </c>
      <c r="D189" s="1">
        <v>4.01213141251637E+19</v>
      </c>
      <c r="E189" s="1">
        <v>8.9314735137941801E+18</v>
      </c>
      <c r="F189" t="str">
        <f t="shared" si="2"/>
        <v>23:57:52.692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</row>
    <row r="190" spans="1:18" x14ac:dyDescent="0.3">
      <c r="A190" t="s">
        <v>194</v>
      </c>
      <c r="B190">
        <v>0</v>
      </c>
      <c r="C190" s="1">
        <v>1.6407766649992499E+19</v>
      </c>
      <c r="D190" s="1">
        <v>4.0107339490230002E+19</v>
      </c>
      <c r="E190" s="1">
        <v>9.2734815621940101E+19</v>
      </c>
      <c r="F190" t="str">
        <f t="shared" si="2"/>
        <v>23:57:54.690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</row>
    <row r="191" spans="1:18" x14ac:dyDescent="0.3">
      <c r="A191" t="s">
        <v>195</v>
      </c>
      <c r="B191">
        <v>0</v>
      </c>
      <c r="C191" s="1">
        <v>3.9005371057236804E+19</v>
      </c>
      <c r="D191" s="1">
        <v>4.0086548877900104E+19</v>
      </c>
      <c r="E191" s="1">
        <v>9.4830258144268993E+19</v>
      </c>
      <c r="F191" t="str">
        <f t="shared" si="2"/>
        <v>23:57:56.685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</row>
    <row r="192" spans="1:18" x14ac:dyDescent="0.3">
      <c r="A192" t="s">
        <v>196</v>
      </c>
      <c r="B192">
        <v>0</v>
      </c>
      <c r="C192">
        <v>0</v>
      </c>
      <c r="D192" s="1">
        <v>4.0126867904357302E+19</v>
      </c>
      <c r="E192" s="1">
        <v>9.2728247612271706E+19</v>
      </c>
      <c r="F192" t="str">
        <f t="shared" si="2"/>
        <v>23:57:58.700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</row>
    <row r="193" spans="1:18" x14ac:dyDescent="0.3">
      <c r="A193" t="s">
        <v>197</v>
      </c>
      <c r="B193">
        <v>0</v>
      </c>
      <c r="C193" s="1">
        <v>8.2234922748411101E+19</v>
      </c>
      <c r="D193" s="1">
        <v>4.0094428751639601E+19</v>
      </c>
      <c r="E193" s="1">
        <v>8.3061684309443592E+19</v>
      </c>
      <c r="F193" t="str">
        <f t="shared" si="2"/>
        <v>23:58:00.692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</row>
    <row r="194" spans="1:18" x14ac:dyDescent="0.3">
      <c r="A194" t="s">
        <v>198</v>
      </c>
      <c r="B194">
        <v>0</v>
      </c>
      <c r="C194">
        <v>0</v>
      </c>
      <c r="D194" s="1">
        <v>4.0077136280032998E+18</v>
      </c>
      <c r="E194" s="1">
        <v>8.88715747103464E+19</v>
      </c>
      <c r="F194" t="str">
        <f t="shared" si="2"/>
        <v>23:58:02.688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</row>
    <row r="195" spans="1:18" x14ac:dyDescent="0.3">
      <c r="A195" t="s">
        <v>199</v>
      </c>
      <c r="B195">
        <v>0</v>
      </c>
      <c r="C195">
        <v>0</v>
      </c>
      <c r="D195" s="1">
        <v>4.0082329427842499E+19</v>
      </c>
      <c r="E195" s="1">
        <v>9.4337062221833503E+19</v>
      </c>
      <c r="F195" t="str">
        <f t="shared" ref="F195:F258" si="3">RIGHT(A195,12)</f>
        <v>23:58:04.684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</row>
    <row r="196" spans="1:18" x14ac:dyDescent="0.3">
      <c r="A196" t="s">
        <v>200</v>
      </c>
      <c r="B196">
        <v>0</v>
      </c>
      <c r="C196" s="1">
        <v>3.68333252067678E+19</v>
      </c>
      <c r="D196" s="1">
        <v>4.0067182746731397E+19</v>
      </c>
      <c r="E196" s="1">
        <v>8.8658405293540098E+19</v>
      </c>
      <c r="F196" t="str">
        <f t="shared" si="3"/>
        <v>23:58:06.686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</row>
    <row r="197" spans="1:18" x14ac:dyDescent="0.3">
      <c r="A197" t="s">
        <v>201</v>
      </c>
      <c r="B197">
        <v>0</v>
      </c>
      <c r="C197">
        <v>0</v>
      </c>
      <c r="D197" s="1">
        <v>4.00646763248519E+19</v>
      </c>
      <c r="E197" s="1">
        <v>8.68820519354526E+18</v>
      </c>
      <c r="F197" t="str">
        <f t="shared" si="3"/>
        <v>23:58:08.680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</row>
    <row r="198" spans="1:18" x14ac:dyDescent="0.3">
      <c r="A198" t="s">
        <v>202</v>
      </c>
      <c r="B198">
        <v>0</v>
      </c>
      <c r="C198" s="1">
        <v>1.02007851217564E+16</v>
      </c>
      <c r="D198" s="1">
        <v>4.0062782992623403E+19</v>
      </c>
      <c r="E198" s="1">
        <v>9.0085125384428995E+19</v>
      </c>
      <c r="F198" t="str">
        <f t="shared" si="3"/>
        <v>23:58:10.687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</row>
    <row r="199" spans="1:18" x14ac:dyDescent="0.3">
      <c r="A199" t="s">
        <v>203</v>
      </c>
      <c r="B199">
        <v>0</v>
      </c>
      <c r="C199" s="1">
        <v>8.9626152089392595E+19</v>
      </c>
      <c r="D199" s="1">
        <v>4.0093076378128703E+19</v>
      </c>
      <c r="E199" s="1">
        <v>1.65314743022651E+19</v>
      </c>
      <c r="F199" t="str">
        <f t="shared" si="3"/>
        <v>23:58:12.681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</row>
    <row r="200" spans="1:18" x14ac:dyDescent="0.3">
      <c r="A200" t="s">
        <v>204</v>
      </c>
      <c r="B200">
        <v>0</v>
      </c>
      <c r="C200" s="1">
        <v>4.2711931568351003E+19</v>
      </c>
      <c r="D200" s="1">
        <v>4.0163183873557201E+19</v>
      </c>
      <c r="E200" s="1">
        <v>9.7413635362633007E+19</v>
      </c>
      <c r="F200" t="str">
        <f t="shared" si="3"/>
        <v>23:58:14.695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</row>
    <row r="201" spans="1:18" x14ac:dyDescent="0.3">
      <c r="A201" t="s">
        <v>205</v>
      </c>
      <c r="B201">
        <v>0</v>
      </c>
      <c r="C201" s="1">
        <v>4.3240688957452198E+19</v>
      </c>
      <c r="D201" s="1">
        <v>4.0160659430585901E+19</v>
      </c>
      <c r="E201" s="1">
        <v>9.9333131181800194E+19</v>
      </c>
      <c r="F201" t="str">
        <f t="shared" si="3"/>
        <v>23:58:16.684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</row>
    <row r="202" spans="1:18" x14ac:dyDescent="0.3">
      <c r="A202" t="s">
        <v>206</v>
      </c>
      <c r="B202">
        <v>0</v>
      </c>
      <c r="C202" s="1">
        <v>1.62932028683754E+19</v>
      </c>
      <c r="D202" s="1">
        <v>4.0181486131665601E+19</v>
      </c>
      <c r="E202" s="1">
        <v>9.6831657085991207E+19</v>
      </c>
      <c r="F202" t="str">
        <f t="shared" si="3"/>
        <v>23:58:18.695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</row>
    <row r="203" spans="1:18" x14ac:dyDescent="0.3">
      <c r="A203" t="s">
        <v>207</v>
      </c>
      <c r="B203">
        <v>0</v>
      </c>
      <c r="C203" s="1">
        <v>3.92111536545768E+17</v>
      </c>
      <c r="D203" s="1">
        <v>4.0217459490573304E+19</v>
      </c>
      <c r="E203" s="1">
        <v>8.8081895157446394E+19</v>
      </c>
      <c r="F203" t="str">
        <f t="shared" si="3"/>
        <v>23:58:20.680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</row>
    <row r="204" spans="1:18" x14ac:dyDescent="0.3">
      <c r="A204" t="s">
        <v>208</v>
      </c>
      <c r="B204">
        <v>0</v>
      </c>
      <c r="C204" s="1">
        <v>5.5124312572277998E+19</v>
      </c>
      <c r="D204" s="1">
        <v>4.0197227858052803E+18</v>
      </c>
      <c r="E204" s="1">
        <v>1.1085122870821599E+19</v>
      </c>
      <c r="F204" t="str">
        <f t="shared" si="3"/>
        <v>23:58:22.686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</row>
    <row r="205" spans="1:18" x14ac:dyDescent="0.3">
      <c r="A205" t="s">
        <v>209</v>
      </c>
      <c r="B205">
        <v>0</v>
      </c>
      <c r="C205" s="1">
        <v>3.2778728477830701E+19</v>
      </c>
      <c r="D205" s="1">
        <v>4.0246689003018297E+19</v>
      </c>
      <c r="E205" s="1">
        <v>9.2787322445259997E+19</v>
      </c>
      <c r="F205" t="str">
        <f t="shared" si="3"/>
        <v>23:58:24.685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</row>
    <row r="206" spans="1:18" x14ac:dyDescent="0.3">
      <c r="A206" t="s">
        <v>210</v>
      </c>
      <c r="B206">
        <v>0</v>
      </c>
      <c r="C206" s="1">
        <v>1.39500893442198E+19</v>
      </c>
      <c r="D206" s="1">
        <v>4.0246310327259398E+19</v>
      </c>
      <c r="E206" s="1">
        <v>9.1568469979798503E+19</v>
      </c>
      <c r="F206" t="str">
        <f t="shared" si="3"/>
        <v>23:58:26.682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</row>
    <row r="207" spans="1:18" x14ac:dyDescent="0.3">
      <c r="A207" t="s">
        <v>211</v>
      </c>
      <c r="B207">
        <v>0</v>
      </c>
      <c r="C207" s="1">
        <v>1.7153357489143699E+19</v>
      </c>
      <c r="D207" s="1">
        <v>4.02484921832216E+19</v>
      </c>
      <c r="E207" s="1">
        <v>9.1179003091977208E+19</v>
      </c>
      <c r="F207" t="str">
        <f t="shared" si="3"/>
        <v>23:58:28.688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</row>
    <row r="208" spans="1:18" x14ac:dyDescent="0.3">
      <c r="A208" t="s">
        <v>212</v>
      </c>
      <c r="B208">
        <v>0</v>
      </c>
      <c r="C208" s="1">
        <v>3.6921348083911303E+19</v>
      </c>
      <c r="D208" s="1">
        <v>4.0208245264414704E+19</v>
      </c>
      <c r="E208" s="1">
        <v>9.2997872358432096E+19</v>
      </c>
      <c r="F208" t="str">
        <f t="shared" si="3"/>
        <v>23:58:30.685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</row>
    <row r="209" spans="1:18" x14ac:dyDescent="0.3">
      <c r="A209" t="s">
        <v>213</v>
      </c>
      <c r="B209">
        <v>0</v>
      </c>
      <c r="C209">
        <v>0</v>
      </c>
      <c r="D209" s="1">
        <v>4.0207686284605302E+18</v>
      </c>
      <c r="E209" s="1">
        <v>9.2678445489237705E+19</v>
      </c>
      <c r="F209" t="str">
        <f t="shared" si="3"/>
        <v>23:58:32.700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</row>
    <row r="210" spans="1:18" x14ac:dyDescent="0.3">
      <c r="A210" t="s">
        <v>214</v>
      </c>
      <c r="B210">
        <v>0</v>
      </c>
      <c r="C210">
        <v>0</v>
      </c>
      <c r="D210" s="1">
        <v>4.0245102192332202E+19</v>
      </c>
      <c r="E210" s="1">
        <v>8.7542012058847592E+19</v>
      </c>
      <c r="F210" t="str">
        <f t="shared" si="3"/>
        <v>23:58:34.685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</row>
    <row r="211" spans="1:18" x14ac:dyDescent="0.3">
      <c r="A211" t="s">
        <v>215</v>
      </c>
      <c r="B211">
        <v>0</v>
      </c>
      <c r="C211" s="1">
        <v>2.0470776891471499E+19</v>
      </c>
      <c r="D211" s="1">
        <v>4.0211382797037101E+19</v>
      </c>
      <c r="E211" s="1">
        <v>8.4408040179406897E+19</v>
      </c>
      <c r="F211" t="str">
        <f t="shared" si="3"/>
        <v>23:58:36.686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</row>
    <row r="212" spans="1:18" x14ac:dyDescent="0.3">
      <c r="A212" t="s">
        <v>216</v>
      </c>
      <c r="B212">
        <v>0</v>
      </c>
      <c r="C212">
        <v>0</v>
      </c>
      <c r="D212" s="1">
        <v>4.0251449388510396E+19</v>
      </c>
      <c r="E212" s="1">
        <v>8.7259398600071807E+19</v>
      </c>
      <c r="F212" t="str">
        <f t="shared" si="3"/>
        <v>23:58:38.684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</row>
    <row r="213" spans="1:18" x14ac:dyDescent="0.3">
      <c r="A213" t="s">
        <v>217</v>
      </c>
      <c r="B213">
        <v>0</v>
      </c>
      <c r="C213" s="1">
        <v>3.6727558954860601E+19</v>
      </c>
      <c r="D213" s="1">
        <v>4.0220615067570602E+19</v>
      </c>
      <c r="E213" s="1">
        <v>8.5416489406112203E+19</v>
      </c>
      <c r="F213" t="str">
        <f t="shared" si="3"/>
        <v>23:58:40.692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</row>
    <row r="214" spans="1:18" x14ac:dyDescent="0.3">
      <c r="A214" t="s">
        <v>218</v>
      </c>
      <c r="B214">
        <v>0</v>
      </c>
      <c r="C214">
        <v>0</v>
      </c>
      <c r="D214" s="1">
        <v>4.02039717277986E+19</v>
      </c>
      <c r="E214" s="1">
        <v>8.8723392547161702E+18</v>
      </c>
      <c r="F214" t="str">
        <f t="shared" si="3"/>
        <v>23:58:42.691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</row>
    <row r="215" spans="1:18" x14ac:dyDescent="0.3">
      <c r="A215" t="s">
        <v>219</v>
      </c>
      <c r="B215" s="1">
        <v>2.0520951611034898E+19</v>
      </c>
      <c r="C215" s="1">
        <v>1.64167612888279E+19</v>
      </c>
      <c r="D215" s="1">
        <v>4.0203863554681602E+19</v>
      </c>
      <c r="E215" s="1">
        <v>8.8022576684510003E+18</v>
      </c>
      <c r="F215" t="str">
        <f t="shared" si="3"/>
        <v>23:58:44.687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</row>
    <row r="216" spans="1:18" x14ac:dyDescent="0.3">
      <c r="A216" t="s">
        <v>220</v>
      </c>
      <c r="B216">
        <v>0</v>
      </c>
      <c r="C216" s="1">
        <v>3.6888523490416398E+19</v>
      </c>
      <c r="D216" s="1">
        <v>4.0200167042249802E+19</v>
      </c>
      <c r="E216" s="1">
        <v>9.1201227844790796E+19</v>
      </c>
      <c r="F216" t="str">
        <f t="shared" si="3"/>
        <v>23:58:46.685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</row>
    <row r="217" spans="1:18" x14ac:dyDescent="0.3">
      <c r="A217" t="s">
        <v>221</v>
      </c>
      <c r="B217">
        <v>0</v>
      </c>
      <c r="C217">
        <v>0</v>
      </c>
      <c r="D217" s="1">
        <v>4.02021505265036E+19</v>
      </c>
      <c r="E217" s="1">
        <v>9.0157383432058094E+19</v>
      </c>
      <c r="F217" t="str">
        <f t="shared" si="3"/>
        <v>23:58:48.696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</row>
    <row r="218" spans="1:18" x14ac:dyDescent="0.3">
      <c r="A218" t="s">
        <v>222</v>
      </c>
      <c r="B218">
        <v>0</v>
      </c>
      <c r="C218">
        <v>0</v>
      </c>
      <c r="D218" s="1">
        <v>4.0198273710021296E+19</v>
      </c>
      <c r="E218" s="1">
        <v>9.3494378013334798E+19</v>
      </c>
      <c r="F218" t="str">
        <f t="shared" si="3"/>
        <v>23:58:50.681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</row>
    <row r="219" spans="1:18" x14ac:dyDescent="0.3">
      <c r="A219" t="s">
        <v>223</v>
      </c>
      <c r="B219">
        <v>0</v>
      </c>
      <c r="C219" s="1">
        <v>8.1308244896225198E+19</v>
      </c>
      <c r="D219" s="1">
        <v>4.0197895034262397E+19</v>
      </c>
      <c r="E219" s="1">
        <v>8.3675586311548305E+19</v>
      </c>
      <c r="F219" t="str">
        <f t="shared" si="3"/>
        <v>23:58:52.696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</row>
    <row r="220" spans="1:18" x14ac:dyDescent="0.3">
      <c r="A220" t="s">
        <v>224</v>
      </c>
      <c r="B220">
        <v>0</v>
      </c>
      <c r="C220">
        <v>0</v>
      </c>
      <c r="D220" s="1">
        <v>4.0197786837862203E+19</v>
      </c>
      <c r="E220" s="1">
        <v>8.5460704938519603E+18</v>
      </c>
      <c r="F220" t="str">
        <f t="shared" si="3"/>
        <v>23:58:54.695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</row>
    <row r="221" spans="1:18" x14ac:dyDescent="0.3">
      <c r="A221" t="s">
        <v>225</v>
      </c>
      <c r="B221">
        <v>0</v>
      </c>
      <c r="C221" s="1">
        <v>4.12576637293916E+19</v>
      </c>
      <c r="D221" s="1">
        <v>4.0196831161202098E+19</v>
      </c>
      <c r="E221" s="1">
        <v>9.1788567029280997E+19</v>
      </c>
      <c r="F221" t="str">
        <f t="shared" si="3"/>
        <v>23:58:56.681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</row>
    <row r="222" spans="1:18" x14ac:dyDescent="0.3">
      <c r="A222" t="s">
        <v>226</v>
      </c>
      <c r="B222">
        <v>0</v>
      </c>
      <c r="C222" s="1">
        <v>1.224628791872E+19</v>
      </c>
      <c r="D222" s="1">
        <v>4.0504976045457801E+19</v>
      </c>
      <c r="E222" s="1">
        <v>1.1561015159420299E+19</v>
      </c>
      <c r="F222" t="str">
        <f t="shared" si="3"/>
        <v>23:58:58.687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</row>
    <row r="223" spans="1:18" x14ac:dyDescent="0.3">
      <c r="A223" t="s">
        <v>227</v>
      </c>
      <c r="B223">
        <v>0</v>
      </c>
      <c r="C223" s="1">
        <v>1.20997167183063E+19</v>
      </c>
      <c r="D223" s="1">
        <v>4.0477964454441697E+19</v>
      </c>
      <c r="E223" s="1">
        <v>9.7721687344674505E+19</v>
      </c>
      <c r="F223" t="str">
        <f t="shared" si="3"/>
        <v>23:59:00.685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</row>
    <row r="224" spans="1:18" x14ac:dyDescent="0.3">
      <c r="A224" t="s">
        <v>228</v>
      </c>
      <c r="B224">
        <v>0</v>
      </c>
      <c r="C224">
        <v>0</v>
      </c>
      <c r="D224" s="1">
        <v>4.0471166474854302E+19</v>
      </c>
      <c r="E224" s="1">
        <v>8.3215556616431698E+19</v>
      </c>
      <c r="F224" t="str">
        <f t="shared" si="3"/>
        <v>23:59:02.689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</row>
    <row r="225" spans="1:18" x14ac:dyDescent="0.3">
      <c r="A225" t="s">
        <v>229</v>
      </c>
      <c r="B225">
        <v>0</v>
      </c>
      <c r="C225" s="1">
        <v>5.77002587073367E+19</v>
      </c>
      <c r="D225" s="1">
        <v>4.0476467819064001E+19</v>
      </c>
      <c r="E225" s="1">
        <v>8.7682429351301595E+19</v>
      </c>
      <c r="F225" t="str">
        <f t="shared" si="3"/>
        <v>23:59:04.677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</row>
    <row r="226" spans="1:18" x14ac:dyDescent="0.3">
      <c r="A226" t="s">
        <v>230</v>
      </c>
      <c r="B226">
        <v>0</v>
      </c>
      <c r="C226" s="1">
        <v>1.83237824891862E+19</v>
      </c>
      <c r="D226" s="1">
        <v>4.0481336377673097E+19</v>
      </c>
      <c r="E226" s="1">
        <v>8.7441036419946998E+18</v>
      </c>
      <c r="F226" t="str">
        <f t="shared" si="3"/>
        <v>23:59:06.689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</row>
    <row r="227" spans="1:18" x14ac:dyDescent="0.3">
      <c r="A227" t="s">
        <v>231</v>
      </c>
      <c r="B227">
        <v>0</v>
      </c>
      <c r="C227" s="1">
        <v>1.70236741978979E+19</v>
      </c>
      <c r="D227" s="1">
        <v>4.0514190271616401E+19</v>
      </c>
      <c r="E227" s="1">
        <v>8.7176526854737592E+19</v>
      </c>
      <c r="F227" t="str">
        <f t="shared" si="3"/>
        <v>23:59:08.686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</row>
    <row r="228" spans="1:18" x14ac:dyDescent="0.3">
      <c r="A228" t="s">
        <v>232</v>
      </c>
      <c r="B228">
        <v>0</v>
      </c>
      <c r="C228" s="1">
        <v>3.9048993631909102E+19</v>
      </c>
      <c r="D228" s="1">
        <v>4.04759088159715E+19</v>
      </c>
      <c r="E228" s="1">
        <v>9.0567486390248292E+19</v>
      </c>
      <c r="F228" t="str">
        <f t="shared" si="3"/>
        <v>23:59:10.679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</row>
    <row r="229" spans="1:18" x14ac:dyDescent="0.3">
      <c r="A229" t="s">
        <v>233</v>
      </c>
      <c r="B229">
        <v>0</v>
      </c>
      <c r="C229">
        <v>0</v>
      </c>
      <c r="D229" s="1">
        <v>4.0472266413381296E+19</v>
      </c>
      <c r="E229" s="1">
        <v>8.8272511509306204E+18</v>
      </c>
      <c r="F229" t="str">
        <f t="shared" si="3"/>
        <v>23:59:12.691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</row>
    <row r="230" spans="1:18" x14ac:dyDescent="0.3">
      <c r="A230" t="s">
        <v>234</v>
      </c>
      <c r="B230">
        <v>0</v>
      </c>
      <c r="C230">
        <v>0</v>
      </c>
      <c r="D230" s="1">
        <v>4.0469273142625796E+19</v>
      </c>
      <c r="E230" s="1">
        <v>9.2507173928118501E+19</v>
      </c>
      <c r="F230" t="str">
        <f t="shared" si="3"/>
        <v>23:59:14.690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</row>
    <row r="231" spans="1:18" x14ac:dyDescent="0.3">
      <c r="A231" t="s">
        <v>235</v>
      </c>
      <c r="B231">
        <v>0</v>
      </c>
      <c r="C231" s="1">
        <v>1.4438347671302699E+19</v>
      </c>
      <c r="D231" s="1">
        <v>4.0468912511241798E+19</v>
      </c>
      <c r="E231" s="1">
        <v>8.5313322155770495E+19</v>
      </c>
      <c r="F231" t="str">
        <f t="shared" si="3"/>
        <v>23:59:16.675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</row>
    <row r="232" spans="1:18" x14ac:dyDescent="0.3">
      <c r="A232" t="s">
        <v>236</v>
      </c>
      <c r="B232">
        <v>0</v>
      </c>
      <c r="C232">
        <v>0</v>
      </c>
      <c r="D232" s="1">
        <v>4.0471094343920902E+19</v>
      </c>
      <c r="E232" s="1">
        <v>9.3443438517195194E+19</v>
      </c>
      <c r="F232" t="str">
        <f t="shared" si="3"/>
        <v>23:59:18.689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</row>
    <row r="233" spans="1:18" x14ac:dyDescent="0.3">
      <c r="A233" t="s">
        <v>237</v>
      </c>
      <c r="B233">
        <v>0</v>
      </c>
      <c r="C233" s="1">
        <v>3.6965347894321799E+19</v>
      </c>
      <c r="D233" s="1">
        <v>4.0505589111825801E+19</v>
      </c>
      <c r="E233" s="1">
        <v>9.3850822281635201E+19</v>
      </c>
      <c r="F233" t="str">
        <f t="shared" si="3"/>
        <v>23:59:20.683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</row>
    <row r="234" spans="1:18" x14ac:dyDescent="0.3">
      <c r="A234" t="s">
        <v>238</v>
      </c>
      <c r="B234">
        <v>0</v>
      </c>
      <c r="C234">
        <v>0</v>
      </c>
      <c r="D234" s="1">
        <v>4.04567049910446E+19</v>
      </c>
      <c r="E234" s="1">
        <v>9.28023098588527E+19</v>
      </c>
      <c r="F234" t="str">
        <f t="shared" si="3"/>
        <v>23:59:22.697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</row>
    <row r="235" spans="1:18" x14ac:dyDescent="0.3">
      <c r="A235" t="s">
        <v>239</v>
      </c>
      <c r="B235">
        <v>0</v>
      </c>
      <c r="C235">
        <v>0</v>
      </c>
      <c r="D235" s="1">
        <v>4.0457895081596797E+19</v>
      </c>
      <c r="E235" s="1">
        <v>8.3863504394423304E+19</v>
      </c>
      <c r="F235" t="str">
        <f t="shared" si="3"/>
        <v>23:59:24.693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</row>
    <row r="236" spans="1:18" x14ac:dyDescent="0.3">
      <c r="A236" t="s">
        <v>240</v>
      </c>
      <c r="B236">
        <v>0</v>
      </c>
      <c r="C236">
        <v>0</v>
      </c>
      <c r="D236" s="1">
        <v>4.0495112664181498E+19</v>
      </c>
      <c r="E236" s="1">
        <v>8.6042589980096905E+19</v>
      </c>
      <c r="F236" t="str">
        <f t="shared" si="3"/>
        <v>23:59:26.690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</row>
    <row r="237" spans="1:18" x14ac:dyDescent="0.3">
      <c r="A237" t="s">
        <v>241</v>
      </c>
      <c r="B237">
        <v>0</v>
      </c>
      <c r="C237" s="1">
        <v>3.7136373014235603E+19</v>
      </c>
      <c r="D237" s="1">
        <v>4.0461230962644598E+18</v>
      </c>
      <c r="E237" s="1">
        <v>8.8399003608132895E+19</v>
      </c>
      <c r="F237" t="str">
        <f t="shared" si="3"/>
        <v>23:59:28.675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</row>
    <row r="238" spans="1:18" x14ac:dyDescent="0.3">
      <c r="A238" t="s">
        <v>242</v>
      </c>
      <c r="B238">
        <v>0</v>
      </c>
      <c r="C238">
        <v>0</v>
      </c>
      <c r="D238" s="1">
        <v>4.0495906057883001E+19</v>
      </c>
      <c r="E238" s="1">
        <v>8.4020901767064502E+19</v>
      </c>
      <c r="F238" t="str">
        <f t="shared" si="3"/>
        <v>23:59:30.676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</row>
    <row r="239" spans="1:18" x14ac:dyDescent="0.3">
      <c r="A239" t="s">
        <v>243</v>
      </c>
      <c r="B239">
        <v>0</v>
      </c>
      <c r="C239" s="1">
        <v>1.6332686781304799E+19</v>
      </c>
      <c r="D239" s="1">
        <v>4.0458111474397102E+19</v>
      </c>
      <c r="E239" s="1">
        <v>9.0094292670888903E+19</v>
      </c>
      <c r="F239" t="str">
        <f t="shared" si="3"/>
        <v>23:59:32.682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</row>
    <row r="240" spans="1:18" x14ac:dyDescent="0.3">
      <c r="A240" t="s">
        <v>244</v>
      </c>
      <c r="B240">
        <v>0</v>
      </c>
      <c r="C240" s="1">
        <v>4.0922514976281698E+19</v>
      </c>
      <c r="D240" s="1">
        <v>4.0495094619806597E+19</v>
      </c>
      <c r="E240" s="1">
        <v>9.1337670609858707E+19</v>
      </c>
      <c r="F240" t="str">
        <f t="shared" si="3"/>
        <v>23:59:34.684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</row>
    <row r="241" spans="1:18" x14ac:dyDescent="0.3">
      <c r="A241" t="s">
        <v>245</v>
      </c>
      <c r="B241">
        <v>0</v>
      </c>
      <c r="C241">
        <v>0</v>
      </c>
      <c r="D241" s="1">
        <v>4.0457065622428598E+19</v>
      </c>
      <c r="E241" s="1">
        <v>9.0760485572658299E+19</v>
      </c>
      <c r="F241" t="str">
        <f t="shared" si="3"/>
        <v>23:59:36.696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</row>
    <row r="242" spans="1:18" x14ac:dyDescent="0.3">
      <c r="A242" t="s">
        <v>246</v>
      </c>
      <c r="B242">
        <v>0</v>
      </c>
      <c r="C242" s="1">
        <v>1.0492650684180099E+19</v>
      </c>
      <c r="D242" s="1">
        <v>4.0461519486378303E+19</v>
      </c>
      <c r="E242" s="1">
        <v>1.1706026053518899E+19</v>
      </c>
      <c r="F242" t="str">
        <f t="shared" si="3"/>
        <v>23:59:38.687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</row>
    <row r="243" spans="1:18" x14ac:dyDescent="0.3">
      <c r="A243" t="s">
        <v>247</v>
      </c>
      <c r="B243">
        <v>0</v>
      </c>
      <c r="C243" s="1">
        <v>1.8462798717680898E+19</v>
      </c>
      <c r="D243" s="1">
        <v>4.04899916473054E+19</v>
      </c>
      <c r="E243" s="1">
        <v>9.1596496024599806E+19</v>
      </c>
      <c r="F243" t="str">
        <f t="shared" si="3"/>
        <v>23:59:40.683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</row>
    <row r="244" spans="1:18" x14ac:dyDescent="0.3">
      <c r="A244" t="s">
        <v>248</v>
      </c>
      <c r="B244">
        <v>0</v>
      </c>
      <c r="C244">
        <v>0</v>
      </c>
      <c r="D244" s="1">
        <v>4.0494156964238303E+19</v>
      </c>
      <c r="E244" s="1">
        <v>8.9572190058683402E+18</v>
      </c>
      <c r="F244" t="str">
        <f t="shared" si="3"/>
        <v>23:59:42.698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</row>
    <row r="245" spans="1:18" x14ac:dyDescent="0.3">
      <c r="A245" t="s">
        <v>249</v>
      </c>
      <c r="B245">
        <v>0</v>
      </c>
      <c r="C245" s="1">
        <v>5.5334634641906901E+19</v>
      </c>
      <c r="D245" s="1">
        <v>4.0272510480199098E+19</v>
      </c>
      <c r="E245" s="1">
        <v>9.4420091060546601E+19</v>
      </c>
      <c r="F245" t="str">
        <f t="shared" si="3"/>
        <v>23:59:44.697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</row>
    <row r="246" spans="1:18" x14ac:dyDescent="0.3">
      <c r="A246" t="s">
        <v>250</v>
      </c>
      <c r="B246">
        <v>0</v>
      </c>
      <c r="C246" s="1">
        <v>4.9428803772566497E+18</v>
      </c>
      <c r="D246" s="1">
        <v>4.0271626934472303E+19</v>
      </c>
      <c r="E246" s="1">
        <v>8.9309332945967497E+19</v>
      </c>
      <c r="F246" t="str">
        <f t="shared" si="3"/>
        <v>23:59:46.686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</row>
    <row r="247" spans="1:18" x14ac:dyDescent="0.3">
      <c r="A247" t="s">
        <v>251</v>
      </c>
      <c r="B247">
        <v>0</v>
      </c>
      <c r="C247" s="1">
        <v>5.7764828327330202E+19</v>
      </c>
      <c r="D247" s="1">
        <v>4.0279578939145298E+19</v>
      </c>
      <c r="E247" s="1">
        <v>9.0368986944251707E+19</v>
      </c>
      <c r="F247" t="str">
        <f t="shared" si="3"/>
        <v>23:59:48.671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</row>
    <row r="248" spans="1:18" x14ac:dyDescent="0.3">
      <c r="A248" t="s">
        <v>252</v>
      </c>
      <c r="B248">
        <v>0</v>
      </c>
      <c r="C248" s="1">
        <v>7.7253517537071596E+19</v>
      </c>
      <c r="D248" s="1">
        <v>4.02776675625419E+19</v>
      </c>
      <c r="E248" s="1">
        <v>8.5530549975245308E+19</v>
      </c>
      <c r="F248" t="str">
        <f t="shared" si="3"/>
        <v>23:59:50.686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</row>
    <row r="249" spans="1:18" x14ac:dyDescent="0.3">
      <c r="A249" t="s">
        <v>253</v>
      </c>
      <c r="B249">
        <v>0</v>
      </c>
      <c r="C249" s="1">
        <v>5.1405137341073203E+19</v>
      </c>
      <c r="D249" s="1">
        <v>4.0275305402529202E+19</v>
      </c>
      <c r="E249" s="1">
        <v>8.4237398252850102E+19</v>
      </c>
      <c r="F249" t="str">
        <f t="shared" si="3"/>
        <v>23:59:52.678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</row>
    <row r="250" spans="1:18" x14ac:dyDescent="0.3">
      <c r="A250" t="s">
        <v>254</v>
      </c>
      <c r="B250" s="1">
        <v>8.3893450551126704E+19</v>
      </c>
      <c r="C250" s="1">
        <v>1.3448374345923E+19</v>
      </c>
      <c r="D250" s="1">
        <v>4.0252819806396203E+19</v>
      </c>
      <c r="E250" s="1">
        <v>8.6458456845698302E+19</v>
      </c>
      <c r="F250" t="str">
        <f t="shared" si="3"/>
        <v>23:59:54.692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</row>
    <row r="251" spans="1:18" x14ac:dyDescent="0.3">
      <c r="A251" t="s">
        <v>255</v>
      </c>
      <c r="B251">
        <v>0</v>
      </c>
      <c r="C251" s="1">
        <v>1.2325248132380799E+19</v>
      </c>
      <c r="D251" s="1">
        <v>4.0252188695653299E+18</v>
      </c>
      <c r="E251" s="1">
        <v>8.9726592133512708E+19</v>
      </c>
      <c r="F251" t="str">
        <f t="shared" si="3"/>
        <v>23:59:56.686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</row>
    <row r="252" spans="1:18" x14ac:dyDescent="0.3">
      <c r="A252" t="s">
        <v>256</v>
      </c>
      <c r="B252">
        <v>0</v>
      </c>
      <c r="C252">
        <v>0</v>
      </c>
      <c r="D252" s="1">
        <v>4.0257490016579903E+19</v>
      </c>
      <c r="E252" s="1">
        <v>9.2001668820224999E+19</v>
      </c>
      <c r="F252" t="str">
        <f t="shared" si="3"/>
        <v>23:59:58.685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</row>
    <row r="253" spans="1:18" x14ac:dyDescent="0.3">
      <c r="A253" t="s">
        <v>257</v>
      </c>
      <c r="B253" s="1">
        <v>1.4176551963910899E+18</v>
      </c>
      <c r="C253" s="1">
        <v>2.8719081604910899E+19</v>
      </c>
      <c r="D253" s="1">
        <v>4.0559864728841896E+19</v>
      </c>
      <c r="E253" s="1">
        <v>1.25538727072564E+19</v>
      </c>
      <c r="F253" t="str">
        <f t="shared" si="3"/>
        <v>00:00:00.700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</row>
    <row r="254" spans="1:18" x14ac:dyDescent="0.3">
      <c r="A254" t="s">
        <v>258</v>
      </c>
      <c r="B254" s="1">
        <v>3.9977831769094496E+19</v>
      </c>
      <c r="C254" s="1">
        <v>2.5031026306541101E+19</v>
      </c>
      <c r="D254" s="1">
        <v>4.0889251032119902E+19</v>
      </c>
      <c r="E254" s="1">
        <v>1.82745055451258E+19</v>
      </c>
      <c r="F254" t="str">
        <f t="shared" si="3"/>
        <v>00:00:02.696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</row>
    <row r="255" spans="1:18" x14ac:dyDescent="0.3">
      <c r="A255" t="s">
        <v>259</v>
      </c>
      <c r="B255" s="1">
        <v>1.93244611243172E+19</v>
      </c>
      <c r="C255" s="1">
        <v>2.2055651629887402E+19</v>
      </c>
      <c r="D255" s="1">
        <v>4.0947800185752003E+18</v>
      </c>
      <c r="E255" s="1">
        <v>9.3094525931038605E+19</v>
      </c>
      <c r="F255" t="str">
        <f t="shared" si="3"/>
        <v>00:00:04.683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</row>
    <row r="256" spans="1:18" x14ac:dyDescent="0.3">
      <c r="A256" t="s">
        <v>260</v>
      </c>
      <c r="B256" s="1">
        <v>1.51306052319071E+18</v>
      </c>
      <c r="C256" s="1">
        <v>6.6132415289661899E+19</v>
      </c>
      <c r="D256" s="1">
        <v>4.1563152298695197E+19</v>
      </c>
      <c r="E256" s="1">
        <v>1.63660846335622E+19</v>
      </c>
      <c r="F256" t="str">
        <f t="shared" si="3"/>
        <v>00:00:06.684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</row>
    <row r="257" spans="1:18" x14ac:dyDescent="0.3">
      <c r="A257" t="s">
        <v>261</v>
      </c>
      <c r="B257" s="1">
        <v>3.7173155776292897E+19</v>
      </c>
      <c r="C257" s="1">
        <v>3.8361758122371703E+19</v>
      </c>
      <c r="D257" s="1">
        <v>4.1664851466581402E+19</v>
      </c>
      <c r="E257" s="1">
        <v>2.0409267071700201E+18</v>
      </c>
      <c r="F257" t="str">
        <f t="shared" si="3"/>
        <v>00:00:08.691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</row>
    <row r="258" spans="1:18" x14ac:dyDescent="0.3">
      <c r="A258" t="s">
        <v>262</v>
      </c>
      <c r="B258" s="1">
        <v>2.1879620086167298E+19</v>
      </c>
      <c r="C258" s="1">
        <v>5.2603918651480596E+19</v>
      </c>
      <c r="D258" s="1">
        <v>4.2044041501834002E+19</v>
      </c>
      <c r="E258" s="1">
        <v>2.01909873734748E+19</v>
      </c>
      <c r="F258" t="str">
        <f t="shared" si="3"/>
        <v>00:00:10.677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</row>
    <row r="259" spans="1:18" x14ac:dyDescent="0.3">
      <c r="A259" t="s">
        <v>263</v>
      </c>
      <c r="B259" s="1">
        <v>1.5880536375146598E+17</v>
      </c>
      <c r="C259" s="1">
        <v>2.1636720511125201E+19</v>
      </c>
      <c r="D259" s="1">
        <v>4.19291430716237E+19</v>
      </c>
      <c r="E259" s="1">
        <v>1.0255946652164999E+19</v>
      </c>
      <c r="F259" t="str">
        <f t="shared" ref="F259:F322" si="4">RIGHT(A259,12)</f>
        <v>00:00:12.683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100</v>
      </c>
      <c r="N259">
        <v>100</v>
      </c>
      <c r="O259">
        <v>100</v>
      </c>
      <c r="P259">
        <v>100</v>
      </c>
      <c r="Q259">
        <v>100</v>
      </c>
      <c r="R259">
        <v>100</v>
      </c>
    </row>
    <row r="260" spans="1:18" x14ac:dyDescent="0.3">
      <c r="A260" t="s">
        <v>264</v>
      </c>
      <c r="B260">
        <v>0</v>
      </c>
      <c r="C260" s="1">
        <v>2.2473191257501602E+19</v>
      </c>
      <c r="D260" s="1">
        <v>4.1902329829033001E+19</v>
      </c>
      <c r="E260" s="1">
        <v>8.62498108439745E+19</v>
      </c>
      <c r="F260" t="str">
        <f t="shared" si="4"/>
        <v>00:00:14.688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</row>
    <row r="261" spans="1:18" x14ac:dyDescent="0.3">
      <c r="A261" t="s">
        <v>265</v>
      </c>
      <c r="B261" s="1">
        <v>1.6732948707023999E+19</v>
      </c>
      <c r="C261" s="1">
        <v>3.0386213602939302E+19</v>
      </c>
      <c r="D261" s="1">
        <v>4.1942125941147501E+19</v>
      </c>
      <c r="E261" s="1">
        <v>9.2789789899071193E+19</v>
      </c>
      <c r="F261" t="str">
        <f t="shared" si="4"/>
        <v>00:00:16.683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</row>
    <row r="262" spans="1:18" x14ac:dyDescent="0.3">
      <c r="A262" t="s">
        <v>266</v>
      </c>
      <c r="B262" s="1">
        <v>2.45519660804038E+19</v>
      </c>
      <c r="C262" s="1">
        <v>1.2889782192212001E+19</v>
      </c>
      <c r="D262" s="1">
        <v>4.19038625298775E+19</v>
      </c>
      <c r="E262" s="1">
        <v>8.6171036436729299E+19</v>
      </c>
      <c r="F262" t="str">
        <f t="shared" si="4"/>
        <v>00:00:18.685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</row>
    <row r="263" spans="1:18" x14ac:dyDescent="0.3">
      <c r="A263" t="s">
        <v>267</v>
      </c>
      <c r="B263">
        <v>0</v>
      </c>
      <c r="C263" s="1">
        <v>1.06341045146065E+19</v>
      </c>
      <c r="D263" s="1">
        <v>4.1901987242023903E+19</v>
      </c>
      <c r="E263" s="1">
        <v>8.4018442298219594E+19</v>
      </c>
      <c r="F263" t="str">
        <f t="shared" si="4"/>
        <v>00:00:20.688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</row>
    <row r="264" spans="1:18" x14ac:dyDescent="0.3">
      <c r="A264" t="s">
        <v>268</v>
      </c>
      <c r="B264">
        <v>0</v>
      </c>
      <c r="C264" s="1">
        <v>3.9204123646735E+19</v>
      </c>
      <c r="D264" s="1">
        <v>4.1890555094436397E+19</v>
      </c>
      <c r="E264" s="1">
        <v>8.6961099253499298E+19</v>
      </c>
      <c r="F264" t="str">
        <f t="shared" si="4"/>
        <v>00:00:22.673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100</v>
      </c>
      <c r="N264">
        <v>100</v>
      </c>
      <c r="O264">
        <v>100</v>
      </c>
      <c r="P264">
        <v>100</v>
      </c>
      <c r="Q264">
        <v>100</v>
      </c>
      <c r="R264">
        <v>100</v>
      </c>
    </row>
    <row r="265" spans="1:18" x14ac:dyDescent="0.3">
      <c r="A265" t="s">
        <v>269</v>
      </c>
      <c r="B265">
        <v>0</v>
      </c>
      <c r="C265" s="1">
        <v>1.2233235474750099E+19</v>
      </c>
      <c r="D265" s="1">
        <v>4.1891276357204402E+19</v>
      </c>
      <c r="E265" s="1">
        <v>9.1295737780057997E+19</v>
      </c>
      <c r="F265" t="str">
        <f t="shared" si="4"/>
        <v>00:00:24.682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100</v>
      </c>
      <c r="R265">
        <v>100</v>
      </c>
    </row>
    <row r="266" spans="1:18" x14ac:dyDescent="0.3">
      <c r="A266" t="s">
        <v>270</v>
      </c>
      <c r="B266">
        <v>0</v>
      </c>
      <c r="C266" s="1">
        <v>2.6447302924431499E+19</v>
      </c>
      <c r="D266" s="1">
        <v>4.1890753442861703E+19</v>
      </c>
      <c r="E266" s="1">
        <v>8.9409081316279304E+19</v>
      </c>
      <c r="F266" t="str">
        <f t="shared" si="4"/>
        <v>00:00:26.695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100</v>
      </c>
      <c r="O266">
        <v>100</v>
      </c>
      <c r="P266">
        <v>100</v>
      </c>
      <c r="Q266">
        <v>100</v>
      </c>
      <c r="R266">
        <v>100</v>
      </c>
    </row>
    <row r="267" spans="1:18" x14ac:dyDescent="0.3">
      <c r="A267" t="s">
        <v>271</v>
      </c>
      <c r="B267">
        <v>0</v>
      </c>
      <c r="C267" s="1">
        <v>4.50854768847872E+19</v>
      </c>
      <c r="D267" s="1">
        <v>4.1889599417776202E+19</v>
      </c>
      <c r="E267" s="1">
        <v>9.0539740209862803E+19</v>
      </c>
      <c r="F267" t="str">
        <f t="shared" si="4"/>
        <v>00:00:28.694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</row>
    <row r="268" spans="1:18" x14ac:dyDescent="0.3">
      <c r="A268" t="s">
        <v>272</v>
      </c>
      <c r="B268">
        <v>0</v>
      </c>
      <c r="C268" s="1">
        <v>6.5966726441966502E+19</v>
      </c>
      <c r="D268" s="1">
        <v>4.1881286758436102E+19</v>
      </c>
      <c r="E268" s="1">
        <v>8.3871185613932104E+18</v>
      </c>
      <c r="F268" t="str">
        <f t="shared" si="4"/>
        <v>00:00:30.681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</row>
    <row r="269" spans="1:18" x14ac:dyDescent="0.3">
      <c r="A269" t="s">
        <v>273</v>
      </c>
      <c r="B269" s="1">
        <v>4.29952046271029E+19</v>
      </c>
      <c r="C269" s="1">
        <v>1.8426516268758401E+19</v>
      </c>
      <c r="D269" s="1">
        <v>4.1846773969439498E+18</v>
      </c>
      <c r="E269" s="1">
        <v>9.2717090839148003E+19</v>
      </c>
      <c r="F269" t="str">
        <f t="shared" si="4"/>
        <v>00:00:32.682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100</v>
      </c>
      <c r="N269">
        <v>100</v>
      </c>
      <c r="O269">
        <v>100</v>
      </c>
      <c r="P269">
        <v>100</v>
      </c>
      <c r="Q269">
        <v>100</v>
      </c>
      <c r="R269">
        <v>100</v>
      </c>
    </row>
    <row r="270" spans="1:18" x14ac:dyDescent="0.3">
      <c r="A270" t="s">
        <v>274</v>
      </c>
      <c r="B270">
        <v>0</v>
      </c>
      <c r="C270" s="1">
        <v>1.63211488877481E+19</v>
      </c>
      <c r="D270" s="1">
        <v>4.1891366532512702E+19</v>
      </c>
      <c r="E270" s="1">
        <v>8.7494216619904008E+19</v>
      </c>
      <c r="F270" t="str">
        <f t="shared" si="4"/>
        <v>00:00:34.689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100</v>
      </c>
    </row>
    <row r="271" spans="1:18" x14ac:dyDescent="0.3">
      <c r="A271" t="s">
        <v>275</v>
      </c>
      <c r="B271">
        <v>0</v>
      </c>
      <c r="C271" s="1">
        <v>3.3003674287536099E+19</v>
      </c>
      <c r="D271" s="1">
        <v>4.1884965249776099E+19</v>
      </c>
      <c r="E271" s="1">
        <v>8.7906396285389701E+19</v>
      </c>
      <c r="F271" t="str">
        <f t="shared" si="4"/>
        <v>00:00:36.675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</row>
    <row r="272" spans="1:18" x14ac:dyDescent="0.3">
      <c r="A272" t="s">
        <v>276</v>
      </c>
      <c r="B272">
        <v>0</v>
      </c>
      <c r="C272" s="1">
        <v>8.1473832995748594E+19</v>
      </c>
      <c r="D272" s="1">
        <v>4.1892772992582197E+19</v>
      </c>
      <c r="E272" s="1">
        <v>8.5067592391651295E+19</v>
      </c>
      <c r="F272" t="str">
        <f t="shared" si="4"/>
        <v>00:00:38.686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</row>
    <row r="273" spans="1:18" x14ac:dyDescent="0.3">
      <c r="A273" t="s">
        <v>277</v>
      </c>
      <c r="B273">
        <v>0</v>
      </c>
      <c r="C273" s="1">
        <v>1.52087110895329E+18</v>
      </c>
      <c r="D273" s="1">
        <v>4.1861037081540796E+19</v>
      </c>
      <c r="E273" s="1">
        <v>1.0102806929834101E+19</v>
      </c>
      <c r="F273" t="str">
        <f t="shared" si="4"/>
        <v>00:00:40.679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</row>
    <row r="274" spans="1:18" x14ac:dyDescent="0.3">
      <c r="A274" t="s">
        <v>278</v>
      </c>
      <c r="B274">
        <v>0</v>
      </c>
      <c r="C274">
        <v>0</v>
      </c>
      <c r="D274" s="1">
        <v>4.1859522425071198E+19</v>
      </c>
      <c r="E274" s="1">
        <v>9.1492162344815698E+18</v>
      </c>
      <c r="F274" t="str">
        <f t="shared" si="4"/>
        <v>00:00:42.691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100</v>
      </c>
      <c r="N274">
        <v>100</v>
      </c>
      <c r="O274">
        <v>100</v>
      </c>
      <c r="P274">
        <v>100</v>
      </c>
      <c r="Q274">
        <v>100</v>
      </c>
      <c r="R274">
        <v>100</v>
      </c>
    </row>
    <row r="275" spans="1:18" x14ac:dyDescent="0.3">
      <c r="A275" t="s">
        <v>279</v>
      </c>
      <c r="B275">
        <v>0</v>
      </c>
      <c r="C275" s="1">
        <v>2.05411005305832E+19</v>
      </c>
      <c r="D275" s="1">
        <v>4.18604420362646E+19</v>
      </c>
      <c r="E275" s="1">
        <v>9.8909057501625008E+19</v>
      </c>
      <c r="F275" t="str">
        <f t="shared" si="4"/>
        <v>00:00:44.685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</row>
    <row r="276" spans="1:18" x14ac:dyDescent="0.3">
      <c r="A276" t="s">
        <v>280</v>
      </c>
      <c r="B276">
        <v>0</v>
      </c>
      <c r="C276">
        <v>0</v>
      </c>
      <c r="D276" s="1">
        <v>4.18614518227664E+17</v>
      </c>
      <c r="E276" s="1">
        <v>8.6924835583054692E+19</v>
      </c>
      <c r="F276" t="str">
        <f t="shared" si="4"/>
        <v>00:00:46.686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</row>
    <row r="277" spans="1:18" x14ac:dyDescent="0.3">
      <c r="A277" t="s">
        <v>281</v>
      </c>
      <c r="B277">
        <v>0</v>
      </c>
      <c r="C277" s="1">
        <v>1.2168936240280799E+19</v>
      </c>
      <c r="D277" s="1">
        <v>4.1898326795058799E+19</v>
      </c>
      <c r="E277" s="1">
        <v>9.0618248204438995E+19</v>
      </c>
      <c r="F277" t="str">
        <f t="shared" si="4"/>
        <v>00:00:48.672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100</v>
      </c>
      <c r="N277">
        <v>100</v>
      </c>
      <c r="O277">
        <v>100</v>
      </c>
      <c r="P277">
        <v>100</v>
      </c>
      <c r="Q277">
        <v>100</v>
      </c>
      <c r="R277">
        <v>100</v>
      </c>
    </row>
    <row r="278" spans="1:18" x14ac:dyDescent="0.3">
      <c r="A278" t="s">
        <v>282</v>
      </c>
      <c r="B278">
        <v>0</v>
      </c>
      <c r="C278" s="1">
        <v>1.4278346179877501E+19</v>
      </c>
      <c r="D278" s="1">
        <v>4.1855573454372397E+19</v>
      </c>
      <c r="E278" s="1">
        <v>9.0890175953948099E+19</v>
      </c>
      <c r="F278" t="str">
        <f t="shared" si="4"/>
        <v>00:00:50.680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</row>
    <row r="279" spans="1:18" x14ac:dyDescent="0.3">
      <c r="A279" t="s">
        <v>283</v>
      </c>
      <c r="B279">
        <v>0</v>
      </c>
      <c r="C279" s="1">
        <v>2.44283453096105E+19</v>
      </c>
      <c r="D279" s="1">
        <v>4.1858314290144002E+19</v>
      </c>
      <c r="E279" s="1">
        <v>8.6899890163958804E+18</v>
      </c>
      <c r="F279" t="str">
        <f t="shared" si="4"/>
        <v>00:00:52.692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</row>
    <row r="280" spans="1:18" x14ac:dyDescent="0.3">
      <c r="A280" t="s">
        <v>284</v>
      </c>
      <c r="B280">
        <v>0</v>
      </c>
      <c r="C280" s="1">
        <v>4.9394015859506799E+19</v>
      </c>
      <c r="D280" s="1">
        <v>4.1859288011179098E+19</v>
      </c>
      <c r="E280" s="1">
        <v>8.9295425177943998E+19</v>
      </c>
      <c r="F280" t="str">
        <f t="shared" si="4"/>
        <v>00:00:54.682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</row>
    <row r="281" spans="1:18" x14ac:dyDescent="0.3">
      <c r="A281" t="s">
        <v>285</v>
      </c>
      <c r="B281">
        <v>0</v>
      </c>
      <c r="C281">
        <v>0</v>
      </c>
      <c r="D281" s="1">
        <v>4.1860171556905804E+19</v>
      </c>
      <c r="E281" s="1">
        <v>8.3354792699531002E+19</v>
      </c>
      <c r="F281" t="str">
        <f t="shared" si="4"/>
        <v>00:00:56.688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100</v>
      </c>
    </row>
    <row r="282" spans="1:18" x14ac:dyDescent="0.3">
      <c r="A282" t="s">
        <v>286</v>
      </c>
      <c r="B282">
        <v>0</v>
      </c>
      <c r="C282">
        <v>0</v>
      </c>
      <c r="D282" s="1">
        <v>4.1859901077547E+19</v>
      </c>
      <c r="E282" s="1">
        <v>9.4289609277795303E+19</v>
      </c>
      <c r="F282" t="str">
        <f t="shared" si="4"/>
        <v>00:00:58.679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100</v>
      </c>
      <c r="R282">
        <v>100</v>
      </c>
    </row>
    <row r="283" spans="1:18" x14ac:dyDescent="0.3">
      <c r="A283" t="s">
        <v>287</v>
      </c>
      <c r="B283">
        <v>0</v>
      </c>
      <c r="C283" s="1">
        <v>5.10697287823355E+19</v>
      </c>
      <c r="D283" s="1">
        <v>4.1864697528505803E+19</v>
      </c>
      <c r="E283" s="1">
        <v>9.4756185939282698E+18</v>
      </c>
      <c r="F283" t="str">
        <f t="shared" si="4"/>
        <v>00:01:00.684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100</v>
      </c>
      <c r="N283">
        <v>100</v>
      </c>
      <c r="O283">
        <v>100</v>
      </c>
      <c r="P283">
        <v>100</v>
      </c>
      <c r="Q283">
        <v>100</v>
      </c>
      <c r="R283">
        <v>100</v>
      </c>
    </row>
    <row r="284" spans="1:18" x14ac:dyDescent="0.3">
      <c r="A284" t="s">
        <v>288</v>
      </c>
      <c r="B284">
        <v>0</v>
      </c>
      <c r="C284">
        <v>0</v>
      </c>
      <c r="D284" s="1">
        <v>4.1858729031369702E+18</v>
      </c>
      <c r="E284" s="1">
        <v>8.5535172094751703E+19</v>
      </c>
      <c r="F284" t="str">
        <f t="shared" si="4"/>
        <v>00:01:02.698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100</v>
      </c>
      <c r="O284">
        <v>100</v>
      </c>
      <c r="P284">
        <v>100</v>
      </c>
      <c r="Q284">
        <v>100</v>
      </c>
      <c r="R284">
        <v>100</v>
      </c>
    </row>
    <row r="285" spans="1:18" x14ac:dyDescent="0.3">
      <c r="A285" t="s">
        <v>289</v>
      </c>
      <c r="B285">
        <v>0</v>
      </c>
      <c r="C285">
        <v>0</v>
      </c>
      <c r="D285" s="1">
        <v>4.1856997982099799E+18</v>
      </c>
      <c r="E285" s="1">
        <v>8.0597593697980006E+19</v>
      </c>
      <c r="F285" t="str">
        <f t="shared" si="4"/>
        <v>00:01:04.687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</row>
    <row r="286" spans="1:18" x14ac:dyDescent="0.3">
      <c r="A286" t="s">
        <v>290</v>
      </c>
      <c r="B286">
        <v>0</v>
      </c>
      <c r="C286" s="1">
        <v>2.04839605737769E+19</v>
      </c>
      <c r="D286" s="1">
        <v>4.1857052068658397E+19</v>
      </c>
      <c r="E286" s="1">
        <v>8.8351297750970302E+19</v>
      </c>
      <c r="F286" t="str">
        <f t="shared" si="4"/>
        <v>00:01:06.687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100</v>
      </c>
      <c r="O286">
        <v>100</v>
      </c>
      <c r="P286">
        <v>100</v>
      </c>
      <c r="Q286">
        <v>100</v>
      </c>
      <c r="R286">
        <v>100</v>
      </c>
    </row>
    <row r="287" spans="1:18" x14ac:dyDescent="0.3">
      <c r="A287" t="s">
        <v>291</v>
      </c>
      <c r="B287">
        <v>0</v>
      </c>
      <c r="C287">
        <v>0</v>
      </c>
      <c r="D287" s="1">
        <v>4.1852670358925197E+19</v>
      </c>
      <c r="E287" s="1">
        <v>8.6870188425096806E+19</v>
      </c>
      <c r="F287" t="str">
        <f t="shared" si="4"/>
        <v>00:01:08.680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100</v>
      </c>
      <c r="N287">
        <v>100</v>
      </c>
      <c r="O287">
        <v>100</v>
      </c>
      <c r="P287">
        <v>100</v>
      </c>
      <c r="Q287">
        <v>100</v>
      </c>
      <c r="R287">
        <v>100</v>
      </c>
    </row>
    <row r="288" spans="1:18" x14ac:dyDescent="0.3">
      <c r="A288" t="s">
        <v>292</v>
      </c>
      <c r="B288">
        <v>0</v>
      </c>
      <c r="C288" s="1">
        <v>1.11771662718092E+19</v>
      </c>
      <c r="D288" s="1">
        <v>4.1848198473883802E+18</v>
      </c>
      <c r="E288" s="1">
        <v>9.2367976573180707E+19</v>
      </c>
      <c r="F288" t="str">
        <f t="shared" si="4"/>
        <v>00:01:10.696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100</v>
      </c>
      <c r="O288">
        <v>100</v>
      </c>
      <c r="P288">
        <v>100</v>
      </c>
      <c r="Q288">
        <v>100</v>
      </c>
      <c r="R288">
        <v>100</v>
      </c>
    </row>
    <row r="289" spans="1:18" x14ac:dyDescent="0.3">
      <c r="A289" t="s">
        <v>293</v>
      </c>
      <c r="B289">
        <v>0</v>
      </c>
      <c r="C289" s="1">
        <v>8.8209205583771699E+18</v>
      </c>
      <c r="D289" s="1">
        <v>4.1408079080611398E+19</v>
      </c>
      <c r="E289" s="1">
        <v>9.1288296495181398E+19</v>
      </c>
      <c r="F289" t="str">
        <f t="shared" si="4"/>
        <v>00:01:12.692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</row>
    <row r="290" spans="1:18" x14ac:dyDescent="0.3">
      <c r="A290" t="s">
        <v>294</v>
      </c>
      <c r="B290">
        <v>0</v>
      </c>
      <c r="C290" s="1">
        <v>1.35726603194437E+19</v>
      </c>
      <c r="D290" s="1">
        <v>4.1367994468046299E+19</v>
      </c>
      <c r="E290" s="1">
        <v>9.4895735751983104E+19</v>
      </c>
      <c r="F290" t="str">
        <f t="shared" si="4"/>
        <v>00:01:14.685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</row>
    <row r="291" spans="1:18" x14ac:dyDescent="0.3">
      <c r="A291" t="s">
        <v>295</v>
      </c>
      <c r="B291">
        <v>0</v>
      </c>
      <c r="C291" s="1">
        <v>2.0474996934499E+19</v>
      </c>
      <c r="D291" s="1">
        <v>4.1368337078338503E+19</v>
      </c>
      <c r="E291" s="1">
        <v>9.07022108257106E+19</v>
      </c>
      <c r="F291" t="str">
        <f t="shared" si="4"/>
        <v>00:01:16.685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100</v>
      </c>
    </row>
    <row r="292" spans="1:18" x14ac:dyDescent="0.3">
      <c r="A292" t="s">
        <v>296</v>
      </c>
      <c r="B292">
        <v>0</v>
      </c>
      <c r="C292">
        <v>0</v>
      </c>
      <c r="D292" s="1">
        <v>4.1405752986065502E+19</v>
      </c>
      <c r="E292" s="1">
        <v>8.3000060436149105E+18</v>
      </c>
      <c r="F292" t="str">
        <f t="shared" si="4"/>
        <v>00:01:18.687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</row>
    <row r="293" spans="1:18" x14ac:dyDescent="0.3">
      <c r="A293" t="s">
        <v>297</v>
      </c>
      <c r="B293">
        <v>0</v>
      </c>
      <c r="C293" s="1">
        <v>7.1968070192964796E+19</v>
      </c>
      <c r="D293" s="1">
        <v>4.13361864260714E+19</v>
      </c>
      <c r="E293" s="1">
        <v>9.4040247542026797E+19</v>
      </c>
      <c r="F293" t="str">
        <f t="shared" si="4"/>
        <v>00:01:20.679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100</v>
      </c>
      <c r="O293">
        <v>100</v>
      </c>
      <c r="P293">
        <v>100</v>
      </c>
      <c r="Q293">
        <v>100</v>
      </c>
      <c r="R293">
        <v>100</v>
      </c>
    </row>
    <row r="294" spans="1:18" x14ac:dyDescent="0.3">
      <c r="A294" t="s">
        <v>298</v>
      </c>
      <c r="B294">
        <v>0</v>
      </c>
      <c r="C294">
        <v>0</v>
      </c>
      <c r="D294" s="1">
        <v>4.1338837086534697E+19</v>
      </c>
      <c r="E294" s="1">
        <v>8.9213524106340794E+19</v>
      </c>
      <c r="F294" t="str">
        <f t="shared" si="4"/>
        <v>00:01:22.692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100</v>
      </c>
      <c r="O294">
        <v>100</v>
      </c>
      <c r="P294">
        <v>100</v>
      </c>
      <c r="Q294">
        <v>100</v>
      </c>
      <c r="R294">
        <v>100</v>
      </c>
    </row>
    <row r="295" spans="1:18" x14ac:dyDescent="0.3">
      <c r="A295" t="s">
        <v>299</v>
      </c>
      <c r="B295">
        <v>0</v>
      </c>
      <c r="C295">
        <v>0</v>
      </c>
      <c r="D295" s="1">
        <v>4.1338819065442902E+19</v>
      </c>
      <c r="E295" s="1">
        <v>8.6890949845260403E+19</v>
      </c>
      <c r="F295" t="str">
        <f t="shared" si="4"/>
        <v>00:01:24.678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</row>
    <row r="296" spans="1:18" x14ac:dyDescent="0.3">
      <c r="A296" t="s">
        <v>300</v>
      </c>
      <c r="B296">
        <v>0</v>
      </c>
      <c r="C296" s="1">
        <v>2.0370992780531999E+19</v>
      </c>
      <c r="D296" s="1">
        <v>4.1322121639112499E+19</v>
      </c>
      <c r="E296" s="1">
        <v>8.8844952160452395E+19</v>
      </c>
      <c r="F296" t="str">
        <f t="shared" si="4"/>
        <v>00:01:26.689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100</v>
      </c>
    </row>
    <row r="297" spans="1:18" x14ac:dyDescent="0.3">
      <c r="A297" t="s">
        <v>301</v>
      </c>
      <c r="B297" s="1">
        <v>2.0535296419433398E+19</v>
      </c>
      <c r="C297" s="1">
        <v>3.6963533554980102E+19</v>
      </c>
      <c r="D297" s="1">
        <v>4.0881118700113404E+19</v>
      </c>
      <c r="E297" s="1">
        <v>9.9112852713455796E+19</v>
      </c>
      <c r="F297" t="str">
        <f t="shared" si="4"/>
        <v>00:01:28.684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100</v>
      </c>
      <c r="Q297">
        <v>100</v>
      </c>
      <c r="R297">
        <v>100</v>
      </c>
    </row>
    <row r="298" spans="1:18" x14ac:dyDescent="0.3">
      <c r="A298" t="s">
        <v>302</v>
      </c>
      <c r="B298">
        <v>0</v>
      </c>
      <c r="C298" s="1">
        <v>4.9122560849282998E+19</v>
      </c>
      <c r="D298" s="1">
        <v>4.0886095478405702E+19</v>
      </c>
      <c r="E298" s="1">
        <v>9.8881582767302394E+19</v>
      </c>
      <c r="F298" t="str">
        <f t="shared" si="4"/>
        <v>00:01:30.685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100</v>
      </c>
      <c r="Q298">
        <v>100</v>
      </c>
      <c r="R298">
        <v>100</v>
      </c>
    </row>
    <row r="299" spans="1:18" x14ac:dyDescent="0.3">
      <c r="A299" t="s">
        <v>303</v>
      </c>
      <c r="B299">
        <v>0</v>
      </c>
      <c r="C299" s="1">
        <v>1.8981279973730099E+19</v>
      </c>
      <c r="D299" s="1">
        <v>4.0847922219160904E+19</v>
      </c>
      <c r="E299" s="1">
        <v>8.3899909827101901E+19</v>
      </c>
      <c r="F299" t="str">
        <f t="shared" si="4"/>
        <v>00:01:32.692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</row>
    <row r="300" spans="1:18" x14ac:dyDescent="0.3">
      <c r="A300" t="s">
        <v>304</v>
      </c>
      <c r="B300">
        <v>0</v>
      </c>
      <c r="C300" s="1">
        <v>2.8682197955483001E+19</v>
      </c>
      <c r="D300" s="1">
        <v>4.0846479693624697E+19</v>
      </c>
      <c r="E300" s="1">
        <v>8.8838080222726603E+19</v>
      </c>
      <c r="F300" t="str">
        <f t="shared" si="4"/>
        <v>00:01:34.691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</row>
    <row r="301" spans="1:18" x14ac:dyDescent="0.3">
      <c r="A301" t="s">
        <v>305</v>
      </c>
      <c r="B301" s="1">
        <v>2.0500770355485599E+18</v>
      </c>
      <c r="C301" s="1">
        <v>4.51016947820684E+19</v>
      </c>
      <c r="D301" s="1">
        <v>4.0849743443739001E+19</v>
      </c>
      <c r="E301" s="1">
        <v>8.8270303065611403E+19</v>
      </c>
      <c r="F301" t="str">
        <f t="shared" si="4"/>
        <v>00:01:36.689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</row>
    <row r="302" spans="1:18" x14ac:dyDescent="0.3">
      <c r="A302" t="s">
        <v>306</v>
      </c>
      <c r="B302">
        <v>0</v>
      </c>
      <c r="C302">
        <v>0</v>
      </c>
      <c r="D302" s="1">
        <v>4.08491844406465E+19</v>
      </c>
      <c r="E302" s="1">
        <v>9.3653487997757997E+19</v>
      </c>
      <c r="F302" t="str">
        <f t="shared" si="4"/>
        <v>00:01:38.685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100</v>
      </c>
      <c r="N302">
        <v>100</v>
      </c>
      <c r="O302">
        <v>100</v>
      </c>
      <c r="P302">
        <v>100</v>
      </c>
      <c r="Q302">
        <v>100</v>
      </c>
      <c r="R302">
        <v>100</v>
      </c>
    </row>
    <row r="303" spans="1:18" x14ac:dyDescent="0.3">
      <c r="A303" t="s">
        <v>307</v>
      </c>
      <c r="B303">
        <v>0</v>
      </c>
      <c r="C303" s="1">
        <v>2.04141846686283E+19</v>
      </c>
      <c r="D303" s="1">
        <v>4.0847381260443304E+19</v>
      </c>
      <c r="E303" s="1">
        <v>9.2408026085985108E+19</v>
      </c>
      <c r="F303" t="str">
        <f t="shared" si="4"/>
        <v>00:01:40.692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  <c r="P303">
        <v>100</v>
      </c>
      <c r="Q303">
        <v>100</v>
      </c>
      <c r="R303">
        <v>100</v>
      </c>
    </row>
    <row r="304" spans="1:18" x14ac:dyDescent="0.3">
      <c r="A304" t="s">
        <v>308</v>
      </c>
      <c r="B304">
        <v>0</v>
      </c>
      <c r="C304">
        <v>0</v>
      </c>
      <c r="D304" s="1">
        <v>4.08143470624495E+18</v>
      </c>
      <c r="E304" s="1">
        <v>8.3038462477892092E+19</v>
      </c>
      <c r="F304" t="str">
        <f t="shared" si="4"/>
        <v>00:01:42.690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100</v>
      </c>
      <c r="N304">
        <v>100</v>
      </c>
      <c r="O304">
        <v>100</v>
      </c>
      <c r="P304">
        <v>100</v>
      </c>
      <c r="Q304">
        <v>100</v>
      </c>
      <c r="R304">
        <v>100</v>
      </c>
    </row>
    <row r="305" spans="1:18" x14ac:dyDescent="0.3">
      <c r="A305" t="s">
        <v>309</v>
      </c>
      <c r="B305">
        <v>0</v>
      </c>
      <c r="C305">
        <v>0</v>
      </c>
      <c r="D305" s="1">
        <v>4.08147077171166E+19</v>
      </c>
      <c r="E305" s="1">
        <v>8.6100682491694105E+19</v>
      </c>
      <c r="F305" t="str">
        <f t="shared" si="4"/>
        <v>00:01:44.686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</row>
    <row r="306" spans="1:18" x14ac:dyDescent="0.3">
      <c r="A306" t="s">
        <v>310</v>
      </c>
      <c r="B306">
        <v>0</v>
      </c>
      <c r="C306" s="1">
        <v>4.1028786812530499E+18</v>
      </c>
      <c r="D306" s="1">
        <v>4.0829926529161101E+19</v>
      </c>
      <c r="E306" s="1">
        <v>9.2210525219192898E+19</v>
      </c>
      <c r="F306" t="str">
        <f t="shared" si="4"/>
        <v>00:01:46.682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100</v>
      </c>
      <c r="O306">
        <v>100</v>
      </c>
      <c r="P306">
        <v>100</v>
      </c>
      <c r="Q306">
        <v>100</v>
      </c>
      <c r="R306">
        <v>100</v>
      </c>
    </row>
    <row r="307" spans="1:18" x14ac:dyDescent="0.3">
      <c r="A307" t="s">
        <v>311</v>
      </c>
      <c r="B307">
        <v>0</v>
      </c>
      <c r="C307" s="1">
        <v>3.27313474371398E+19</v>
      </c>
      <c r="D307" s="1">
        <v>4.0814437237757798E+18</v>
      </c>
      <c r="E307" s="1">
        <v>9.1520110403398599E+19</v>
      </c>
      <c r="F307" t="str">
        <f t="shared" si="4"/>
        <v>00:01:48.685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100</v>
      </c>
      <c r="N307">
        <v>100</v>
      </c>
      <c r="O307">
        <v>100</v>
      </c>
      <c r="P307">
        <v>100</v>
      </c>
      <c r="Q307">
        <v>100</v>
      </c>
      <c r="R307">
        <v>100</v>
      </c>
    </row>
    <row r="308" spans="1:18" x14ac:dyDescent="0.3">
      <c r="A308" t="s">
        <v>312</v>
      </c>
      <c r="B308">
        <v>0</v>
      </c>
      <c r="C308" s="1">
        <v>3.4432084297484399E+19</v>
      </c>
      <c r="D308" s="1">
        <v>4.0812453730220999E+19</v>
      </c>
      <c r="E308" s="1">
        <v>8.7403753570340798E+19</v>
      </c>
      <c r="F308" t="str">
        <f t="shared" si="4"/>
        <v>00:01:50.695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100</v>
      </c>
      <c r="O308">
        <v>100</v>
      </c>
      <c r="P308">
        <v>100</v>
      </c>
      <c r="Q308">
        <v>100</v>
      </c>
      <c r="R308">
        <v>100</v>
      </c>
    </row>
    <row r="309" spans="1:18" x14ac:dyDescent="0.3">
      <c r="A309" t="s">
        <v>313</v>
      </c>
      <c r="B309">
        <v>0</v>
      </c>
      <c r="C309">
        <v>0</v>
      </c>
      <c r="D309" s="1">
        <v>4.0814851955700302E+19</v>
      </c>
      <c r="E309" s="1">
        <v>8.7823157688954202E+17</v>
      </c>
      <c r="F309" t="str">
        <f t="shared" si="4"/>
        <v>00:01:52.692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100</v>
      </c>
      <c r="N309">
        <v>100</v>
      </c>
      <c r="O309">
        <v>100</v>
      </c>
      <c r="P309">
        <v>100</v>
      </c>
      <c r="Q309">
        <v>100</v>
      </c>
      <c r="R309">
        <v>100</v>
      </c>
    </row>
    <row r="310" spans="1:18" x14ac:dyDescent="0.3">
      <c r="A310" t="s">
        <v>314</v>
      </c>
      <c r="B310">
        <v>0</v>
      </c>
      <c r="C310">
        <v>0</v>
      </c>
      <c r="D310" s="1">
        <v>4.0813030754405302E+19</v>
      </c>
      <c r="E310" s="1">
        <v>8.1197949019992801E+19</v>
      </c>
      <c r="F310" t="str">
        <f t="shared" si="4"/>
        <v>00:01:54.686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100</v>
      </c>
      <c r="O310">
        <v>100</v>
      </c>
      <c r="P310">
        <v>100</v>
      </c>
      <c r="Q310">
        <v>100</v>
      </c>
      <c r="R310">
        <v>100</v>
      </c>
    </row>
    <row r="311" spans="1:18" x14ac:dyDescent="0.3">
      <c r="A311" t="s">
        <v>315</v>
      </c>
      <c r="B311">
        <v>0</v>
      </c>
      <c r="C311" s="1">
        <v>5.3333880881689698E+19</v>
      </c>
      <c r="D311" s="1">
        <v>4.0848932005662597E+19</v>
      </c>
      <c r="E311" s="1">
        <v>9.6248476251456897E+19</v>
      </c>
      <c r="F311" t="str">
        <f t="shared" si="4"/>
        <v>00:01:56.683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100</v>
      </c>
      <c r="N311">
        <v>100</v>
      </c>
      <c r="O311">
        <v>100</v>
      </c>
      <c r="P311">
        <v>100</v>
      </c>
      <c r="Q311">
        <v>100</v>
      </c>
      <c r="R311">
        <v>100</v>
      </c>
    </row>
    <row r="312" spans="1:18" x14ac:dyDescent="0.3">
      <c r="A312" t="s">
        <v>316</v>
      </c>
      <c r="B312">
        <v>0</v>
      </c>
      <c r="C312" s="1">
        <v>6.51440672338939E+19</v>
      </c>
      <c r="D312" s="1">
        <v>4.0813265168297304E+19</v>
      </c>
      <c r="E312" s="1">
        <v>8.4894257746519097E+19</v>
      </c>
      <c r="F312" t="str">
        <f t="shared" si="4"/>
        <v>00:01:58.695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100</v>
      </c>
      <c r="O312">
        <v>100</v>
      </c>
      <c r="P312">
        <v>100</v>
      </c>
      <c r="Q312">
        <v>100</v>
      </c>
      <c r="R312">
        <v>100</v>
      </c>
    </row>
    <row r="313" spans="1:18" x14ac:dyDescent="0.3">
      <c r="A313" t="s">
        <v>317</v>
      </c>
      <c r="B313">
        <v>0</v>
      </c>
      <c r="C313" s="1">
        <v>2.6752431736659702E+19</v>
      </c>
      <c r="D313" s="1">
        <v>4.0814779824766902E+19</v>
      </c>
      <c r="E313" s="1">
        <v>9.0035266700813795E+19</v>
      </c>
      <c r="F313" t="str">
        <f t="shared" si="4"/>
        <v>00:02:00.685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100</v>
      </c>
      <c r="M313">
        <v>100</v>
      </c>
      <c r="N313">
        <v>100</v>
      </c>
      <c r="O313">
        <v>100</v>
      </c>
      <c r="P313">
        <v>100</v>
      </c>
      <c r="Q313">
        <v>100</v>
      </c>
      <c r="R313">
        <v>100</v>
      </c>
    </row>
    <row r="314" spans="1:18" x14ac:dyDescent="0.3">
      <c r="A314" t="s">
        <v>318</v>
      </c>
      <c r="B314">
        <v>0</v>
      </c>
      <c r="C314">
        <v>0</v>
      </c>
      <c r="D314" s="1">
        <v>4.0801039627008303E+19</v>
      </c>
      <c r="E314" s="1">
        <v>8.5966886164609696E+19</v>
      </c>
      <c r="F314" t="str">
        <f t="shared" si="4"/>
        <v>00:02:02.685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100</v>
      </c>
      <c r="O314">
        <v>100</v>
      </c>
      <c r="P314">
        <v>100</v>
      </c>
      <c r="Q314">
        <v>100</v>
      </c>
      <c r="R314">
        <v>100</v>
      </c>
    </row>
    <row r="315" spans="1:18" x14ac:dyDescent="0.3">
      <c r="A315" t="s">
        <v>319</v>
      </c>
      <c r="B315">
        <v>0</v>
      </c>
      <c r="C315">
        <v>0</v>
      </c>
      <c r="D315" s="1">
        <v>4.0798334856703402E+19</v>
      </c>
      <c r="E315" s="1">
        <v>8.6581046120842297E+19</v>
      </c>
      <c r="F315" t="str">
        <f t="shared" si="4"/>
        <v>00:02:04.694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</row>
    <row r="316" spans="1:18" x14ac:dyDescent="0.3">
      <c r="A316" t="s">
        <v>320</v>
      </c>
      <c r="B316">
        <v>0</v>
      </c>
      <c r="C316" s="1">
        <v>4.9317178024356897E+19</v>
      </c>
      <c r="D316" s="1">
        <v>4.0803996832297099E+19</v>
      </c>
      <c r="E316" s="1">
        <v>8.2856355927739204E+19</v>
      </c>
      <c r="F316" t="str">
        <f t="shared" si="4"/>
        <v>00:02:06.687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100</v>
      </c>
      <c r="N316">
        <v>100</v>
      </c>
      <c r="O316">
        <v>100</v>
      </c>
      <c r="P316">
        <v>100</v>
      </c>
      <c r="Q316">
        <v>100</v>
      </c>
      <c r="R316">
        <v>100</v>
      </c>
    </row>
    <row r="317" spans="1:18" x14ac:dyDescent="0.3">
      <c r="A317" t="s">
        <v>321</v>
      </c>
      <c r="B317">
        <v>0</v>
      </c>
      <c r="C317" s="1">
        <v>4.1038329860204102E+19</v>
      </c>
      <c r="D317" s="1">
        <v>4.0845451862748099E+18</v>
      </c>
      <c r="E317" s="1">
        <v>9.7233569596392292E+19</v>
      </c>
      <c r="F317" t="str">
        <f t="shared" si="4"/>
        <v>00:02:08.683</v>
      </c>
      <c r="G317">
        <v>100</v>
      </c>
      <c r="H317">
        <v>100</v>
      </c>
      <c r="I317">
        <v>100</v>
      </c>
      <c r="J317">
        <v>100</v>
      </c>
      <c r="K317">
        <v>100</v>
      </c>
      <c r="L317">
        <v>100</v>
      </c>
      <c r="M317">
        <v>100</v>
      </c>
      <c r="N317">
        <v>100</v>
      </c>
      <c r="O317">
        <v>100</v>
      </c>
      <c r="P317">
        <v>100</v>
      </c>
      <c r="Q317">
        <v>100</v>
      </c>
      <c r="R317">
        <v>100</v>
      </c>
    </row>
    <row r="318" spans="1:18" x14ac:dyDescent="0.3">
      <c r="A318" t="s">
        <v>322</v>
      </c>
      <c r="B318">
        <v>0</v>
      </c>
      <c r="C318" s="1">
        <v>3.6703857399779E+19</v>
      </c>
      <c r="D318" s="1">
        <v>4.0801310106367099E+19</v>
      </c>
      <c r="E318" s="1">
        <v>8.7371680314607796E+19</v>
      </c>
      <c r="F318" t="str">
        <f t="shared" si="4"/>
        <v>00:02:10.692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100</v>
      </c>
      <c r="O318">
        <v>100</v>
      </c>
      <c r="P318">
        <v>100</v>
      </c>
      <c r="Q318">
        <v>100</v>
      </c>
      <c r="R318">
        <v>100</v>
      </c>
    </row>
    <row r="319" spans="1:18" x14ac:dyDescent="0.3">
      <c r="A319" t="s">
        <v>323</v>
      </c>
      <c r="B319">
        <v>0</v>
      </c>
      <c r="C319">
        <v>0</v>
      </c>
      <c r="D319" s="1">
        <v>4.0800715061091E+19</v>
      </c>
      <c r="E319" s="1">
        <v>8.9689705886486004E+19</v>
      </c>
      <c r="F319" t="str">
        <f t="shared" si="4"/>
        <v>00:02:12.684</v>
      </c>
      <c r="G319">
        <v>100</v>
      </c>
      <c r="H319">
        <v>100</v>
      </c>
      <c r="I319">
        <v>100</v>
      </c>
      <c r="J319">
        <v>100</v>
      </c>
      <c r="K319">
        <v>100</v>
      </c>
      <c r="L319">
        <v>100</v>
      </c>
      <c r="M319">
        <v>100</v>
      </c>
      <c r="N319">
        <v>100</v>
      </c>
      <c r="O319">
        <v>100</v>
      </c>
      <c r="P319">
        <v>100</v>
      </c>
      <c r="Q319">
        <v>100</v>
      </c>
      <c r="R319">
        <v>100</v>
      </c>
    </row>
    <row r="320" spans="1:18" x14ac:dyDescent="0.3">
      <c r="A320" t="s">
        <v>324</v>
      </c>
      <c r="B320">
        <v>0</v>
      </c>
      <c r="C320">
        <v>0</v>
      </c>
      <c r="D320" s="1">
        <v>4.0797685724868796E+19</v>
      </c>
      <c r="E320" s="1">
        <v>8.8377248490952098E+19</v>
      </c>
      <c r="F320" t="str">
        <f t="shared" si="4"/>
        <v>00:02:14.697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100</v>
      </c>
      <c r="O320">
        <v>100</v>
      </c>
      <c r="P320">
        <v>100</v>
      </c>
      <c r="Q320">
        <v>100</v>
      </c>
      <c r="R320">
        <v>100</v>
      </c>
    </row>
    <row r="321" spans="1:18" x14ac:dyDescent="0.3">
      <c r="A321" t="s">
        <v>325</v>
      </c>
      <c r="B321">
        <v>0</v>
      </c>
      <c r="C321">
        <v>0</v>
      </c>
      <c r="D321" s="1">
        <v>4.0833586976126198E+19</v>
      </c>
      <c r="E321" s="1">
        <v>9.8621827100500009E+18</v>
      </c>
      <c r="F321" t="str">
        <f t="shared" si="4"/>
        <v>00:02:16.685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100</v>
      </c>
      <c r="N321">
        <v>100</v>
      </c>
      <c r="O321">
        <v>100</v>
      </c>
      <c r="P321">
        <v>100</v>
      </c>
      <c r="Q321">
        <v>100</v>
      </c>
      <c r="R321">
        <v>100</v>
      </c>
    </row>
    <row r="322" spans="1:18" x14ac:dyDescent="0.3">
      <c r="A322" t="s">
        <v>326</v>
      </c>
      <c r="B322">
        <v>0</v>
      </c>
      <c r="C322">
        <v>0</v>
      </c>
      <c r="D322" s="1">
        <v>4.07997052745892E+19</v>
      </c>
      <c r="E322" s="1">
        <v>8.8751863562619802E+18</v>
      </c>
      <c r="F322" t="str">
        <f t="shared" si="4"/>
        <v>00:02:18.695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100</v>
      </c>
      <c r="O322">
        <v>100</v>
      </c>
      <c r="P322">
        <v>100</v>
      </c>
      <c r="Q322">
        <v>100</v>
      </c>
      <c r="R322">
        <v>100</v>
      </c>
    </row>
    <row r="323" spans="1:18" x14ac:dyDescent="0.3">
      <c r="A323" t="s">
        <v>327</v>
      </c>
      <c r="B323">
        <v>0</v>
      </c>
      <c r="C323">
        <v>0</v>
      </c>
      <c r="D323" s="1">
        <v>4.0792059814741801E+18</v>
      </c>
      <c r="E323" s="1">
        <v>8.7474825733183898E+19</v>
      </c>
      <c r="F323" t="str">
        <f t="shared" ref="F323:F386" si="5">RIGHT(A323,12)</f>
        <v>00:02:20.691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100</v>
      </c>
      <c r="N323">
        <v>100</v>
      </c>
      <c r="O323">
        <v>100</v>
      </c>
      <c r="P323">
        <v>100</v>
      </c>
      <c r="Q323">
        <v>100</v>
      </c>
      <c r="R323">
        <v>100</v>
      </c>
    </row>
    <row r="324" spans="1:18" x14ac:dyDescent="0.3">
      <c r="A324" t="s">
        <v>328</v>
      </c>
      <c r="B324">
        <v>0</v>
      </c>
      <c r="C324">
        <v>0</v>
      </c>
      <c r="D324" s="1">
        <v>4.07909418318399E+19</v>
      </c>
      <c r="E324" s="1">
        <v>9.1024513130288103E+19</v>
      </c>
      <c r="F324" t="str">
        <f t="shared" si="5"/>
        <v>00:02:22.680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100</v>
      </c>
      <c r="O324">
        <v>100</v>
      </c>
      <c r="P324">
        <v>100</v>
      </c>
      <c r="Q324">
        <v>100</v>
      </c>
      <c r="R324">
        <v>100</v>
      </c>
    </row>
    <row r="325" spans="1:18" x14ac:dyDescent="0.3">
      <c r="A325" t="s">
        <v>329</v>
      </c>
      <c r="B325">
        <v>0</v>
      </c>
      <c r="C325" s="1">
        <v>4.08278158633607E+19</v>
      </c>
      <c r="D325" s="1">
        <v>4.0830575660995797E+19</v>
      </c>
      <c r="E325" s="1">
        <v>9.6040434426376503E+19</v>
      </c>
      <c r="F325" t="str">
        <f t="shared" si="5"/>
        <v>00:02:24.686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100</v>
      </c>
      <c r="N325">
        <v>100</v>
      </c>
      <c r="O325">
        <v>100</v>
      </c>
      <c r="P325">
        <v>100</v>
      </c>
      <c r="Q325">
        <v>100</v>
      </c>
      <c r="R325">
        <v>100</v>
      </c>
    </row>
    <row r="326" spans="1:18" x14ac:dyDescent="0.3">
      <c r="A326" t="s">
        <v>330</v>
      </c>
      <c r="B326">
        <v>0</v>
      </c>
      <c r="C326">
        <v>0</v>
      </c>
      <c r="D326" s="1">
        <v>4.0829006894684602E+19</v>
      </c>
      <c r="E326" s="1">
        <v>9.0297979465866904E+19</v>
      </c>
      <c r="F326" t="str">
        <f t="shared" si="5"/>
        <v>00:02:26.683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100</v>
      </c>
      <c r="M326">
        <v>100</v>
      </c>
      <c r="N326">
        <v>100</v>
      </c>
      <c r="O326">
        <v>100</v>
      </c>
      <c r="P326">
        <v>100</v>
      </c>
      <c r="Q326">
        <v>100</v>
      </c>
      <c r="R326">
        <v>100</v>
      </c>
    </row>
    <row r="327" spans="1:18" x14ac:dyDescent="0.3">
      <c r="A327" t="s">
        <v>331</v>
      </c>
      <c r="B327">
        <v>0</v>
      </c>
      <c r="C327">
        <v>0</v>
      </c>
      <c r="D327" s="1">
        <v>4.0828483980341903E+19</v>
      </c>
      <c r="E327" s="1">
        <v>9.1587440476775203E+19</v>
      </c>
      <c r="F327" t="str">
        <f t="shared" si="5"/>
        <v>00:02:28.698</v>
      </c>
      <c r="G327">
        <v>100</v>
      </c>
      <c r="H327">
        <v>100</v>
      </c>
      <c r="I327">
        <v>100</v>
      </c>
      <c r="J327">
        <v>100</v>
      </c>
      <c r="K327">
        <v>100</v>
      </c>
      <c r="L327">
        <v>100</v>
      </c>
      <c r="M327">
        <v>100</v>
      </c>
      <c r="N327">
        <v>100</v>
      </c>
      <c r="O327">
        <v>100</v>
      </c>
      <c r="P327">
        <v>100</v>
      </c>
      <c r="Q327">
        <v>100</v>
      </c>
      <c r="R327">
        <v>100</v>
      </c>
    </row>
    <row r="328" spans="1:18" x14ac:dyDescent="0.3">
      <c r="A328" t="s">
        <v>332</v>
      </c>
      <c r="B328">
        <v>0</v>
      </c>
      <c r="C328" s="1">
        <v>3.07630898599668E+19</v>
      </c>
      <c r="D328" s="1">
        <v>4.0828988873592801E+18</v>
      </c>
      <c r="E328" s="1">
        <v>8.8567790478280098E+19</v>
      </c>
      <c r="F328" t="str">
        <f t="shared" si="5"/>
        <v>00:02:30.695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100</v>
      </c>
      <c r="M328">
        <v>100</v>
      </c>
      <c r="N328">
        <v>100</v>
      </c>
      <c r="O328">
        <v>100</v>
      </c>
      <c r="P328">
        <v>100</v>
      </c>
      <c r="Q328">
        <v>100</v>
      </c>
      <c r="R328">
        <v>100</v>
      </c>
    </row>
    <row r="329" spans="1:18" x14ac:dyDescent="0.3">
      <c r="A329" t="s">
        <v>333</v>
      </c>
      <c r="B329">
        <v>0</v>
      </c>
      <c r="C329">
        <v>0</v>
      </c>
      <c r="D329" s="1">
        <v>4.0795467803439899E+19</v>
      </c>
      <c r="E329" s="1">
        <v>8.8931311206572392E+19</v>
      </c>
      <c r="F329" t="str">
        <f t="shared" si="5"/>
        <v>00:02:32.689</v>
      </c>
      <c r="G329">
        <v>100</v>
      </c>
      <c r="H329">
        <v>100</v>
      </c>
      <c r="I329">
        <v>100</v>
      </c>
      <c r="J329">
        <v>100</v>
      </c>
      <c r="K329">
        <v>100</v>
      </c>
      <c r="L329">
        <v>100</v>
      </c>
      <c r="M329">
        <v>100</v>
      </c>
      <c r="N329">
        <v>100</v>
      </c>
      <c r="O329">
        <v>100</v>
      </c>
      <c r="P329">
        <v>100</v>
      </c>
      <c r="Q329">
        <v>100</v>
      </c>
      <c r="R329">
        <v>100</v>
      </c>
    </row>
    <row r="330" spans="1:18" x14ac:dyDescent="0.3">
      <c r="A330" t="s">
        <v>334</v>
      </c>
      <c r="B330">
        <v>0</v>
      </c>
      <c r="C330" s="1">
        <v>2.0568341024701002E+19</v>
      </c>
      <c r="D330" s="1">
        <v>4.07910320071482E+19</v>
      </c>
      <c r="E330" s="1">
        <v>9.4397269651447091E+18</v>
      </c>
      <c r="F330" t="str">
        <f t="shared" si="5"/>
        <v>00:02:34.680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100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100</v>
      </c>
    </row>
    <row r="331" spans="1:18" x14ac:dyDescent="0.3">
      <c r="A331" t="s">
        <v>335</v>
      </c>
      <c r="B331">
        <v>0</v>
      </c>
      <c r="C331" s="1">
        <v>4.0724631989417099E+19</v>
      </c>
      <c r="D331" s="1">
        <v>4.0786037207764099E+19</v>
      </c>
      <c r="E331" s="1">
        <v>9.0559205836401705E+19</v>
      </c>
      <c r="F331" t="str">
        <f t="shared" si="5"/>
        <v>00:02:36.692</v>
      </c>
      <c r="G331">
        <v>100</v>
      </c>
      <c r="H331">
        <v>100</v>
      </c>
      <c r="I331">
        <v>100</v>
      </c>
      <c r="J331">
        <v>100</v>
      </c>
      <c r="K331">
        <v>100</v>
      </c>
      <c r="L331">
        <v>100</v>
      </c>
      <c r="M331">
        <v>100</v>
      </c>
      <c r="N331">
        <v>100</v>
      </c>
      <c r="O331">
        <v>100</v>
      </c>
      <c r="P331">
        <v>100</v>
      </c>
      <c r="Q331">
        <v>100</v>
      </c>
      <c r="R331">
        <v>100</v>
      </c>
    </row>
    <row r="332" spans="1:18" x14ac:dyDescent="0.3">
      <c r="A332" t="s">
        <v>336</v>
      </c>
      <c r="B332">
        <v>0</v>
      </c>
      <c r="C332">
        <v>0</v>
      </c>
      <c r="D332" s="1">
        <v>4.0822767918189601E+19</v>
      </c>
      <c r="E332" s="1">
        <v>9.6741094220323205E+18</v>
      </c>
      <c r="F332" t="str">
        <f t="shared" si="5"/>
        <v>00:02:38.689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100</v>
      </c>
      <c r="M332">
        <v>100</v>
      </c>
      <c r="N332">
        <v>100</v>
      </c>
      <c r="O332">
        <v>100</v>
      </c>
      <c r="P332">
        <v>100</v>
      </c>
      <c r="Q332">
        <v>100</v>
      </c>
      <c r="R332">
        <v>100</v>
      </c>
    </row>
    <row r="333" spans="1:18" x14ac:dyDescent="0.3">
      <c r="A333" t="s">
        <v>337</v>
      </c>
      <c r="B333">
        <v>0</v>
      </c>
      <c r="C333" s="1">
        <v>4.1269498540831998E+19</v>
      </c>
      <c r="D333" s="1">
        <v>4.0789048499611402E+19</v>
      </c>
      <c r="E333" s="1">
        <v>8.6245471220065403E+18</v>
      </c>
      <c r="F333" t="str">
        <f t="shared" si="5"/>
        <v>00:02:40.674</v>
      </c>
      <c r="G333">
        <v>100</v>
      </c>
      <c r="H333">
        <v>100</v>
      </c>
      <c r="I333">
        <v>100</v>
      </c>
      <c r="J333">
        <v>100</v>
      </c>
      <c r="K333">
        <v>100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100</v>
      </c>
    </row>
    <row r="334" spans="1:18" x14ac:dyDescent="0.3">
      <c r="A334" t="s">
        <v>338</v>
      </c>
      <c r="B334">
        <v>0</v>
      </c>
      <c r="C334" s="1">
        <v>2.0341300806322E+19</v>
      </c>
      <c r="D334" s="1">
        <v>4.0839140755319702E+19</v>
      </c>
      <c r="E334" s="1">
        <v>9.1454880805006508E+19</v>
      </c>
      <c r="F334" t="str">
        <f t="shared" si="5"/>
        <v>00:02:42.687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100</v>
      </c>
      <c r="N334">
        <v>100</v>
      </c>
      <c r="O334">
        <v>100</v>
      </c>
      <c r="P334">
        <v>100</v>
      </c>
      <c r="Q334">
        <v>100</v>
      </c>
      <c r="R334">
        <v>100</v>
      </c>
    </row>
    <row r="335" spans="1:18" x14ac:dyDescent="0.3">
      <c r="A335" t="s">
        <v>339</v>
      </c>
      <c r="B335">
        <v>0</v>
      </c>
      <c r="C335">
        <v>0</v>
      </c>
      <c r="D335" s="1">
        <v>4.0786902732399002E+19</v>
      </c>
      <c r="E335" s="1">
        <v>8.95224816352488E+19</v>
      </c>
      <c r="F335" t="str">
        <f t="shared" si="5"/>
        <v>00:02:44.682</v>
      </c>
      <c r="G335">
        <v>100</v>
      </c>
      <c r="H335">
        <v>100</v>
      </c>
      <c r="I335">
        <v>100</v>
      </c>
      <c r="J335">
        <v>100</v>
      </c>
      <c r="K335">
        <v>100</v>
      </c>
      <c r="L335">
        <v>100</v>
      </c>
      <c r="M335">
        <v>100</v>
      </c>
      <c r="N335">
        <v>100</v>
      </c>
      <c r="O335">
        <v>100</v>
      </c>
      <c r="P335">
        <v>100</v>
      </c>
      <c r="Q335">
        <v>100</v>
      </c>
      <c r="R335">
        <v>100</v>
      </c>
    </row>
    <row r="336" spans="1:18" x14ac:dyDescent="0.3">
      <c r="A336" t="s">
        <v>340</v>
      </c>
      <c r="B336">
        <v>0</v>
      </c>
      <c r="C336" s="1">
        <v>3.8737803843675699E+18</v>
      </c>
      <c r="D336" s="1">
        <v>4.0787353515808301E+19</v>
      </c>
      <c r="E336" s="1">
        <v>8.6793828147531301E+19</v>
      </c>
      <c r="F336" t="str">
        <f t="shared" si="5"/>
        <v>00:02:46.691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100</v>
      </c>
      <c r="N336">
        <v>100</v>
      </c>
      <c r="O336">
        <v>100</v>
      </c>
      <c r="P336">
        <v>100</v>
      </c>
      <c r="Q336">
        <v>100</v>
      </c>
      <c r="R336">
        <v>100</v>
      </c>
    </row>
    <row r="337" spans="1:18" x14ac:dyDescent="0.3">
      <c r="A337" t="s">
        <v>341</v>
      </c>
      <c r="B337">
        <v>0</v>
      </c>
      <c r="C337">
        <v>0</v>
      </c>
      <c r="D337" s="1">
        <v>4.0786397839148098E+19</v>
      </c>
      <c r="E337" s="1">
        <v>9.2443474605567099E+19</v>
      </c>
      <c r="F337" t="str">
        <f t="shared" si="5"/>
        <v>00:02:48.684</v>
      </c>
      <c r="G337">
        <v>100</v>
      </c>
      <c r="H337">
        <v>100</v>
      </c>
      <c r="I337">
        <v>100</v>
      </c>
      <c r="J337">
        <v>100</v>
      </c>
      <c r="K337">
        <v>100</v>
      </c>
      <c r="L337">
        <v>100</v>
      </c>
      <c r="M337">
        <v>100</v>
      </c>
      <c r="N337">
        <v>100</v>
      </c>
      <c r="O337">
        <v>100</v>
      </c>
      <c r="P337">
        <v>100</v>
      </c>
      <c r="Q337">
        <v>100</v>
      </c>
      <c r="R337">
        <v>100</v>
      </c>
    </row>
    <row r="338" spans="1:18" x14ac:dyDescent="0.3">
      <c r="A338" t="s">
        <v>342</v>
      </c>
      <c r="B338">
        <v>0</v>
      </c>
      <c r="C338" s="1">
        <v>2.4405442564637E+19</v>
      </c>
      <c r="D338" s="1">
        <v>4.0824498967459496E+19</v>
      </c>
      <c r="E338" s="1">
        <v>8.9700575867011793E+19</v>
      </c>
      <c r="F338" t="str">
        <f t="shared" si="5"/>
        <v>00:02:50.698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100</v>
      </c>
      <c r="O338">
        <v>100</v>
      </c>
      <c r="P338">
        <v>100</v>
      </c>
      <c r="Q338">
        <v>100</v>
      </c>
      <c r="R338">
        <v>100</v>
      </c>
    </row>
    <row r="339" spans="1:18" x14ac:dyDescent="0.3">
      <c r="A339" t="s">
        <v>343</v>
      </c>
      <c r="B339">
        <v>0</v>
      </c>
      <c r="C339" s="1">
        <v>4.1181618882013503E+19</v>
      </c>
      <c r="D339" s="1">
        <v>4.0787209253941404E+19</v>
      </c>
      <c r="E339" s="1">
        <v>8.6878549587716702E+19</v>
      </c>
      <c r="F339" t="str">
        <f t="shared" si="5"/>
        <v>00:02:52.687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100</v>
      </c>
      <c r="R339">
        <v>100</v>
      </c>
    </row>
    <row r="340" spans="1:18" x14ac:dyDescent="0.3">
      <c r="A340" t="s">
        <v>344</v>
      </c>
      <c r="B340" s="1">
        <v>4.9939656918257304E+19</v>
      </c>
      <c r="C340" s="1">
        <v>1.1604534710695999E+19</v>
      </c>
      <c r="D340" s="1">
        <v>4.1007882040228602E+19</v>
      </c>
      <c r="E340" s="1">
        <v>1.52189086504977E+19</v>
      </c>
      <c r="F340" t="str">
        <f t="shared" si="5"/>
        <v>00:02:54.676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100</v>
      </c>
      <c r="N340">
        <v>100</v>
      </c>
      <c r="O340">
        <v>100</v>
      </c>
      <c r="P340">
        <v>100</v>
      </c>
      <c r="Q340">
        <v>100</v>
      </c>
      <c r="R340">
        <v>100</v>
      </c>
    </row>
    <row r="341" spans="1:18" x14ac:dyDescent="0.3">
      <c r="A341" t="s">
        <v>345</v>
      </c>
      <c r="B341" s="1">
        <v>8.1310484412272896E+18</v>
      </c>
      <c r="C341" s="1">
        <v>7.9277722301966107E+19</v>
      </c>
      <c r="D341" s="1">
        <v>4.1058461144812896E+19</v>
      </c>
      <c r="E341" s="1">
        <v>1.39987689389522E+19</v>
      </c>
      <c r="F341" t="str">
        <f t="shared" si="5"/>
        <v>00:02:56.691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100</v>
      </c>
      <c r="R341">
        <v>100</v>
      </c>
    </row>
    <row r="342" spans="1:18" x14ac:dyDescent="0.3">
      <c r="A342" t="s">
        <v>346</v>
      </c>
      <c r="B342">
        <v>0</v>
      </c>
      <c r="C342">
        <v>0</v>
      </c>
      <c r="D342" s="1">
        <v>4.1057974295936901E+19</v>
      </c>
      <c r="E342" s="1">
        <v>8.9156247304320598E+19</v>
      </c>
      <c r="F342" t="str">
        <f t="shared" si="5"/>
        <v>00:02:58.684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100</v>
      </c>
      <c r="N342">
        <v>100</v>
      </c>
      <c r="O342">
        <v>100</v>
      </c>
      <c r="P342">
        <v>100</v>
      </c>
      <c r="Q342">
        <v>100</v>
      </c>
      <c r="R342">
        <v>100</v>
      </c>
    </row>
    <row r="343" spans="1:18" x14ac:dyDescent="0.3">
      <c r="A343" t="s">
        <v>347</v>
      </c>
      <c r="B343">
        <v>0</v>
      </c>
      <c r="C343" s="1">
        <v>6.0977891246764597E+19</v>
      </c>
      <c r="D343" s="1">
        <v>4.1073157042514797E+19</v>
      </c>
      <c r="E343" s="1">
        <v>9.02341062572177E+18</v>
      </c>
      <c r="F343" t="str">
        <f t="shared" si="5"/>
        <v>00:03:00.699</v>
      </c>
      <c r="G343">
        <v>100</v>
      </c>
      <c r="H343">
        <v>100</v>
      </c>
      <c r="I343">
        <v>100</v>
      </c>
      <c r="J343">
        <v>100</v>
      </c>
      <c r="K343">
        <v>100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</row>
    <row r="344" spans="1:18" x14ac:dyDescent="0.3">
      <c r="A344" t="s">
        <v>348</v>
      </c>
      <c r="B344">
        <v>0</v>
      </c>
      <c r="C344" s="1">
        <v>6.56000092089856E+19</v>
      </c>
      <c r="D344" s="1">
        <v>4.1096760621549699E+19</v>
      </c>
      <c r="E344" s="1">
        <v>8.8284357705582002E+19</v>
      </c>
      <c r="F344" t="str">
        <f t="shared" si="5"/>
        <v>00:03:02.697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100</v>
      </c>
      <c r="R344">
        <v>100</v>
      </c>
    </row>
    <row r="345" spans="1:18" x14ac:dyDescent="0.3">
      <c r="A345" t="s">
        <v>349</v>
      </c>
      <c r="B345">
        <v>0</v>
      </c>
      <c r="C345">
        <v>0</v>
      </c>
      <c r="D345" s="1">
        <v>4.1094416482628796E+19</v>
      </c>
      <c r="E345" s="1">
        <v>8.9993985966718501E+19</v>
      </c>
      <c r="F345" t="str">
        <f t="shared" si="5"/>
        <v>00:03:04.683</v>
      </c>
      <c r="G345">
        <v>100</v>
      </c>
      <c r="H345">
        <v>100</v>
      </c>
      <c r="I345">
        <v>100</v>
      </c>
      <c r="J345">
        <v>100</v>
      </c>
      <c r="K345">
        <v>100</v>
      </c>
      <c r="L345">
        <v>100</v>
      </c>
      <c r="M345">
        <v>100</v>
      </c>
      <c r="N345">
        <v>100</v>
      </c>
      <c r="O345">
        <v>100</v>
      </c>
      <c r="P345">
        <v>100</v>
      </c>
      <c r="Q345">
        <v>100</v>
      </c>
      <c r="R345">
        <v>100</v>
      </c>
    </row>
    <row r="346" spans="1:18" x14ac:dyDescent="0.3">
      <c r="A346" t="s">
        <v>350</v>
      </c>
      <c r="B346">
        <v>0</v>
      </c>
      <c r="C346" s="1">
        <v>2.8966386198893801E+19</v>
      </c>
      <c r="D346" s="1">
        <v>4.1051681209600399E+18</v>
      </c>
      <c r="E346" s="1">
        <v>8.6961759619185295E+19</v>
      </c>
      <c r="F346" t="str">
        <f t="shared" si="5"/>
        <v>00:03:06.691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100</v>
      </c>
      <c r="N346">
        <v>100</v>
      </c>
      <c r="O346">
        <v>100</v>
      </c>
      <c r="P346">
        <v>100</v>
      </c>
      <c r="Q346">
        <v>100</v>
      </c>
      <c r="R346">
        <v>100</v>
      </c>
    </row>
    <row r="347" spans="1:18" x14ac:dyDescent="0.3">
      <c r="A347" t="s">
        <v>351</v>
      </c>
      <c r="B347">
        <v>0</v>
      </c>
      <c r="C347" s="1">
        <v>2.0489237572759601E+19</v>
      </c>
      <c r="D347" s="1">
        <v>4.1028348086641197E+19</v>
      </c>
      <c r="E347" s="1">
        <v>8.3573566029651001E+19</v>
      </c>
      <c r="F347" t="str">
        <f t="shared" si="5"/>
        <v>00:03:08.690</v>
      </c>
      <c r="G347">
        <v>100</v>
      </c>
      <c r="H347">
        <v>100</v>
      </c>
      <c r="I347">
        <v>100</v>
      </c>
      <c r="J347">
        <v>100</v>
      </c>
      <c r="K347">
        <v>100</v>
      </c>
      <c r="L347">
        <v>100</v>
      </c>
      <c r="M347">
        <v>100</v>
      </c>
      <c r="N347">
        <v>100</v>
      </c>
      <c r="O347">
        <v>100</v>
      </c>
      <c r="P347">
        <v>100</v>
      </c>
      <c r="Q347">
        <v>100</v>
      </c>
      <c r="R347">
        <v>100</v>
      </c>
    </row>
    <row r="348" spans="1:18" x14ac:dyDescent="0.3">
      <c r="A348" t="s">
        <v>352</v>
      </c>
      <c r="B348">
        <v>0</v>
      </c>
      <c r="C348">
        <v>0</v>
      </c>
      <c r="D348" s="1">
        <v>4.1031828229555798E+19</v>
      </c>
      <c r="E348" s="1">
        <v>9.1290153389529907E+19</v>
      </c>
      <c r="F348" t="str">
        <f t="shared" si="5"/>
        <v>00:03:10.689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100</v>
      </c>
      <c r="O348">
        <v>100</v>
      </c>
      <c r="P348">
        <v>100</v>
      </c>
      <c r="Q348">
        <v>100</v>
      </c>
      <c r="R348">
        <v>100</v>
      </c>
    </row>
    <row r="349" spans="1:18" x14ac:dyDescent="0.3">
      <c r="A349" t="s">
        <v>353</v>
      </c>
      <c r="B349">
        <v>0</v>
      </c>
      <c r="C349" s="1">
        <v>5.3424994334981997E+19</v>
      </c>
      <c r="D349" s="1">
        <v>4.10364623975559E+19</v>
      </c>
      <c r="E349" s="1">
        <v>9.1024710286380597E+19</v>
      </c>
      <c r="F349" t="str">
        <f t="shared" si="5"/>
        <v>00:03:12.683</v>
      </c>
      <c r="G349">
        <v>100</v>
      </c>
      <c r="H349">
        <v>100</v>
      </c>
      <c r="I349">
        <v>100</v>
      </c>
      <c r="J349">
        <v>100</v>
      </c>
      <c r="K349">
        <v>100</v>
      </c>
      <c r="L349">
        <v>100</v>
      </c>
      <c r="M349">
        <v>100</v>
      </c>
      <c r="N349">
        <v>100</v>
      </c>
      <c r="O349">
        <v>100</v>
      </c>
      <c r="P349">
        <v>100</v>
      </c>
      <c r="Q349">
        <v>100</v>
      </c>
      <c r="R349">
        <v>100</v>
      </c>
    </row>
    <row r="350" spans="1:18" x14ac:dyDescent="0.3">
      <c r="A350" t="s">
        <v>354</v>
      </c>
      <c r="B350">
        <v>0</v>
      </c>
      <c r="C350" s="1">
        <v>6.5455555122754101E+19</v>
      </c>
      <c r="D350" s="1">
        <v>4.1034478890019103E+19</v>
      </c>
      <c r="E350" s="1">
        <v>8.2506331728436398E+18</v>
      </c>
      <c r="F350" t="str">
        <f t="shared" si="5"/>
        <v>00:03:14.686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100</v>
      </c>
      <c r="O350">
        <v>100</v>
      </c>
      <c r="P350">
        <v>100</v>
      </c>
      <c r="Q350">
        <v>100</v>
      </c>
      <c r="R350">
        <v>100</v>
      </c>
    </row>
    <row r="351" spans="1:18" x14ac:dyDescent="0.3">
      <c r="A351" t="s">
        <v>355</v>
      </c>
      <c r="B351">
        <v>0</v>
      </c>
      <c r="C351" s="1">
        <v>2.0535939900288299E+19</v>
      </c>
      <c r="D351" s="1">
        <v>4.1029538177193501E+19</v>
      </c>
      <c r="E351" s="1">
        <v>9.3223524388616909E+18</v>
      </c>
      <c r="F351" t="str">
        <f t="shared" si="5"/>
        <v>00:03:16.680</v>
      </c>
      <c r="G351">
        <v>100</v>
      </c>
      <c r="H351">
        <v>100</v>
      </c>
      <c r="I351">
        <v>100</v>
      </c>
      <c r="J351">
        <v>100</v>
      </c>
      <c r="K351">
        <v>100</v>
      </c>
      <c r="L351">
        <v>100</v>
      </c>
      <c r="M351">
        <v>100</v>
      </c>
      <c r="N351">
        <v>100</v>
      </c>
      <c r="O351">
        <v>100</v>
      </c>
      <c r="P351">
        <v>100</v>
      </c>
      <c r="Q351">
        <v>100</v>
      </c>
      <c r="R351">
        <v>100</v>
      </c>
    </row>
    <row r="352" spans="1:18" x14ac:dyDescent="0.3">
      <c r="A352" t="s">
        <v>356</v>
      </c>
      <c r="B352">
        <v>0</v>
      </c>
      <c r="C352">
        <v>0</v>
      </c>
      <c r="D352" s="1">
        <v>4.1028023520723902E+19</v>
      </c>
      <c r="E352" s="1">
        <v>9.2245322394189398E+19</v>
      </c>
      <c r="F352" t="str">
        <f t="shared" si="5"/>
        <v>00:03:18.691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100</v>
      </c>
      <c r="O352">
        <v>100</v>
      </c>
      <c r="P352">
        <v>100</v>
      </c>
      <c r="Q352">
        <v>100</v>
      </c>
      <c r="R352">
        <v>100</v>
      </c>
    </row>
    <row r="353" spans="1:18" x14ac:dyDescent="0.3">
      <c r="A353" t="s">
        <v>357</v>
      </c>
      <c r="B353">
        <v>0</v>
      </c>
      <c r="C353">
        <v>0</v>
      </c>
      <c r="D353" s="1">
        <v>4.1027608779498201E+19</v>
      </c>
      <c r="E353" s="1">
        <v>8.6443788520885092E+19</v>
      </c>
      <c r="F353" t="str">
        <f t="shared" si="5"/>
        <v>00:03:20.675</v>
      </c>
      <c r="G353">
        <v>100</v>
      </c>
      <c r="H353">
        <v>100</v>
      </c>
      <c r="I353">
        <v>100</v>
      </c>
      <c r="J353">
        <v>100</v>
      </c>
      <c r="K353">
        <v>100</v>
      </c>
      <c r="L353">
        <v>100</v>
      </c>
      <c r="M353">
        <v>100</v>
      </c>
      <c r="N353">
        <v>100</v>
      </c>
      <c r="O353">
        <v>100</v>
      </c>
      <c r="P353">
        <v>100</v>
      </c>
      <c r="Q353">
        <v>100</v>
      </c>
      <c r="R353">
        <v>100</v>
      </c>
    </row>
    <row r="354" spans="1:18" x14ac:dyDescent="0.3">
      <c r="A354" t="s">
        <v>358</v>
      </c>
      <c r="B354">
        <v>0</v>
      </c>
      <c r="C354" s="1">
        <v>7.3581664464795599E+19</v>
      </c>
      <c r="D354" s="1">
        <v>4.1064447686324003E+19</v>
      </c>
      <c r="E354" s="1">
        <v>9.0351078152892201E+18</v>
      </c>
      <c r="F354" t="str">
        <f t="shared" si="5"/>
        <v>00:03:22.679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100</v>
      </c>
      <c r="O354">
        <v>100</v>
      </c>
      <c r="P354">
        <v>100</v>
      </c>
      <c r="Q354">
        <v>100</v>
      </c>
      <c r="R354">
        <v>100</v>
      </c>
    </row>
    <row r="355" spans="1:18" x14ac:dyDescent="0.3">
      <c r="A355" t="s">
        <v>359</v>
      </c>
      <c r="B355">
        <v>0</v>
      </c>
      <c r="C355">
        <v>0</v>
      </c>
      <c r="D355" s="1">
        <v>4.1028131717123998E+19</v>
      </c>
      <c r="E355" s="1">
        <v>1.2061159027834499E+19</v>
      </c>
      <c r="F355" t="str">
        <f t="shared" si="5"/>
        <v>00:03:24.691</v>
      </c>
      <c r="G355">
        <v>100</v>
      </c>
      <c r="H355">
        <v>100</v>
      </c>
      <c r="I355">
        <v>100</v>
      </c>
      <c r="J355">
        <v>100</v>
      </c>
      <c r="K355">
        <v>100</v>
      </c>
      <c r="L355">
        <v>100</v>
      </c>
      <c r="M355">
        <v>100</v>
      </c>
      <c r="N355">
        <v>100</v>
      </c>
      <c r="O355">
        <v>100</v>
      </c>
      <c r="P355">
        <v>100</v>
      </c>
      <c r="Q355">
        <v>100</v>
      </c>
      <c r="R355">
        <v>100</v>
      </c>
    </row>
    <row r="356" spans="1:18" x14ac:dyDescent="0.3">
      <c r="A356" t="s">
        <v>360</v>
      </c>
      <c r="B356" s="1">
        <v>1.6479752304816599E+19</v>
      </c>
      <c r="C356" s="1">
        <v>3.9139411723939602E+19</v>
      </c>
      <c r="D356" s="1">
        <v>4.1059308625072996E+19</v>
      </c>
      <c r="E356" s="1">
        <v>9.5627841318728401E+19</v>
      </c>
      <c r="F356" t="str">
        <f t="shared" si="5"/>
        <v>00:03:26.680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v>100</v>
      </c>
      <c r="O356">
        <v>100</v>
      </c>
      <c r="P356">
        <v>100</v>
      </c>
      <c r="Q356">
        <v>100</v>
      </c>
      <c r="R356">
        <v>100</v>
      </c>
    </row>
    <row r="357" spans="1:18" x14ac:dyDescent="0.3">
      <c r="A357" t="s">
        <v>361</v>
      </c>
      <c r="B357">
        <v>0</v>
      </c>
      <c r="C357" s="1">
        <v>6.5461485191406602E+18</v>
      </c>
      <c r="D357" s="1">
        <v>4.1027284213580898E+19</v>
      </c>
      <c r="E357" s="1">
        <v>9.6783798185471099E+19</v>
      </c>
      <c r="F357" t="str">
        <f t="shared" si="5"/>
        <v>00:03:28.682</v>
      </c>
      <c r="G357">
        <v>100</v>
      </c>
      <c r="H357">
        <v>100</v>
      </c>
      <c r="I357">
        <v>100</v>
      </c>
      <c r="J357">
        <v>100</v>
      </c>
      <c r="K357">
        <v>100</v>
      </c>
      <c r="L357">
        <v>100</v>
      </c>
      <c r="M357">
        <v>100</v>
      </c>
      <c r="N357">
        <v>100</v>
      </c>
      <c r="O357">
        <v>100</v>
      </c>
      <c r="P357">
        <v>100</v>
      </c>
      <c r="Q357">
        <v>100</v>
      </c>
      <c r="R357">
        <v>100</v>
      </c>
    </row>
    <row r="358" spans="1:18" x14ac:dyDescent="0.3">
      <c r="A358" t="s">
        <v>362</v>
      </c>
      <c r="B358">
        <v>0</v>
      </c>
      <c r="C358">
        <v>0</v>
      </c>
      <c r="D358" s="1">
        <v>4.1063167443746497E+19</v>
      </c>
      <c r="E358" s="1">
        <v>8.8616007878760497E+19</v>
      </c>
      <c r="F358" t="str">
        <f t="shared" si="5"/>
        <v>00:03:30.692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100</v>
      </c>
      <c r="N358">
        <v>100</v>
      </c>
      <c r="O358">
        <v>100</v>
      </c>
      <c r="P358">
        <v>100</v>
      </c>
      <c r="Q358">
        <v>100</v>
      </c>
      <c r="R358">
        <v>100</v>
      </c>
    </row>
    <row r="359" spans="1:18" x14ac:dyDescent="0.3">
      <c r="A359" t="s">
        <v>363</v>
      </c>
      <c r="B359">
        <v>0</v>
      </c>
      <c r="C359" s="1">
        <v>2.0497890558879699E+19</v>
      </c>
      <c r="D359" s="1">
        <v>4.10256072508696E+19</v>
      </c>
      <c r="E359" s="1">
        <v>8.9665344095004901E+19</v>
      </c>
      <c r="F359" t="str">
        <f t="shared" si="5"/>
        <v>00:03:32.690</v>
      </c>
      <c r="G359">
        <v>100</v>
      </c>
      <c r="H359">
        <v>100</v>
      </c>
      <c r="I359">
        <v>100</v>
      </c>
      <c r="J359">
        <v>100</v>
      </c>
      <c r="K359">
        <v>100</v>
      </c>
      <c r="L359">
        <v>100</v>
      </c>
      <c r="M359">
        <v>100</v>
      </c>
      <c r="N359">
        <v>100</v>
      </c>
      <c r="O359">
        <v>100</v>
      </c>
      <c r="P359">
        <v>100</v>
      </c>
      <c r="Q359">
        <v>100</v>
      </c>
      <c r="R359">
        <v>100</v>
      </c>
    </row>
    <row r="360" spans="1:18" x14ac:dyDescent="0.3">
      <c r="A360" t="s">
        <v>364</v>
      </c>
      <c r="B360">
        <v>0</v>
      </c>
      <c r="C360">
        <v>0</v>
      </c>
      <c r="D360" s="1">
        <v>4.1022758241980899E+19</v>
      </c>
      <c r="E360" s="1">
        <v>9.0680496359774306E+19</v>
      </c>
      <c r="F360" t="str">
        <f t="shared" si="5"/>
        <v>00:03:34.675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100</v>
      </c>
      <c r="N360">
        <v>100</v>
      </c>
      <c r="O360">
        <v>100</v>
      </c>
      <c r="P360">
        <v>100</v>
      </c>
      <c r="Q360">
        <v>100</v>
      </c>
      <c r="R360">
        <v>100</v>
      </c>
    </row>
    <row r="361" spans="1:18" x14ac:dyDescent="0.3">
      <c r="A361" t="s">
        <v>365</v>
      </c>
      <c r="B361">
        <v>0</v>
      </c>
      <c r="C361" s="1">
        <v>3.8892198037369201E+19</v>
      </c>
      <c r="D361" s="1">
        <v>4.1065277145492201E+19</v>
      </c>
      <c r="E361" s="1">
        <v>9.0943101409539801E+19</v>
      </c>
      <c r="F361" t="str">
        <f t="shared" si="5"/>
        <v>00:03:36.676</v>
      </c>
      <c r="G361">
        <v>100</v>
      </c>
      <c r="H361">
        <v>100</v>
      </c>
      <c r="I361">
        <v>100</v>
      </c>
      <c r="J361">
        <v>100</v>
      </c>
      <c r="K361">
        <v>100</v>
      </c>
      <c r="L361">
        <v>100</v>
      </c>
      <c r="M361">
        <v>100</v>
      </c>
      <c r="N361">
        <v>100</v>
      </c>
      <c r="O361">
        <v>100</v>
      </c>
      <c r="P361">
        <v>100</v>
      </c>
      <c r="Q361">
        <v>100</v>
      </c>
      <c r="R361">
        <v>100</v>
      </c>
    </row>
    <row r="362" spans="1:18" x14ac:dyDescent="0.3">
      <c r="A362" t="s">
        <v>366</v>
      </c>
      <c r="B362">
        <v>0</v>
      </c>
      <c r="C362">
        <v>0</v>
      </c>
      <c r="D362" s="1">
        <v>4.1027789106831802E+19</v>
      </c>
      <c r="E362" s="1">
        <v>9.5889671839035507E+19</v>
      </c>
      <c r="F362" t="str">
        <f t="shared" si="5"/>
        <v>00:03:38.685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100</v>
      </c>
      <c r="O362">
        <v>100</v>
      </c>
      <c r="P362">
        <v>100</v>
      </c>
      <c r="Q362">
        <v>100</v>
      </c>
      <c r="R362">
        <v>100</v>
      </c>
    </row>
    <row r="363" spans="1:18" x14ac:dyDescent="0.3">
      <c r="A363" t="s">
        <v>367</v>
      </c>
      <c r="B363">
        <v>0</v>
      </c>
      <c r="C363" s="1">
        <v>5.4994301263269601E+18</v>
      </c>
      <c r="D363" s="1">
        <v>4.1068324526089298E+19</v>
      </c>
      <c r="E363" s="1">
        <v>8.5116136714149298E+19</v>
      </c>
      <c r="F363" t="str">
        <f t="shared" si="5"/>
        <v>00:03:40.696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  <c r="P363">
        <v>100</v>
      </c>
      <c r="Q363">
        <v>100</v>
      </c>
      <c r="R363">
        <v>100</v>
      </c>
    </row>
    <row r="364" spans="1:18" x14ac:dyDescent="0.3">
      <c r="A364" t="s">
        <v>368</v>
      </c>
      <c r="B364">
        <v>0</v>
      </c>
      <c r="C364" s="1">
        <v>3.7038101298965898E+18</v>
      </c>
      <c r="D364" s="1">
        <v>4.1016952004520403E+19</v>
      </c>
      <c r="E364" s="1">
        <v>8.4896150159420899E+19</v>
      </c>
      <c r="F364" t="str">
        <f t="shared" si="5"/>
        <v>00:03:42.687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100</v>
      </c>
      <c r="N364">
        <v>100</v>
      </c>
      <c r="O364">
        <v>100</v>
      </c>
      <c r="P364">
        <v>100</v>
      </c>
      <c r="Q364">
        <v>100</v>
      </c>
      <c r="R364">
        <v>100</v>
      </c>
    </row>
    <row r="365" spans="1:18" x14ac:dyDescent="0.3">
      <c r="A365" t="s">
        <v>369</v>
      </c>
      <c r="B365">
        <v>0</v>
      </c>
      <c r="C365">
        <v>0</v>
      </c>
      <c r="D365" s="1">
        <v>4.10182322703809E+19</v>
      </c>
      <c r="E365" s="1">
        <v>9.3032543393451295E+19</v>
      </c>
      <c r="F365" t="str">
        <f t="shared" si="5"/>
        <v>00:03:44.685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100</v>
      </c>
      <c r="M365">
        <v>100</v>
      </c>
      <c r="N365">
        <v>100</v>
      </c>
      <c r="O365">
        <v>100</v>
      </c>
      <c r="P365">
        <v>100</v>
      </c>
      <c r="Q365">
        <v>100</v>
      </c>
      <c r="R365">
        <v>100</v>
      </c>
    </row>
    <row r="366" spans="1:18" x14ac:dyDescent="0.3">
      <c r="A366" t="s">
        <v>370</v>
      </c>
      <c r="B366">
        <v>0</v>
      </c>
      <c r="C366" s="1">
        <v>1.0174089197948899E+19</v>
      </c>
      <c r="D366" s="1">
        <v>4.1058695558704996E+19</v>
      </c>
      <c r="E366" s="1">
        <v>8.98998236214166E+19</v>
      </c>
      <c r="F366" t="str">
        <f t="shared" si="5"/>
        <v>00:03:46.698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100</v>
      </c>
      <c r="N366">
        <v>100</v>
      </c>
      <c r="O366">
        <v>100</v>
      </c>
      <c r="P366">
        <v>100</v>
      </c>
      <c r="Q366">
        <v>100</v>
      </c>
      <c r="R366">
        <v>100</v>
      </c>
    </row>
    <row r="367" spans="1:18" x14ac:dyDescent="0.3">
      <c r="A367" t="s">
        <v>371</v>
      </c>
      <c r="B367">
        <v>0</v>
      </c>
      <c r="C367">
        <v>0</v>
      </c>
      <c r="D367" s="1">
        <v>4.1058352948412801E+19</v>
      </c>
      <c r="E367" s="1">
        <v>8.4009956505143607E+19</v>
      </c>
      <c r="F367" t="str">
        <f t="shared" si="5"/>
        <v>00:03:48.691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v>100</v>
      </c>
      <c r="M367">
        <v>100</v>
      </c>
      <c r="N367">
        <v>100</v>
      </c>
      <c r="O367">
        <v>100</v>
      </c>
      <c r="P367">
        <v>100</v>
      </c>
      <c r="Q367">
        <v>100</v>
      </c>
      <c r="R367">
        <v>100</v>
      </c>
    </row>
    <row r="368" spans="1:18" x14ac:dyDescent="0.3">
      <c r="A368" t="s">
        <v>372</v>
      </c>
      <c r="B368">
        <v>0</v>
      </c>
      <c r="C368" s="1">
        <v>3.2897970010118902E+19</v>
      </c>
      <c r="D368" s="1">
        <v>4.1056225202292204E+19</v>
      </c>
      <c r="E368" s="1">
        <v>9.2156199664278307E+19</v>
      </c>
      <c r="F368" t="str">
        <f t="shared" si="5"/>
        <v>00:03:50.683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100</v>
      </c>
      <c r="N368">
        <v>100</v>
      </c>
      <c r="O368">
        <v>100</v>
      </c>
      <c r="P368">
        <v>100</v>
      </c>
      <c r="Q368">
        <v>100</v>
      </c>
      <c r="R368">
        <v>100</v>
      </c>
    </row>
    <row r="369" spans="1:18" x14ac:dyDescent="0.3">
      <c r="A369" t="s">
        <v>373</v>
      </c>
      <c r="B369">
        <v>0</v>
      </c>
      <c r="C369" s="1">
        <v>1.22642606838073E+19</v>
      </c>
      <c r="D369" s="1">
        <v>4.1025481033377604E+19</v>
      </c>
      <c r="E369" s="1">
        <v>8.8332842771924402E+19</v>
      </c>
      <c r="F369" t="str">
        <f t="shared" si="5"/>
        <v>00:03:52.687</v>
      </c>
      <c r="G369">
        <v>100</v>
      </c>
      <c r="H369">
        <v>100</v>
      </c>
      <c r="I369">
        <v>100</v>
      </c>
      <c r="J369">
        <v>100</v>
      </c>
      <c r="K369">
        <v>100</v>
      </c>
      <c r="L369">
        <v>100</v>
      </c>
      <c r="M369">
        <v>100</v>
      </c>
      <c r="N369">
        <v>100</v>
      </c>
      <c r="O369">
        <v>100</v>
      </c>
      <c r="P369">
        <v>100</v>
      </c>
      <c r="Q369">
        <v>100</v>
      </c>
      <c r="R369">
        <v>100</v>
      </c>
    </row>
    <row r="370" spans="1:18" x14ac:dyDescent="0.3">
      <c r="A370" t="s">
        <v>374</v>
      </c>
      <c r="B370" s="1">
        <v>5.1379597382651003E+19</v>
      </c>
      <c r="C370" s="1">
        <v>5.8058945042395603E+19</v>
      </c>
      <c r="D370" s="1">
        <v>4.1014121016723497E+19</v>
      </c>
      <c r="E370" s="1">
        <v>8.9256518228349796E+19</v>
      </c>
      <c r="F370" t="str">
        <f t="shared" si="5"/>
        <v>00:03:54.680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100</v>
      </c>
      <c r="N370">
        <v>100</v>
      </c>
      <c r="O370">
        <v>100</v>
      </c>
      <c r="P370">
        <v>100</v>
      </c>
      <c r="Q370">
        <v>100</v>
      </c>
      <c r="R370">
        <v>100</v>
      </c>
    </row>
    <row r="371" spans="1:18" x14ac:dyDescent="0.3">
      <c r="A371" t="s">
        <v>375</v>
      </c>
      <c r="B371">
        <v>0</v>
      </c>
      <c r="C371" s="1">
        <v>3.0603042821098402E+19</v>
      </c>
      <c r="D371" s="1">
        <v>4.1010929397542699E+19</v>
      </c>
      <c r="E371" s="1">
        <v>9.0044515432612692E+19</v>
      </c>
      <c r="F371" t="str">
        <f t="shared" si="5"/>
        <v>00:03:56.688</v>
      </c>
      <c r="G371">
        <v>100</v>
      </c>
      <c r="H371">
        <v>100</v>
      </c>
      <c r="I371">
        <v>100</v>
      </c>
      <c r="J371">
        <v>100</v>
      </c>
      <c r="K371">
        <v>100</v>
      </c>
      <c r="L371">
        <v>100</v>
      </c>
      <c r="M371">
        <v>100</v>
      </c>
      <c r="N371">
        <v>100</v>
      </c>
      <c r="O371">
        <v>100</v>
      </c>
      <c r="P371">
        <v>100</v>
      </c>
      <c r="Q371">
        <v>100</v>
      </c>
      <c r="R371">
        <v>100</v>
      </c>
    </row>
    <row r="372" spans="1:18" x14ac:dyDescent="0.3">
      <c r="A372" t="s">
        <v>376</v>
      </c>
      <c r="B372">
        <v>0</v>
      </c>
      <c r="C372" s="1">
        <v>6.5978786938080797E+19</v>
      </c>
      <c r="D372" s="1">
        <v>4.1043043984342999E+19</v>
      </c>
      <c r="E372" s="1">
        <v>8.8961351112865006E+19</v>
      </c>
      <c r="F372" t="str">
        <f t="shared" si="5"/>
        <v>00:03:58.674</v>
      </c>
      <c r="G372">
        <v>100</v>
      </c>
      <c r="H372">
        <v>100</v>
      </c>
      <c r="I372">
        <v>100</v>
      </c>
      <c r="J372">
        <v>100</v>
      </c>
      <c r="K372">
        <v>100</v>
      </c>
      <c r="L372">
        <v>100</v>
      </c>
      <c r="M372">
        <v>100</v>
      </c>
      <c r="N372">
        <v>100</v>
      </c>
      <c r="O372">
        <v>100</v>
      </c>
      <c r="P372">
        <v>100</v>
      </c>
      <c r="Q372">
        <v>100</v>
      </c>
      <c r="R372">
        <v>100</v>
      </c>
    </row>
    <row r="373" spans="1:18" x14ac:dyDescent="0.3">
      <c r="A373" t="s">
        <v>377</v>
      </c>
      <c r="B373">
        <v>0</v>
      </c>
      <c r="C373" s="1">
        <v>5.0867860845998998E+19</v>
      </c>
      <c r="D373" s="1">
        <v>4.1059002103530496E+19</v>
      </c>
      <c r="E373" s="1">
        <v>9.5737596705314193E+19</v>
      </c>
      <c r="F373" t="str">
        <f t="shared" si="5"/>
        <v>00:04:00.687</v>
      </c>
      <c r="G373">
        <v>100</v>
      </c>
      <c r="H373">
        <v>100</v>
      </c>
      <c r="I373">
        <v>100</v>
      </c>
      <c r="J373">
        <v>100</v>
      </c>
      <c r="K373">
        <v>100</v>
      </c>
      <c r="L373">
        <v>100</v>
      </c>
      <c r="M373">
        <v>100</v>
      </c>
      <c r="N373">
        <v>100</v>
      </c>
      <c r="O373">
        <v>100</v>
      </c>
      <c r="P373">
        <v>100</v>
      </c>
      <c r="Q373">
        <v>100</v>
      </c>
      <c r="R373">
        <v>100</v>
      </c>
    </row>
    <row r="374" spans="1:18" x14ac:dyDescent="0.3">
      <c r="A374" t="s">
        <v>378</v>
      </c>
      <c r="B374">
        <v>0</v>
      </c>
      <c r="C374">
        <v>0</v>
      </c>
      <c r="D374" s="1">
        <v>4.1007214864019098E+18</v>
      </c>
      <c r="E374" s="1">
        <v>8.0829065107438305E+19</v>
      </c>
      <c r="F374" t="str">
        <f t="shared" si="5"/>
        <v>00:04:02.686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100</v>
      </c>
      <c r="M374">
        <v>100</v>
      </c>
      <c r="N374">
        <v>100</v>
      </c>
      <c r="O374">
        <v>100</v>
      </c>
      <c r="P374">
        <v>100</v>
      </c>
      <c r="Q374">
        <v>100</v>
      </c>
      <c r="R374">
        <v>100</v>
      </c>
    </row>
    <row r="375" spans="1:18" x14ac:dyDescent="0.3">
      <c r="A375" t="s">
        <v>379</v>
      </c>
      <c r="B375">
        <v>0</v>
      </c>
      <c r="C375" s="1">
        <v>4.1227127046988202E+19</v>
      </c>
      <c r="D375" s="1">
        <v>4.10009578431493E+19</v>
      </c>
      <c r="E375" s="1">
        <v>9.0460836466845106E+19</v>
      </c>
      <c r="F375" t="str">
        <f t="shared" si="5"/>
        <v>00:04:04.673</v>
      </c>
      <c r="G375">
        <v>100</v>
      </c>
      <c r="H375">
        <v>100</v>
      </c>
      <c r="I375">
        <v>100</v>
      </c>
      <c r="J375">
        <v>100</v>
      </c>
      <c r="K375">
        <v>100</v>
      </c>
      <c r="L375">
        <v>100</v>
      </c>
      <c r="M375">
        <v>100</v>
      </c>
      <c r="N375">
        <v>100</v>
      </c>
      <c r="O375">
        <v>100</v>
      </c>
      <c r="P375">
        <v>100</v>
      </c>
      <c r="Q375">
        <v>100</v>
      </c>
      <c r="R375">
        <v>100</v>
      </c>
    </row>
    <row r="376" spans="1:18" x14ac:dyDescent="0.3">
      <c r="A376" t="s">
        <v>380</v>
      </c>
      <c r="B376">
        <v>0</v>
      </c>
      <c r="C376" s="1">
        <v>4.0715705765407501E+17</v>
      </c>
      <c r="D376" s="1">
        <v>4.1003842917504598E+19</v>
      </c>
      <c r="E376" s="1">
        <v>9.3319129706620404E+19</v>
      </c>
      <c r="F376" t="str">
        <f t="shared" si="5"/>
        <v>00:04:06.685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v>100</v>
      </c>
      <c r="M376">
        <v>100</v>
      </c>
      <c r="N376">
        <v>100</v>
      </c>
      <c r="O376">
        <v>100</v>
      </c>
      <c r="P376">
        <v>100</v>
      </c>
      <c r="Q376">
        <v>100</v>
      </c>
      <c r="R376">
        <v>100</v>
      </c>
    </row>
    <row r="377" spans="1:18" x14ac:dyDescent="0.3">
      <c r="A377" t="s">
        <v>381</v>
      </c>
      <c r="B377">
        <v>0</v>
      </c>
      <c r="C377">
        <v>0</v>
      </c>
      <c r="D377" s="1">
        <v>4.1001570909517201E+19</v>
      </c>
      <c r="E377" s="1">
        <v>8.6415012545113194E+19</v>
      </c>
      <c r="F377" t="str">
        <f t="shared" si="5"/>
        <v>00:04:08.696</v>
      </c>
      <c r="G377">
        <v>100</v>
      </c>
      <c r="H377">
        <v>100</v>
      </c>
      <c r="I377">
        <v>100</v>
      </c>
      <c r="J377">
        <v>100</v>
      </c>
      <c r="K377">
        <v>100</v>
      </c>
      <c r="L377">
        <v>100</v>
      </c>
      <c r="M377">
        <v>100</v>
      </c>
      <c r="N377">
        <v>100</v>
      </c>
      <c r="O377">
        <v>100</v>
      </c>
      <c r="P377">
        <v>100</v>
      </c>
      <c r="Q377">
        <v>100</v>
      </c>
      <c r="R377">
        <v>100</v>
      </c>
    </row>
    <row r="378" spans="1:18" x14ac:dyDescent="0.3">
      <c r="A378" t="s">
        <v>382</v>
      </c>
      <c r="B378">
        <v>0</v>
      </c>
      <c r="C378">
        <v>0</v>
      </c>
      <c r="D378" s="1">
        <v>4.1005537901307798E+19</v>
      </c>
      <c r="E378" s="1">
        <v>9.20166598035649E+19</v>
      </c>
      <c r="F378" t="str">
        <f t="shared" si="5"/>
        <v>00:04:10.692</v>
      </c>
      <c r="G378">
        <v>100</v>
      </c>
      <c r="H378">
        <v>100</v>
      </c>
      <c r="I378">
        <v>100</v>
      </c>
      <c r="J378">
        <v>100</v>
      </c>
      <c r="K378">
        <v>100</v>
      </c>
      <c r="L378">
        <v>100</v>
      </c>
      <c r="M378">
        <v>100</v>
      </c>
      <c r="N378">
        <v>100</v>
      </c>
      <c r="O378">
        <v>100</v>
      </c>
      <c r="P378">
        <v>100</v>
      </c>
      <c r="Q378">
        <v>100</v>
      </c>
      <c r="R378">
        <v>100</v>
      </c>
    </row>
    <row r="379" spans="1:18" x14ac:dyDescent="0.3">
      <c r="A379" t="s">
        <v>383</v>
      </c>
      <c r="B379">
        <v>0</v>
      </c>
      <c r="C379" s="1">
        <v>4.53294863902382E+19</v>
      </c>
      <c r="D379" s="1">
        <v>4.1035813242438197E+19</v>
      </c>
      <c r="E379" s="1">
        <v>8.9558724956707504E+19</v>
      </c>
      <c r="F379" t="str">
        <f t="shared" si="5"/>
        <v>00:04:12.680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100</v>
      </c>
      <c r="N379">
        <v>100</v>
      </c>
      <c r="O379">
        <v>100</v>
      </c>
      <c r="P379">
        <v>100</v>
      </c>
      <c r="Q379">
        <v>100</v>
      </c>
      <c r="R379">
        <v>100</v>
      </c>
    </row>
    <row r="380" spans="1:18" x14ac:dyDescent="0.3">
      <c r="A380" t="s">
        <v>384</v>
      </c>
      <c r="B380">
        <v>0</v>
      </c>
      <c r="C380">
        <v>0</v>
      </c>
      <c r="D380" s="1">
        <v>4.1005898532691796E+19</v>
      </c>
      <c r="E380" s="1">
        <v>9.5407027572334903E+19</v>
      </c>
      <c r="F380" t="str">
        <f t="shared" si="5"/>
        <v>00:04:14.694</v>
      </c>
      <c r="G380">
        <v>100</v>
      </c>
      <c r="H380">
        <v>100</v>
      </c>
      <c r="I380">
        <v>100</v>
      </c>
      <c r="J380">
        <v>100</v>
      </c>
      <c r="K380">
        <v>100</v>
      </c>
      <c r="L380">
        <v>100</v>
      </c>
      <c r="M380">
        <v>100</v>
      </c>
      <c r="N380">
        <v>100</v>
      </c>
      <c r="O380">
        <v>100</v>
      </c>
      <c r="P380">
        <v>100</v>
      </c>
      <c r="Q380">
        <v>100</v>
      </c>
      <c r="R380">
        <v>100</v>
      </c>
    </row>
    <row r="381" spans="1:18" x14ac:dyDescent="0.3">
      <c r="A381" t="s">
        <v>385</v>
      </c>
      <c r="B381">
        <v>0</v>
      </c>
      <c r="C381" s="1">
        <v>3.7035859349934399E+19</v>
      </c>
      <c r="D381" s="1">
        <v>4.1006349339384201E+19</v>
      </c>
      <c r="E381" s="1">
        <v>9.1481806491592196E+19</v>
      </c>
      <c r="F381" t="str">
        <f t="shared" si="5"/>
        <v>00:04:16.685</v>
      </c>
      <c r="G381">
        <v>100</v>
      </c>
      <c r="H381">
        <v>100</v>
      </c>
      <c r="I381">
        <v>100</v>
      </c>
      <c r="J381">
        <v>100</v>
      </c>
      <c r="K381">
        <v>100</v>
      </c>
      <c r="L381">
        <v>100</v>
      </c>
      <c r="M381">
        <v>100</v>
      </c>
      <c r="N381">
        <v>100</v>
      </c>
      <c r="O381">
        <v>100</v>
      </c>
      <c r="P381">
        <v>100</v>
      </c>
      <c r="Q381">
        <v>100</v>
      </c>
      <c r="R381">
        <v>100</v>
      </c>
    </row>
    <row r="382" spans="1:18" x14ac:dyDescent="0.3">
      <c r="A382" t="s">
        <v>386</v>
      </c>
      <c r="B382">
        <v>0</v>
      </c>
      <c r="C382">
        <v>0</v>
      </c>
      <c r="D382" s="1">
        <v>4.1003536372679098E+19</v>
      </c>
      <c r="E382" s="1">
        <v>8.45560395940497E+19</v>
      </c>
      <c r="F382" t="str">
        <f t="shared" si="5"/>
        <v>00:04:18.699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100</v>
      </c>
      <c r="N382">
        <v>100</v>
      </c>
      <c r="O382">
        <v>100</v>
      </c>
      <c r="P382">
        <v>100</v>
      </c>
      <c r="Q382">
        <v>100</v>
      </c>
      <c r="R382">
        <v>100</v>
      </c>
    </row>
    <row r="383" spans="1:18" x14ac:dyDescent="0.3">
      <c r="A383" t="s">
        <v>387</v>
      </c>
      <c r="B383">
        <v>0</v>
      </c>
      <c r="C383">
        <v>0</v>
      </c>
      <c r="D383" s="1">
        <v>4.10354526110541E+19</v>
      </c>
      <c r="E383" s="1">
        <v>8.1620409805391004E+19</v>
      </c>
      <c r="F383" t="str">
        <f t="shared" si="5"/>
        <v>00:04:20.692</v>
      </c>
      <c r="G383">
        <v>100</v>
      </c>
      <c r="H383">
        <v>100</v>
      </c>
      <c r="I383">
        <v>100</v>
      </c>
      <c r="J383">
        <v>100</v>
      </c>
      <c r="K383">
        <v>100</v>
      </c>
      <c r="L383">
        <v>100</v>
      </c>
      <c r="M383">
        <v>100</v>
      </c>
      <c r="N383">
        <v>100</v>
      </c>
      <c r="O383">
        <v>100</v>
      </c>
      <c r="P383">
        <v>100</v>
      </c>
      <c r="Q383">
        <v>100</v>
      </c>
      <c r="R383">
        <v>100</v>
      </c>
    </row>
    <row r="384" spans="1:18" x14ac:dyDescent="0.3">
      <c r="A384" t="s">
        <v>388</v>
      </c>
      <c r="B384">
        <v>0</v>
      </c>
      <c r="C384" s="1">
        <v>3.4893745008566301E+19</v>
      </c>
      <c r="D384" s="1">
        <v>4.0997892441460302E+19</v>
      </c>
      <c r="E384" s="1">
        <v>8.1940796115112397E+18</v>
      </c>
      <c r="F384" t="str">
        <f t="shared" si="5"/>
        <v>00:04:22.688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100</v>
      </c>
      <c r="O384">
        <v>100</v>
      </c>
      <c r="P384">
        <v>100</v>
      </c>
      <c r="Q384">
        <v>100</v>
      </c>
      <c r="R384">
        <v>100</v>
      </c>
    </row>
    <row r="385" spans="1:18" x14ac:dyDescent="0.3">
      <c r="A385" t="s">
        <v>389</v>
      </c>
      <c r="B385">
        <v>0</v>
      </c>
      <c r="C385">
        <v>0</v>
      </c>
      <c r="D385" s="1">
        <v>4.1018376532247798E+19</v>
      </c>
      <c r="E385" s="1">
        <v>9.1102752779561599E+19</v>
      </c>
      <c r="F385" t="str">
        <f t="shared" si="5"/>
        <v>00:04:24.681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100</v>
      </c>
      <c r="M385">
        <v>100</v>
      </c>
      <c r="N385">
        <v>100</v>
      </c>
      <c r="O385">
        <v>100</v>
      </c>
      <c r="P385">
        <v>100</v>
      </c>
      <c r="Q385">
        <v>100</v>
      </c>
      <c r="R385">
        <v>100</v>
      </c>
    </row>
    <row r="386" spans="1:18" x14ac:dyDescent="0.3">
      <c r="A386" t="s">
        <v>390</v>
      </c>
      <c r="B386">
        <v>0</v>
      </c>
      <c r="C386">
        <v>0</v>
      </c>
      <c r="D386" s="1">
        <v>4.1004546159180898E+19</v>
      </c>
      <c r="E386" s="1">
        <v>8.5111046305959903E+19</v>
      </c>
      <c r="F386" t="str">
        <f t="shared" si="5"/>
        <v>00:04:26.696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</row>
    <row r="387" spans="1:18" x14ac:dyDescent="0.3">
      <c r="A387" t="s">
        <v>391</v>
      </c>
      <c r="B387">
        <v>0</v>
      </c>
      <c r="C387">
        <v>0</v>
      </c>
      <c r="D387" s="1">
        <v>4.09999480566475E+19</v>
      </c>
      <c r="E387" s="1">
        <v>9.0174336649854304E+19</v>
      </c>
      <c r="F387" t="str">
        <f t="shared" ref="F387:F450" si="6">RIGHT(A387,12)</f>
        <v>00:04:28.691</v>
      </c>
      <c r="G387">
        <v>100</v>
      </c>
      <c r="H387">
        <v>100</v>
      </c>
      <c r="I387">
        <v>100</v>
      </c>
      <c r="J387">
        <v>100</v>
      </c>
      <c r="K387">
        <v>100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</row>
    <row r="388" spans="1:18" x14ac:dyDescent="0.3">
      <c r="A388" t="s">
        <v>392</v>
      </c>
      <c r="B388">
        <v>0</v>
      </c>
      <c r="C388">
        <v>0</v>
      </c>
      <c r="D388" s="1">
        <v>4.0999371032463196E+19</v>
      </c>
      <c r="E388" s="1">
        <v>8.5259068451076702E+19</v>
      </c>
      <c r="F388" t="str">
        <f t="shared" si="6"/>
        <v>00:04:30.681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100</v>
      </c>
      <c r="N388">
        <v>100</v>
      </c>
      <c r="O388">
        <v>100</v>
      </c>
      <c r="P388">
        <v>100</v>
      </c>
      <c r="Q388">
        <v>100</v>
      </c>
      <c r="R388">
        <v>100</v>
      </c>
    </row>
    <row r="389" spans="1:18" x14ac:dyDescent="0.3">
      <c r="A389" t="s">
        <v>393</v>
      </c>
      <c r="B389">
        <v>0</v>
      </c>
      <c r="C389">
        <v>0</v>
      </c>
      <c r="D389" s="1">
        <v>4.1002292195568296E+19</v>
      </c>
      <c r="E389" s="1">
        <v>8.5332478262565994E+19</v>
      </c>
      <c r="F389" t="str">
        <f t="shared" si="6"/>
        <v>00:04:32.695</v>
      </c>
      <c r="G389">
        <v>100</v>
      </c>
      <c r="H389">
        <v>100</v>
      </c>
      <c r="I389">
        <v>100</v>
      </c>
      <c r="J389">
        <v>100</v>
      </c>
      <c r="K389">
        <v>100</v>
      </c>
      <c r="L389">
        <v>100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</row>
    <row r="390" spans="1:18" x14ac:dyDescent="0.3">
      <c r="A390" t="s">
        <v>394</v>
      </c>
      <c r="B390">
        <v>0</v>
      </c>
      <c r="C390">
        <v>0</v>
      </c>
      <c r="D390" s="1">
        <v>4.1031034835854303E+19</v>
      </c>
      <c r="E390" s="1">
        <v>9.1798766681546605E+19</v>
      </c>
      <c r="F390" t="str">
        <f t="shared" si="6"/>
        <v>00:04:34.681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100</v>
      </c>
      <c r="N390">
        <v>100</v>
      </c>
      <c r="O390">
        <v>100</v>
      </c>
      <c r="P390">
        <v>100</v>
      </c>
      <c r="Q390">
        <v>100</v>
      </c>
      <c r="R390">
        <v>100</v>
      </c>
    </row>
    <row r="391" spans="1:18" x14ac:dyDescent="0.3">
      <c r="A391" t="s">
        <v>395</v>
      </c>
      <c r="B391">
        <v>0</v>
      </c>
      <c r="C391">
        <v>0</v>
      </c>
      <c r="D391" s="1">
        <v>4.10289070664506E+19</v>
      </c>
      <c r="E391" s="1">
        <v>8.1695368407631102E+19</v>
      </c>
      <c r="F391" t="str">
        <f t="shared" si="6"/>
        <v>00:04:36.689</v>
      </c>
      <c r="G391">
        <v>100</v>
      </c>
      <c r="H391">
        <v>100</v>
      </c>
      <c r="I391">
        <v>100</v>
      </c>
      <c r="J391">
        <v>100</v>
      </c>
      <c r="K391">
        <v>100</v>
      </c>
      <c r="L391">
        <v>100</v>
      </c>
      <c r="M391">
        <v>100</v>
      </c>
      <c r="N391">
        <v>100</v>
      </c>
      <c r="O391">
        <v>100</v>
      </c>
      <c r="P391">
        <v>100</v>
      </c>
      <c r="Q391">
        <v>100</v>
      </c>
      <c r="R391">
        <v>100</v>
      </c>
    </row>
    <row r="392" spans="1:18" x14ac:dyDescent="0.3">
      <c r="A392" t="s">
        <v>396</v>
      </c>
      <c r="B392">
        <v>0</v>
      </c>
      <c r="C392">
        <v>0</v>
      </c>
      <c r="D392" s="1">
        <v>4.0989201129644401E+19</v>
      </c>
      <c r="E392" s="1">
        <v>8.3982801676789793E+19</v>
      </c>
      <c r="F392" t="str">
        <f t="shared" si="6"/>
        <v>00:04:38.683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100</v>
      </c>
      <c r="O392">
        <v>100</v>
      </c>
      <c r="P392">
        <v>100</v>
      </c>
      <c r="Q392">
        <v>100</v>
      </c>
      <c r="R392">
        <v>100</v>
      </c>
    </row>
    <row r="393" spans="1:18" x14ac:dyDescent="0.3">
      <c r="A393" t="s">
        <v>397</v>
      </c>
      <c r="B393">
        <v>0</v>
      </c>
      <c r="C393">
        <v>0</v>
      </c>
      <c r="D393" s="1">
        <v>4.0984458765244203E+19</v>
      </c>
      <c r="E393" s="1">
        <v>9.1148316147924894E+19</v>
      </c>
      <c r="F393" t="str">
        <f t="shared" si="6"/>
        <v>00:04:40.696</v>
      </c>
      <c r="G393">
        <v>100</v>
      </c>
      <c r="H393">
        <v>100</v>
      </c>
      <c r="I393">
        <v>100</v>
      </c>
      <c r="J393">
        <v>100</v>
      </c>
      <c r="K393">
        <v>100</v>
      </c>
      <c r="L393">
        <v>100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</row>
    <row r="394" spans="1:18" x14ac:dyDescent="0.3">
      <c r="A394" t="s">
        <v>398</v>
      </c>
      <c r="B394">
        <v>0</v>
      </c>
      <c r="C394">
        <v>0</v>
      </c>
      <c r="D394" s="1">
        <v>4.1024633553117602E+19</v>
      </c>
      <c r="E394" s="1">
        <v>8.5748727123659506E+19</v>
      </c>
      <c r="F394" t="str">
        <f t="shared" si="6"/>
        <v>00:04:42.687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</row>
    <row r="395" spans="1:18" x14ac:dyDescent="0.3">
      <c r="A395" t="s">
        <v>399</v>
      </c>
      <c r="B395">
        <v>0</v>
      </c>
      <c r="C395">
        <v>0</v>
      </c>
      <c r="D395" s="1">
        <v>4.0994123798095102E+19</v>
      </c>
      <c r="E395" s="1">
        <v>8.8088749277328507E+19</v>
      </c>
      <c r="F395" t="str">
        <f t="shared" si="6"/>
        <v>00:04:44.686</v>
      </c>
      <c r="G395">
        <v>100</v>
      </c>
      <c r="H395">
        <v>100</v>
      </c>
      <c r="I395">
        <v>100</v>
      </c>
      <c r="J395">
        <v>100</v>
      </c>
      <c r="K395">
        <v>100</v>
      </c>
      <c r="L395">
        <v>100</v>
      </c>
      <c r="M395">
        <v>100</v>
      </c>
      <c r="N395">
        <v>100</v>
      </c>
      <c r="O395">
        <v>100</v>
      </c>
      <c r="P395">
        <v>100</v>
      </c>
      <c r="Q395">
        <v>100</v>
      </c>
      <c r="R395">
        <v>100</v>
      </c>
    </row>
    <row r="396" spans="1:18" x14ac:dyDescent="0.3">
      <c r="A396" t="s">
        <v>400</v>
      </c>
      <c r="B396">
        <v>0</v>
      </c>
      <c r="C396" s="1">
        <v>8.21823836964275E+19</v>
      </c>
      <c r="D396" s="1">
        <v>4.1029339828768102E+17</v>
      </c>
      <c r="E396" s="1">
        <v>8.6274122488346204E+18</v>
      </c>
      <c r="F396" t="str">
        <f t="shared" si="6"/>
        <v>00:04:46.679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</row>
    <row r="397" spans="1:18" x14ac:dyDescent="0.3">
      <c r="A397" t="s">
        <v>401</v>
      </c>
      <c r="B397">
        <v>0</v>
      </c>
      <c r="C397">
        <v>0</v>
      </c>
      <c r="D397" s="1">
        <v>4.1066629542286098E+19</v>
      </c>
      <c r="E397" s="1">
        <v>8.8949160759277994E+19</v>
      </c>
      <c r="F397" t="str">
        <f t="shared" si="6"/>
        <v>00:04:48.686</v>
      </c>
      <c r="G397">
        <v>100</v>
      </c>
      <c r="H397">
        <v>100</v>
      </c>
      <c r="I397">
        <v>100</v>
      </c>
      <c r="J397">
        <v>100</v>
      </c>
      <c r="K397">
        <v>100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</row>
    <row r="398" spans="1:18" x14ac:dyDescent="0.3">
      <c r="A398" t="s">
        <v>402</v>
      </c>
      <c r="B398">
        <v>0</v>
      </c>
      <c r="C398" s="1">
        <v>3.5051509338671002E+19</v>
      </c>
      <c r="D398" s="1">
        <v>4.1037778705600102E+19</v>
      </c>
      <c r="E398" s="1">
        <v>9.1524723238316098E+19</v>
      </c>
      <c r="F398" t="str">
        <f t="shared" si="6"/>
        <v>00:04:50.673</v>
      </c>
      <c r="G398">
        <v>100</v>
      </c>
      <c r="H398">
        <v>100</v>
      </c>
      <c r="I398">
        <v>100</v>
      </c>
      <c r="J398">
        <v>100</v>
      </c>
      <c r="K398">
        <v>100</v>
      </c>
      <c r="L398">
        <v>100</v>
      </c>
      <c r="M398">
        <v>100</v>
      </c>
      <c r="N398">
        <v>100</v>
      </c>
      <c r="O398">
        <v>100</v>
      </c>
      <c r="P398">
        <v>100</v>
      </c>
      <c r="Q398">
        <v>100</v>
      </c>
      <c r="R398">
        <v>100</v>
      </c>
    </row>
    <row r="399" spans="1:18" x14ac:dyDescent="0.3">
      <c r="A399" t="s">
        <v>403</v>
      </c>
      <c r="B399">
        <v>0</v>
      </c>
      <c r="C399" s="1">
        <v>3.8628219715272704E+19</v>
      </c>
      <c r="D399" s="1">
        <v>4.1037237746882503E+19</v>
      </c>
      <c r="E399" s="1">
        <v>8.6516609308441706E+19</v>
      </c>
      <c r="F399" t="str">
        <f t="shared" si="6"/>
        <v>00:04:52.687</v>
      </c>
      <c r="G399">
        <v>100</v>
      </c>
      <c r="H399">
        <v>100</v>
      </c>
      <c r="I399">
        <v>100</v>
      </c>
      <c r="J399">
        <v>100</v>
      </c>
      <c r="K399">
        <v>100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</row>
    <row r="400" spans="1:18" x14ac:dyDescent="0.3">
      <c r="A400" t="s">
        <v>404</v>
      </c>
      <c r="B400">
        <v>0</v>
      </c>
      <c r="C400">
        <v>0</v>
      </c>
      <c r="D400" s="1">
        <v>4.1038391795251098E+18</v>
      </c>
      <c r="E400" s="1">
        <v>9.6127937923838493E+19</v>
      </c>
      <c r="F400" t="str">
        <f t="shared" si="6"/>
        <v>00:04:54.683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</row>
    <row r="401" spans="1:18" x14ac:dyDescent="0.3">
      <c r="A401" t="s">
        <v>405</v>
      </c>
      <c r="B401">
        <v>0</v>
      </c>
      <c r="C401" s="1">
        <v>3.2635451115295199E+19</v>
      </c>
      <c r="D401" s="1">
        <v>4.0930814258970903E+19</v>
      </c>
      <c r="E401" s="1">
        <v>8.8985896073225798E+19</v>
      </c>
      <c r="F401" t="str">
        <f t="shared" si="6"/>
        <v>00:04:56.691</v>
      </c>
      <c r="G401">
        <v>100</v>
      </c>
      <c r="H401">
        <v>100</v>
      </c>
      <c r="I401">
        <v>100</v>
      </c>
      <c r="J401">
        <v>100</v>
      </c>
      <c r="K401">
        <v>100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100</v>
      </c>
      <c r="R401">
        <v>100</v>
      </c>
    </row>
    <row r="402" spans="1:18" x14ac:dyDescent="0.3">
      <c r="A402" t="s">
        <v>406</v>
      </c>
      <c r="B402">
        <v>0</v>
      </c>
      <c r="C402" s="1">
        <v>2.0502174126426399E+19</v>
      </c>
      <c r="D402" s="1">
        <v>4.09762002157457E+19</v>
      </c>
      <c r="E402" s="1">
        <v>9.1464455700072497E+19</v>
      </c>
      <c r="F402" t="str">
        <f t="shared" si="6"/>
        <v>00:04:58.689</v>
      </c>
      <c r="G402">
        <v>100</v>
      </c>
      <c r="H402">
        <v>100</v>
      </c>
      <c r="I402">
        <v>100</v>
      </c>
      <c r="J402">
        <v>100</v>
      </c>
      <c r="K402">
        <v>100</v>
      </c>
      <c r="L402">
        <v>100</v>
      </c>
      <c r="M402">
        <v>100</v>
      </c>
      <c r="N402">
        <v>100</v>
      </c>
      <c r="O402">
        <v>100</v>
      </c>
      <c r="P402">
        <v>100</v>
      </c>
      <c r="Q402">
        <v>100</v>
      </c>
      <c r="R402">
        <v>100</v>
      </c>
    </row>
    <row r="403" spans="1:18" x14ac:dyDescent="0.3">
      <c r="A403" t="s">
        <v>407</v>
      </c>
      <c r="B403">
        <v>0</v>
      </c>
      <c r="C403" s="1">
        <v>1.2386218376549599E+19</v>
      </c>
      <c r="D403" s="1">
        <v>4.0949603365955297E+19</v>
      </c>
      <c r="E403" s="1">
        <v>8.9757673032099807E+19</v>
      </c>
      <c r="F403" t="str">
        <f t="shared" si="6"/>
        <v>00:05:00.673</v>
      </c>
      <c r="G403">
        <v>100</v>
      </c>
      <c r="H403">
        <v>100</v>
      </c>
      <c r="I403">
        <v>100</v>
      </c>
      <c r="J403">
        <v>100</v>
      </c>
      <c r="K403">
        <v>100</v>
      </c>
      <c r="L403">
        <v>100</v>
      </c>
      <c r="M403">
        <v>100</v>
      </c>
      <c r="N403">
        <v>100</v>
      </c>
      <c r="O403">
        <v>100</v>
      </c>
      <c r="P403">
        <v>100</v>
      </c>
      <c r="Q403">
        <v>100</v>
      </c>
      <c r="R403">
        <v>100</v>
      </c>
    </row>
    <row r="404" spans="1:18" x14ac:dyDescent="0.3">
      <c r="A404" t="s">
        <v>408</v>
      </c>
      <c r="B404">
        <v>0</v>
      </c>
      <c r="C404" s="1">
        <v>4.4718367382587899E+18</v>
      </c>
      <c r="D404" s="1">
        <v>4.0908653228755198E+19</v>
      </c>
      <c r="E404" s="1">
        <v>9.2163042601208594E+19</v>
      </c>
      <c r="F404" t="str">
        <f t="shared" si="6"/>
        <v>00:05:02.688</v>
      </c>
      <c r="G404">
        <v>100</v>
      </c>
      <c r="H404">
        <v>100</v>
      </c>
      <c r="I404">
        <v>100</v>
      </c>
      <c r="J404">
        <v>100</v>
      </c>
      <c r="K404">
        <v>100</v>
      </c>
      <c r="L404">
        <v>100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100</v>
      </c>
    </row>
    <row r="405" spans="1:18" x14ac:dyDescent="0.3">
      <c r="A405" t="s">
        <v>409</v>
      </c>
      <c r="B405">
        <v>0</v>
      </c>
      <c r="C405">
        <v>0</v>
      </c>
      <c r="D405" s="1">
        <v>4.0923799909866299E+19</v>
      </c>
      <c r="E405" s="1">
        <v>8.7592751119332508E+19</v>
      </c>
      <c r="F405" t="str">
        <f t="shared" si="6"/>
        <v>00:05:04.679</v>
      </c>
      <c r="G405">
        <v>100</v>
      </c>
      <c r="H405">
        <v>100</v>
      </c>
      <c r="I405">
        <v>100</v>
      </c>
      <c r="J405">
        <v>100</v>
      </c>
      <c r="K405">
        <v>100</v>
      </c>
      <c r="L405">
        <v>100</v>
      </c>
      <c r="M405">
        <v>100</v>
      </c>
      <c r="N405">
        <v>100</v>
      </c>
      <c r="O405">
        <v>100</v>
      </c>
      <c r="P405">
        <v>100</v>
      </c>
      <c r="Q405">
        <v>100</v>
      </c>
      <c r="R405">
        <v>100</v>
      </c>
    </row>
    <row r="406" spans="1:18" x14ac:dyDescent="0.3">
      <c r="A406" t="s">
        <v>410</v>
      </c>
      <c r="B406">
        <v>0</v>
      </c>
      <c r="C406" s="1">
        <v>1.0993507198385299E+19</v>
      </c>
      <c r="D406" s="1">
        <v>4.0921167270494798E+19</v>
      </c>
      <c r="E406" s="1">
        <v>8.5579850272848396E+19</v>
      </c>
      <c r="F406" t="str">
        <f t="shared" si="6"/>
        <v>00:05:06.691</v>
      </c>
      <c r="G406">
        <v>100</v>
      </c>
      <c r="H406">
        <v>100</v>
      </c>
      <c r="I406">
        <v>100</v>
      </c>
      <c r="J406">
        <v>100</v>
      </c>
      <c r="K406">
        <v>100</v>
      </c>
      <c r="L406">
        <v>100</v>
      </c>
      <c r="M406">
        <v>100</v>
      </c>
      <c r="N406">
        <v>100</v>
      </c>
      <c r="O406">
        <v>100</v>
      </c>
      <c r="P406">
        <v>100</v>
      </c>
      <c r="Q406">
        <v>100</v>
      </c>
      <c r="R406">
        <v>100</v>
      </c>
    </row>
    <row r="407" spans="1:18" x14ac:dyDescent="0.3">
      <c r="A407" t="s">
        <v>411</v>
      </c>
      <c r="B407">
        <v>0</v>
      </c>
      <c r="C407" s="1">
        <v>8.4009509098445505E+19</v>
      </c>
      <c r="D407" s="1">
        <v>4.0920860725669298E+19</v>
      </c>
      <c r="E407" s="1">
        <v>9.5224700060156805E+19</v>
      </c>
      <c r="F407" t="str">
        <f t="shared" si="6"/>
        <v>00:05:08.690</v>
      </c>
      <c r="G407">
        <v>100</v>
      </c>
      <c r="H407">
        <v>100</v>
      </c>
      <c r="I407">
        <v>100</v>
      </c>
      <c r="J407">
        <v>100</v>
      </c>
      <c r="K407">
        <v>100</v>
      </c>
      <c r="L407">
        <v>100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100</v>
      </c>
    </row>
    <row r="408" spans="1:18" x14ac:dyDescent="0.3">
      <c r="A408" t="s">
        <v>412</v>
      </c>
      <c r="B408">
        <v>0</v>
      </c>
      <c r="C408">
        <v>0</v>
      </c>
      <c r="D408" s="1">
        <v>4.0923331082082099E+19</v>
      </c>
      <c r="E408" s="1">
        <v>9.0808994394617905E+19</v>
      </c>
      <c r="F408" t="str">
        <f t="shared" si="6"/>
        <v>00:05:10.684</v>
      </c>
      <c r="G408">
        <v>100</v>
      </c>
      <c r="H408">
        <v>100</v>
      </c>
      <c r="I408">
        <v>100</v>
      </c>
      <c r="J408">
        <v>100</v>
      </c>
      <c r="K408">
        <v>100</v>
      </c>
      <c r="L408">
        <v>100</v>
      </c>
      <c r="M408">
        <v>100</v>
      </c>
      <c r="N408">
        <v>100</v>
      </c>
      <c r="O408">
        <v>100</v>
      </c>
      <c r="P408">
        <v>100</v>
      </c>
      <c r="Q408">
        <v>100</v>
      </c>
      <c r="R408">
        <v>100</v>
      </c>
    </row>
    <row r="409" spans="1:18" x14ac:dyDescent="0.3">
      <c r="A409" t="s">
        <v>413</v>
      </c>
      <c r="B409">
        <v>0</v>
      </c>
      <c r="C409" s="1">
        <v>4.0728282545698603E+19</v>
      </c>
      <c r="D409" s="1">
        <v>4.0552111072594297E+19</v>
      </c>
      <c r="E409" s="1">
        <v>8.7911531213669204E+19</v>
      </c>
      <c r="F409" t="str">
        <f t="shared" si="6"/>
        <v>00:05:12.695</v>
      </c>
      <c r="G409">
        <v>100</v>
      </c>
      <c r="H409">
        <v>100</v>
      </c>
      <c r="I409">
        <v>100</v>
      </c>
      <c r="J409">
        <v>100</v>
      </c>
      <c r="K409">
        <v>100</v>
      </c>
      <c r="L409">
        <v>100</v>
      </c>
      <c r="M409">
        <v>100</v>
      </c>
      <c r="N409">
        <v>100</v>
      </c>
      <c r="O409">
        <v>100</v>
      </c>
      <c r="P409">
        <v>100</v>
      </c>
      <c r="Q409">
        <v>100</v>
      </c>
      <c r="R409">
        <v>100</v>
      </c>
    </row>
    <row r="410" spans="1:18" x14ac:dyDescent="0.3">
      <c r="A410" t="s">
        <v>414</v>
      </c>
      <c r="B410">
        <v>0</v>
      </c>
      <c r="C410">
        <v>0</v>
      </c>
      <c r="D410" s="1">
        <v>4.0542085408359301E+19</v>
      </c>
      <c r="E410" s="1">
        <v>9.0794302981512298E+19</v>
      </c>
      <c r="F410" t="str">
        <f t="shared" si="6"/>
        <v>00:05:14.684</v>
      </c>
      <c r="G410">
        <v>100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100</v>
      </c>
      <c r="N410">
        <v>100</v>
      </c>
      <c r="O410">
        <v>100</v>
      </c>
      <c r="P410">
        <v>100</v>
      </c>
      <c r="Q410">
        <v>100</v>
      </c>
      <c r="R410">
        <v>100</v>
      </c>
    </row>
    <row r="411" spans="1:18" x14ac:dyDescent="0.3">
      <c r="A411" t="s">
        <v>415</v>
      </c>
      <c r="B411">
        <v>0</v>
      </c>
      <c r="C411">
        <v>0</v>
      </c>
      <c r="D411" s="1">
        <v>4.0518734264308204E+19</v>
      </c>
      <c r="E411" s="1">
        <v>8.3875442374481101E+19</v>
      </c>
      <c r="F411" t="str">
        <f t="shared" si="6"/>
        <v>00:05:16.691</v>
      </c>
      <c r="G411">
        <v>100</v>
      </c>
      <c r="H411">
        <v>100</v>
      </c>
      <c r="I411">
        <v>100</v>
      </c>
      <c r="J411">
        <v>100</v>
      </c>
      <c r="K411">
        <v>100</v>
      </c>
      <c r="L411">
        <v>100</v>
      </c>
      <c r="M411">
        <v>100</v>
      </c>
      <c r="N411">
        <v>100</v>
      </c>
      <c r="O411">
        <v>100</v>
      </c>
      <c r="P411">
        <v>100</v>
      </c>
      <c r="Q411">
        <v>100</v>
      </c>
      <c r="R411">
        <v>100</v>
      </c>
    </row>
    <row r="412" spans="1:18" x14ac:dyDescent="0.3">
      <c r="A412" t="s">
        <v>416</v>
      </c>
      <c r="B412">
        <v>0</v>
      </c>
      <c r="C412" s="1">
        <v>4.5217215198206902E+19</v>
      </c>
      <c r="D412" s="1">
        <v>4.0517778587648098E+19</v>
      </c>
      <c r="E412" s="1">
        <v>9.3758089924102504E+19</v>
      </c>
      <c r="F412" t="str">
        <f t="shared" si="6"/>
        <v>00:05:18.684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100</v>
      </c>
      <c r="N412">
        <v>100</v>
      </c>
      <c r="O412">
        <v>100</v>
      </c>
      <c r="P412">
        <v>100</v>
      </c>
      <c r="Q412">
        <v>100</v>
      </c>
      <c r="R412">
        <v>100</v>
      </c>
    </row>
    <row r="413" spans="1:18" x14ac:dyDescent="0.3">
      <c r="A413" t="s">
        <v>417</v>
      </c>
      <c r="B413">
        <v>0</v>
      </c>
      <c r="C413">
        <v>0</v>
      </c>
      <c r="D413" s="1">
        <v>4.0518878526175101E+19</v>
      </c>
      <c r="E413" s="1">
        <v>8.8127954263535903E+18</v>
      </c>
      <c r="F413" t="str">
        <f t="shared" si="6"/>
        <v>00:05:20.696</v>
      </c>
      <c r="G413">
        <v>100</v>
      </c>
      <c r="H413">
        <v>100</v>
      </c>
      <c r="I413">
        <v>100</v>
      </c>
      <c r="J413">
        <v>100</v>
      </c>
      <c r="K413">
        <v>100</v>
      </c>
      <c r="L413">
        <v>100</v>
      </c>
      <c r="M413">
        <v>100</v>
      </c>
      <c r="N413">
        <v>100</v>
      </c>
      <c r="O413">
        <v>100</v>
      </c>
      <c r="P413">
        <v>100</v>
      </c>
      <c r="Q413">
        <v>100</v>
      </c>
      <c r="R413">
        <v>100</v>
      </c>
    </row>
    <row r="414" spans="1:18" x14ac:dyDescent="0.3">
      <c r="A414" t="s">
        <v>418</v>
      </c>
      <c r="B414">
        <v>0</v>
      </c>
      <c r="C414" s="1">
        <v>7.0192939859593896E+19</v>
      </c>
      <c r="D414" s="1">
        <v>4.0518211349965496E+19</v>
      </c>
      <c r="E414" s="1">
        <v>9.0410734790117605E+19</v>
      </c>
      <c r="F414" t="str">
        <f t="shared" si="6"/>
        <v>00:05:22.680</v>
      </c>
      <c r="G414">
        <v>100</v>
      </c>
      <c r="H414">
        <v>100</v>
      </c>
      <c r="I414">
        <v>100</v>
      </c>
      <c r="J414">
        <v>100</v>
      </c>
      <c r="K414">
        <v>100</v>
      </c>
      <c r="L414">
        <v>100</v>
      </c>
      <c r="M414">
        <v>100</v>
      </c>
      <c r="N414">
        <v>100</v>
      </c>
      <c r="O414">
        <v>100</v>
      </c>
      <c r="P414">
        <v>100</v>
      </c>
      <c r="Q414">
        <v>100</v>
      </c>
      <c r="R414">
        <v>100</v>
      </c>
    </row>
    <row r="415" spans="1:18" x14ac:dyDescent="0.3">
      <c r="A415" t="s">
        <v>419</v>
      </c>
      <c r="B415">
        <v>0</v>
      </c>
      <c r="C415">
        <v>0</v>
      </c>
      <c r="D415" s="1">
        <v>4.0560171273667404E+19</v>
      </c>
      <c r="E415" s="1">
        <v>8.6442629153014104E+19</v>
      </c>
      <c r="F415" t="str">
        <f t="shared" si="6"/>
        <v>00:05:24.693</v>
      </c>
      <c r="G415">
        <v>100</v>
      </c>
      <c r="H415">
        <v>100</v>
      </c>
      <c r="I415">
        <v>100</v>
      </c>
      <c r="J415">
        <v>100</v>
      </c>
      <c r="K415">
        <v>100</v>
      </c>
      <c r="L415">
        <v>100</v>
      </c>
      <c r="M415">
        <v>100</v>
      </c>
      <c r="N415">
        <v>100</v>
      </c>
      <c r="O415">
        <v>100</v>
      </c>
      <c r="P415">
        <v>100</v>
      </c>
      <c r="Q415">
        <v>100</v>
      </c>
      <c r="R415">
        <v>100</v>
      </c>
    </row>
    <row r="416" spans="1:18" x14ac:dyDescent="0.3">
      <c r="A416" t="s">
        <v>420</v>
      </c>
      <c r="B416">
        <v>0</v>
      </c>
      <c r="C416">
        <v>0</v>
      </c>
      <c r="D416" s="1">
        <v>4.0519311288492499E+19</v>
      </c>
      <c r="E416" s="1">
        <v>9.1651396804607492E+19</v>
      </c>
      <c r="F416" t="str">
        <f t="shared" si="6"/>
        <v>00:05:26.688</v>
      </c>
      <c r="G416">
        <v>100</v>
      </c>
      <c r="H416">
        <v>100</v>
      </c>
      <c r="I416">
        <v>100</v>
      </c>
      <c r="J416">
        <v>100</v>
      </c>
      <c r="K416">
        <v>100</v>
      </c>
      <c r="L416">
        <v>100</v>
      </c>
      <c r="M416">
        <v>100</v>
      </c>
      <c r="N416">
        <v>100</v>
      </c>
      <c r="O416">
        <v>100</v>
      </c>
      <c r="P416">
        <v>100</v>
      </c>
      <c r="Q416">
        <v>100</v>
      </c>
      <c r="R416">
        <v>100</v>
      </c>
    </row>
    <row r="417" spans="1:18" x14ac:dyDescent="0.3">
      <c r="A417" t="s">
        <v>421</v>
      </c>
      <c r="B417">
        <v>0</v>
      </c>
      <c r="C417" s="1">
        <v>3.9019821521820099E+19</v>
      </c>
      <c r="D417" s="1">
        <v>4.0413807411774403E+18</v>
      </c>
      <c r="E417" s="1">
        <v>9.3199337350324797E+19</v>
      </c>
      <c r="F417" t="str">
        <f t="shared" si="6"/>
        <v>00:05:28.682</v>
      </c>
      <c r="G417">
        <v>100</v>
      </c>
      <c r="H417">
        <v>100</v>
      </c>
      <c r="I417">
        <v>100</v>
      </c>
      <c r="J417">
        <v>100</v>
      </c>
      <c r="K417">
        <v>100</v>
      </c>
      <c r="L417">
        <v>100</v>
      </c>
      <c r="M417">
        <v>100</v>
      </c>
      <c r="N417">
        <v>100</v>
      </c>
      <c r="O417">
        <v>100</v>
      </c>
      <c r="P417">
        <v>100</v>
      </c>
      <c r="Q417">
        <v>100</v>
      </c>
      <c r="R417">
        <v>100</v>
      </c>
    </row>
    <row r="418" spans="1:18" x14ac:dyDescent="0.3">
      <c r="A418" t="s">
        <v>422</v>
      </c>
      <c r="B418">
        <v>0</v>
      </c>
      <c r="C418">
        <v>0</v>
      </c>
      <c r="D418" s="1">
        <v>4.0443830317920903E+19</v>
      </c>
      <c r="E418" s="1">
        <v>8.3657025704994193E+19</v>
      </c>
      <c r="F418" t="str">
        <f t="shared" si="6"/>
        <v>00:05:30.686</v>
      </c>
      <c r="G418">
        <v>100</v>
      </c>
      <c r="H418">
        <v>100</v>
      </c>
      <c r="I418">
        <v>100</v>
      </c>
      <c r="J418">
        <v>100</v>
      </c>
      <c r="K418">
        <v>100</v>
      </c>
      <c r="L418">
        <v>100</v>
      </c>
      <c r="M418">
        <v>100</v>
      </c>
      <c r="N418">
        <v>100</v>
      </c>
      <c r="O418">
        <v>100</v>
      </c>
      <c r="P418">
        <v>100</v>
      </c>
      <c r="Q418">
        <v>100</v>
      </c>
      <c r="R418">
        <v>100</v>
      </c>
    </row>
    <row r="419" spans="1:18" x14ac:dyDescent="0.3">
      <c r="A419" t="s">
        <v>423</v>
      </c>
      <c r="B419">
        <v>0</v>
      </c>
      <c r="C419" s="1">
        <v>3.0730090225125401E+19</v>
      </c>
      <c r="D419" s="1">
        <v>4.0418802211158598E+19</v>
      </c>
      <c r="E419" s="1">
        <v>9.8668116200010498E+19</v>
      </c>
      <c r="F419" t="str">
        <f t="shared" si="6"/>
        <v>00:05:32.685</v>
      </c>
      <c r="G419">
        <v>100</v>
      </c>
      <c r="H419">
        <v>100</v>
      </c>
      <c r="I419">
        <v>100</v>
      </c>
      <c r="J419">
        <v>100</v>
      </c>
      <c r="K419">
        <v>100</v>
      </c>
      <c r="L419">
        <v>100</v>
      </c>
      <c r="M419">
        <v>100</v>
      </c>
      <c r="N419">
        <v>100</v>
      </c>
      <c r="O419">
        <v>100</v>
      </c>
      <c r="P419">
        <v>100</v>
      </c>
      <c r="Q419">
        <v>100</v>
      </c>
      <c r="R419">
        <v>100</v>
      </c>
    </row>
    <row r="420" spans="1:18" x14ac:dyDescent="0.3">
      <c r="A420" t="s">
        <v>424</v>
      </c>
      <c r="B420">
        <v>0</v>
      </c>
      <c r="C420">
        <v>0</v>
      </c>
      <c r="D420" s="1">
        <v>4.0413825456149299E+19</v>
      </c>
      <c r="E420" s="1">
        <v>8.6784213148376908E+19</v>
      </c>
      <c r="F420" t="str">
        <f t="shared" si="6"/>
        <v>00:05:34.700</v>
      </c>
      <c r="G420">
        <v>100</v>
      </c>
      <c r="H420">
        <v>100</v>
      </c>
      <c r="I420">
        <v>100</v>
      </c>
      <c r="J420">
        <v>100</v>
      </c>
      <c r="K420">
        <v>100</v>
      </c>
      <c r="L420">
        <v>100</v>
      </c>
      <c r="M420">
        <v>100</v>
      </c>
      <c r="N420">
        <v>100</v>
      </c>
      <c r="O420">
        <v>100</v>
      </c>
      <c r="P420">
        <v>100</v>
      </c>
      <c r="Q420">
        <v>100</v>
      </c>
      <c r="R420">
        <v>100</v>
      </c>
    </row>
    <row r="421" spans="1:18" x14ac:dyDescent="0.3">
      <c r="A421" t="s">
        <v>425</v>
      </c>
      <c r="B421">
        <v>0</v>
      </c>
      <c r="C421">
        <v>0</v>
      </c>
      <c r="D421" s="1">
        <v>4.0418928428650496E+19</v>
      </c>
      <c r="E421" s="1">
        <v>8.7994622626369995E+19</v>
      </c>
      <c r="F421" t="str">
        <f t="shared" si="6"/>
        <v>00:05:36.686</v>
      </c>
      <c r="G421">
        <v>100</v>
      </c>
      <c r="H421">
        <v>100</v>
      </c>
      <c r="I421">
        <v>100</v>
      </c>
      <c r="J421">
        <v>100</v>
      </c>
      <c r="K421">
        <v>100</v>
      </c>
      <c r="L421">
        <v>100</v>
      </c>
      <c r="M421">
        <v>100</v>
      </c>
      <c r="N421">
        <v>100</v>
      </c>
      <c r="O421">
        <v>100</v>
      </c>
      <c r="P421">
        <v>100</v>
      </c>
      <c r="Q421">
        <v>100</v>
      </c>
      <c r="R421">
        <v>100</v>
      </c>
    </row>
    <row r="422" spans="1:18" x14ac:dyDescent="0.3">
      <c r="A422" t="s">
        <v>426</v>
      </c>
      <c r="B422">
        <v>0</v>
      </c>
      <c r="C422" s="1">
        <v>7.3752928489829499E+19</v>
      </c>
      <c r="D422" s="1">
        <v>4.0455875531876401E+19</v>
      </c>
      <c r="E422" s="1">
        <v>9.1499406905820905E+19</v>
      </c>
      <c r="F422" t="str">
        <f t="shared" si="6"/>
        <v>00:05:38.685</v>
      </c>
      <c r="G422">
        <v>100</v>
      </c>
      <c r="H422">
        <v>100</v>
      </c>
      <c r="I422">
        <v>100</v>
      </c>
      <c r="J422">
        <v>100</v>
      </c>
      <c r="K422">
        <v>100</v>
      </c>
      <c r="L422">
        <v>100</v>
      </c>
      <c r="M422">
        <v>100</v>
      </c>
      <c r="N422">
        <v>100</v>
      </c>
      <c r="O422">
        <v>100</v>
      </c>
      <c r="P422">
        <v>100</v>
      </c>
      <c r="Q422">
        <v>100</v>
      </c>
      <c r="R422">
        <v>100</v>
      </c>
    </row>
    <row r="423" spans="1:18" x14ac:dyDescent="0.3">
      <c r="A423" t="s">
        <v>427</v>
      </c>
      <c r="B423">
        <v>0</v>
      </c>
      <c r="C423">
        <v>0</v>
      </c>
      <c r="D423" s="1">
        <v>4.0452359346778199E+18</v>
      </c>
      <c r="E423" s="1">
        <v>8.7912939132615098E+19</v>
      </c>
      <c r="F423" t="str">
        <f t="shared" si="6"/>
        <v>00:05:40.695</v>
      </c>
      <c r="G423">
        <v>100</v>
      </c>
      <c r="H423">
        <v>100</v>
      </c>
      <c r="I423">
        <v>100</v>
      </c>
      <c r="J423">
        <v>100</v>
      </c>
      <c r="K423">
        <v>100</v>
      </c>
      <c r="L423">
        <v>100</v>
      </c>
      <c r="M423">
        <v>100</v>
      </c>
      <c r="N423">
        <v>100</v>
      </c>
      <c r="O423">
        <v>100</v>
      </c>
      <c r="P423">
        <v>100</v>
      </c>
      <c r="Q423">
        <v>100</v>
      </c>
      <c r="R423">
        <v>100</v>
      </c>
    </row>
    <row r="424" spans="1:18" x14ac:dyDescent="0.3">
      <c r="A424" t="s">
        <v>428</v>
      </c>
      <c r="B424">
        <v>0</v>
      </c>
      <c r="C424" s="1">
        <v>3.8997322241331798E+19</v>
      </c>
      <c r="D424" s="1">
        <v>4.0413627107723903E+19</v>
      </c>
      <c r="E424" s="1">
        <v>9.2409933532680602E+19</v>
      </c>
      <c r="F424" t="str">
        <f t="shared" si="6"/>
        <v>00:05:42.691</v>
      </c>
      <c r="G424">
        <v>100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100</v>
      </c>
      <c r="O424">
        <v>100</v>
      </c>
      <c r="P424">
        <v>100</v>
      </c>
      <c r="Q424">
        <v>100</v>
      </c>
      <c r="R424">
        <v>100</v>
      </c>
    </row>
    <row r="425" spans="1:18" x14ac:dyDescent="0.3">
      <c r="A425" t="s">
        <v>429</v>
      </c>
      <c r="B425">
        <v>0</v>
      </c>
      <c r="C425">
        <v>0</v>
      </c>
      <c r="D425" s="1">
        <v>4.0411030533819204E+19</v>
      </c>
      <c r="E425" s="1">
        <v>9.4353792043787895E+19</v>
      </c>
      <c r="F425" t="str">
        <f t="shared" si="6"/>
        <v>00:05:44.682</v>
      </c>
      <c r="G425">
        <v>100</v>
      </c>
      <c r="H425">
        <v>100</v>
      </c>
      <c r="I425">
        <v>100</v>
      </c>
      <c r="J425">
        <v>100</v>
      </c>
      <c r="K425">
        <v>100</v>
      </c>
      <c r="L425">
        <v>100</v>
      </c>
      <c r="M425">
        <v>100</v>
      </c>
      <c r="N425">
        <v>100</v>
      </c>
      <c r="O425">
        <v>100</v>
      </c>
      <c r="P425">
        <v>100</v>
      </c>
      <c r="Q425">
        <v>100</v>
      </c>
      <c r="R425">
        <v>100</v>
      </c>
    </row>
    <row r="426" spans="1:18" x14ac:dyDescent="0.3">
      <c r="A426" t="s">
        <v>430</v>
      </c>
      <c r="B426">
        <v>0</v>
      </c>
      <c r="C426">
        <v>0</v>
      </c>
      <c r="D426" s="1">
        <v>4.0446841609768198E+19</v>
      </c>
      <c r="E426" s="1">
        <v>9.14825083893201E+18</v>
      </c>
      <c r="F426" t="str">
        <f t="shared" si="6"/>
        <v>00:05:46.692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v>100</v>
      </c>
      <c r="M426">
        <v>100</v>
      </c>
      <c r="N426">
        <v>100</v>
      </c>
      <c r="O426">
        <v>100</v>
      </c>
      <c r="P426">
        <v>100</v>
      </c>
      <c r="Q426">
        <v>100</v>
      </c>
      <c r="R426">
        <v>100</v>
      </c>
    </row>
    <row r="427" spans="1:18" x14ac:dyDescent="0.3">
      <c r="A427" t="s">
        <v>431</v>
      </c>
      <c r="B427">
        <v>0</v>
      </c>
      <c r="C427" s="1">
        <v>2.0574194836218601E+19</v>
      </c>
      <c r="D427" s="1">
        <v>4.0408488046473003E+19</v>
      </c>
      <c r="E427" s="1">
        <v>9.5476132963382804E+19</v>
      </c>
      <c r="F427" t="str">
        <f t="shared" si="6"/>
        <v>00:05:48.682</v>
      </c>
      <c r="G427">
        <v>100</v>
      </c>
      <c r="H427">
        <v>100</v>
      </c>
      <c r="I427">
        <v>100</v>
      </c>
      <c r="J427">
        <v>100</v>
      </c>
      <c r="K427">
        <v>100</v>
      </c>
      <c r="L427">
        <v>100</v>
      </c>
      <c r="M427">
        <v>100</v>
      </c>
      <c r="N427">
        <v>100</v>
      </c>
      <c r="O427">
        <v>100</v>
      </c>
      <c r="P427">
        <v>100</v>
      </c>
      <c r="Q427">
        <v>100</v>
      </c>
      <c r="R427">
        <v>100</v>
      </c>
    </row>
    <row r="428" spans="1:18" x14ac:dyDescent="0.3">
      <c r="A428" t="s">
        <v>432</v>
      </c>
      <c r="B428">
        <v>0</v>
      </c>
      <c r="C428">
        <v>0</v>
      </c>
      <c r="D428" s="1">
        <v>4.0451295473717903E+19</v>
      </c>
      <c r="E428" s="1">
        <v>8.8830442794346398E+19</v>
      </c>
      <c r="F428" t="str">
        <f t="shared" si="6"/>
        <v>00:05:50.697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100</v>
      </c>
      <c r="M428">
        <v>100</v>
      </c>
      <c r="N428">
        <v>100</v>
      </c>
      <c r="O428">
        <v>100</v>
      </c>
      <c r="P428">
        <v>100</v>
      </c>
      <c r="Q428">
        <v>100</v>
      </c>
      <c r="R428">
        <v>100</v>
      </c>
    </row>
    <row r="429" spans="1:18" x14ac:dyDescent="0.3">
      <c r="A429" t="s">
        <v>433</v>
      </c>
      <c r="B429">
        <v>0</v>
      </c>
      <c r="C429" s="1">
        <v>8.6282881581018202E+19</v>
      </c>
      <c r="D429" s="1">
        <v>4.04136451288158E+18</v>
      </c>
      <c r="E429" s="1">
        <v>9.0258235854366999E+19</v>
      </c>
      <c r="F429" t="str">
        <f t="shared" si="6"/>
        <v>00:05:52.691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100</v>
      </c>
      <c r="M429">
        <v>100</v>
      </c>
      <c r="N429">
        <v>100</v>
      </c>
      <c r="O429">
        <v>100</v>
      </c>
      <c r="P429">
        <v>100</v>
      </c>
      <c r="Q429">
        <v>100</v>
      </c>
      <c r="R429">
        <v>100</v>
      </c>
    </row>
    <row r="430" spans="1:18" x14ac:dyDescent="0.3">
      <c r="A430" t="s">
        <v>434</v>
      </c>
      <c r="B430">
        <v>0</v>
      </c>
      <c r="C430" s="1">
        <v>2.66926254052857E+19</v>
      </c>
      <c r="D430" s="1">
        <v>4.0403709616606003E+19</v>
      </c>
      <c r="E430" s="1">
        <v>9.3384567022474805E+19</v>
      </c>
      <c r="F430" t="str">
        <f t="shared" si="6"/>
        <v>00:05:54.686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100</v>
      </c>
      <c r="M430">
        <v>100</v>
      </c>
      <c r="N430">
        <v>100</v>
      </c>
      <c r="O430">
        <v>100</v>
      </c>
      <c r="P430">
        <v>100</v>
      </c>
      <c r="Q430">
        <v>100</v>
      </c>
      <c r="R430">
        <v>100</v>
      </c>
    </row>
    <row r="431" spans="1:18" x14ac:dyDescent="0.3">
      <c r="A431" t="s">
        <v>435</v>
      </c>
      <c r="B431">
        <v>0</v>
      </c>
      <c r="C431">
        <v>0</v>
      </c>
      <c r="D431" s="1">
        <v>4.0441648461958701E+19</v>
      </c>
      <c r="E431" s="1">
        <v>9.1533075562346693E+19</v>
      </c>
      <c r="F431" t="str">
        <f t="shared" si="6"/>
        <v>00:05:56.683</v>
      </c>
      <c r="G431">
        <v>100</v>
      </c>
      <c r="H431">
        <v>100</v>
      </c>
      <c r="I431">
        <v>100</v>
      </c>
      <c r="J431">
        <v>100</v>
      </c>
      <c r="K431">
        <v>100</v>
      </c>
      <c r="L431">
        <v>100</v>
      </c>
      <c r="M431">
        <v>100</v>
      </c>
      <c r="N431">
        <v>100</v>
      </c>
      <c r="O431">
        <v>100</v>
      </c>
      <c r="P431">
        <v>100</v>
      </c>
      <c r="Q431">
        <v>100</v>
      </c>
      <c r="R431">
        <v>100</v>
      </c>
    </row>
    <row r="432" spans="1:18" x14ac:dyDescent="0.3">
      <c r="A432" t="s">
        <v>436</v>
      </c>
      <c r="B432">
        <v>0</v>
      </c>
      <c r="C432" s="1">
        <v>4.8915313472699597E+19</v>
      </c>
      <c r="D432" s="1">
        <v>4.0438096211393798E+19</v>
      </c>
      <c r="E432" s="1">
        <v>9.5538588184903496E+18</v>
      </c>
      <c r="F432" t="str">
        <f t="shared" si="6"/>
        <v>00:05:58.692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100</v>
      </c>
      <c r="M432">
        <v>100</v>
      </c>
      <c r="N432">
        <v>100</v>
      </c>
      <c r="O432">
        <v>100</v>
      </c>
      <c r="P432">
        <v>100</v>
      </c>
      <c r="Q432">
        <v>100</v>
      </c>
      <c r="R432">
        <v>100</v>
      </c>
    </row>
    <row r="433" spans="1:18" x14ac:dyDescent="0.3">
      <c r="A433" t="s">
        <v>437</v>
      </c>
      <c r="B433" s="1">
        <v>2.4658979933373698E+19</v>
      </c>
      <c r="C433" s="1">
        <v>8.4251514772360397E+19</v>
      </c>
      <c r="D433" s="1">
        <v>4.0398552534263202E+19</v>
      </c>
      <c r="E433" s="1">
        <v>9.3305621491139592E+19</v>
      </c>
      <c r="F433" t="str">
        <f t="shared" si="6"/>
        <v>00:06:00.686</v>
      </c>
      <c r="G433">
        <v>100</v>
      </c>
      <c r="H433">
        <v>100</v>
      </c>
      <c r="I433">
        <v>100</v>
      </c>
      <c r="J433">
        <v>100</v>
      </c>
      <c r="K433">
        <v>100</v>
      </c>
      <c r="L433">
        <v>100</v>
      </c>
      <c r="M433">
        <v>100</v>
      </c>
      <c r="N433">
        <v>100</v>
      </c>
      <c r="O433">
        <v>100</v>
      </c>
      <c r="P433">
        <v>100</v>
      </c>
      <c r="Q433">
        <v>100</v>
      </c>
      <c r="R433">
        <v>100</v>
      </c>
    </row>
    <row r="434" spans="1:18" x14ac:dyDescent="0.3">
      <c r="A434" t="s">
        <v>438</v>
      </c>
      <c r="B434">
        <v>0</v>
      </c>
      <c r="C434" s="1">
        <v>2.9794960983410201E+19</v>
      </c>
      <c r="D434" s="1">
        <v>4.0591510487858004E+19</v>
      </c>
      <c r="E434" s="1">
        <v>1.2342341632804999E+19</v>
      </c>
      <c r="F434" t="str">
        <f t="shared" si="6"/>
        <v>00:06:02.679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100</v>
      </c>
      <c r="M434">
        <v>100</v>
      </c>
      <c r="N434">
        <v>100</v>
      </c>
      <c r="O434">
        <v>100</v>
      </c>
      <c r="P434">
        <v>100</v>
      </c>
      <c r="Q434">
        <v>100</v>
      </c>
      <c r="R434">
        <v>100</v>
      </c>
    </row>
    <row r="435" spans="1:18" x14ac:dyDescent="0.3">
      <c r="A435" t="s">
        <v>439</v>
      </c>
      <c r="B435" s="1">
        <v>1.63728100030034E+18</v>
      </c>
      <c r="C435" s="1">
        <v>7.2654344388327801E+19</v>
      </c>
      <c r="D435" s="1">
        <v>4.0460221176142799E+19</v>
      </c>
      <c r="E435" s="1">
        <v>1.54187677373874E+18</v>
      </c>
      <c r="F435" t="str">
        <f t="shared" si="6"/>
        <v>00:06:04.680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100</v>
      </c>
      <c r="M435">
        <v>100</v>
      </c>
      <c r="N435">
        <v>100</v>
      </c>
      <c r="O435">
        <v>100</v>
      </c>
      <c r="P435">
        <v>100</v>
      </c>
      <c r="Q435">
        <v>100</v>
      </c>
      <c r="R435">
        <v>100</v>
      </c>
    </row>
    <row r="436" spans="1:18" x14ac:dyDescent="0.3">
      <c r="A436" t="s">
        <v>440</v>
      </c>
      <c r="B436">
        <v>0</v>
      </c>
      <c r="C436" s="1">
        <v>5.4515234442674102E+19</v>
      </c>
      <c r="D436" s="1">
        <v>4.0464025884974703E+19</v>
      </c>
      <c r="E436" s="1">
        <v>9.1720686819507208E+19</v>
      </c>
      <c r="F436" t="str">
        <f t="shared" si="6"/>
        <v>00:06:06.690</v>
      </c>
      <c r="G436">
        <v>100</v>
      </c>
      <c r="H436">
        <v>100</v>
      </c>
      <c r="I436">
        <v>100</v>
      </c>
      <c r="J436">
        <v>100</v>
      </c>
      <c r="K436">
        <v>100</v>
      </c>
      <c r="L436">
        <v>100</v>
      </c>
      <c r="M436">
        <v>100</v>
      </c>
      <c r="N436">
        <v>100</v>
      </c>
      <c r="O436">
        <v>100</v>
      </c>
      <c r="P436">
        <v>100</v>
      </c>
      <c r="Q436">
        <v>100</v>
      </c>
      <c r="R436">
        <v>100</v>
      </c>
    </row>
    <row r="437" spans="1:18" x14ac:dyDescent="0.3">
      <c r="A437" t="s">
        <v>441</v>
      </c>
      <c r="B437">
        <v>0</v>
      </c>
      <c r="C437" s="1">
        <v>6.3923507661522502E+19</v>
      </c>
      <c r="D437" s="1">
        <v>4.04995845259399E+19</v>
      </c>
      <c r="E437" s="1">
        <v>9.2766111176921301E+19</v>
      </c>
      <c r="F437" t="str">
        <f t="shared" si="6"/>
        <v>00:06:08.677</v>
      </c>
      <c r="G437">
        <v>100</v>
      </c>
      <c r="H437">
        <v>100</v>
      </c>
      <c r="I437">
        <v>100</v>
      </c>
      <c r="J437">
        <v>100</v>
      </c>
      <c r="K437">
        <v>100</v>
      </c>
      <c r="L437">
        <v>100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100</v>
      </c>
    </row>
    <row r="438" spans="1:18" x14ac:dyDescent="0.3">
      <c r="A438" t="s">
        <v>442</v>
      </c>
      <c r="B438">
        <v>0</v>
      </c>
      <c r="C438">
        <v>0</v>
      </c>
      <c r="D438" s="1">
        <v>4.0450393883616199E+19</v>
      </c>
      <c r="E438" s="1">
        <v>8.8629576601246597E+19</v>
      </c>
      <c r="F438" t="str">
        <f t="shared" si="6"/>
        <v>00:06:10.680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100</v>
      </c>
      <c r="M438">
        <v>100</v>
      </c>
      <c r="N438">
        <v>100</v>
      </c>
      <c r="O438">
        <v>100</v>
      </c>
      <c r="P438">
        <v>100</v>
      </c>
      <c r="Q438">
        <v>100</v>
      </c>
      <c r="R438">
        <v>100</v>
      </c>
    </row>
    <row r="439" spans="1:18" x14ac:dyDescent="0.3">
      <c r="A439" t="s">
        <v>443</v>
      </c>
      <c r="B439">
        <v>0</v>
      </c>
      <c r="C439" s="1">
        <v>3.0788309267355902E+19</v>
      </c>
      <c r="D439" s="1">
        <v>4.04525937606703E+18</v>
      </c>
      <c r="E439" s="1">
        <v>9.2553922830206206E+19</v>
      </c>
      <c r="F439" t="str">
        <f t="shared" si="6"/>
        <v>00:06:12.688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100</v>
      </c>
      <c r="M439">
        <v>100</v>
      </c>
      <c r="N439">
        <v>100</v>
      </c>
      <c r="O439">
        <v>100</v>
      </c>
      <c r="P439">
        <v>100</v>
      </c>
      <c r="Q439">
        <v>100</v>
      </c>
      <c r="R439">
        <v>100</v>
      </c>
    </row>
    <row r="440" spans="1:18" x14ac:dyDescent="0.3">
      <c r="A440" t="s">
        <v>444</v>
      </c>
      <c r="B440">
        <v>0</v>
      </c>
      <c r="C440">
        <v>0</v>
      </c>
      <c r="D440" s="1">
        <v>4.0456380425127297E+19</v>
      </c>
      <c r="E440" s="1">
        <v>9.6899501788362801E+19</v>
      </c>
      <c r="F440" t="str">
        <f t="shared" si="6"/>
        <v>00:06:14.685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100</v>
      </c>
      <c r="M440">
        <v>100</v>
      </c>
      <c r="N440">
        <v>100</v>
      </c>
      <c r="O440">
        <v>100</v>
      </c>
      <c r="P440">
        <v>100</v>
      </c>
      <c r="Q440">
        <v>100</v>
      </c>
      <c r="R440">
        <v>100</v>
      </c>
    </row>
    <row r="441" spans="1:18" x14ac:dyDescent="0.3">
      <c r="A441" t="s">
        <v>445</v>
      </c>
      <c r="B441">
        <v>0</v>
      </c>
      <c r="C441">
        <v>0</v>
      </c>
      <c r="D441" s="1">
        <v>4.0488278619127398E+19</v>
      </c>
      <c r="E441" s="1">
        <v>9.3445869576876704E+19</v>
      </c>
      <c r="F441" t="str">
        <f t="shared" si="6"/>
        <v>00:06:16.699</v>
      </c>
      <c r="G441">
        <v>100</v>
      </c>
      <c r="H441">
        <v>100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</row>
    <row r="442" spans="1:18" x14ac:dyDescent="0.3">
      <c r="A442" t="s">
        <v>446</v>
      </c>
      <c r="B442">
        <v>0</v>
      </c>
      <c r="C442" s="1">
        <v>2.0580427340313801E+19</v>
      </c>
      <c r="D442" s="1">
        <v>4.0450141425349296E+19</v>
      </c>
      <c r="E442" s="1">
        <v>8.8624689619985908E+19</v>
      </c>
      <c r="F442" t="str">
        <f t="shared" si="6"/>
        <v>00:06:18.689</v>
      </c>
      <c r="G442">
        <v>100</v>
      </c>
      <c r="H442">
        <v>100</v>
      </c>
      <c r="I442">
        <v>100</v>
      </c>
      <c r="J442">
        <v>100</v>
      </c>
      <c r="K442">
        <v>100</v>
      </c>
      <c r="L442">
        <v>100</v>
      </c>
      <c r="M442">
        <v>100</v>
      </c>
      <c r="N442">
        <v>100</v>
      </c>
      <c r="O442">
        <v>100</v>
      </c>
      <c r="P442">
        <v>100</v>
      </c>
      <c r="Q442">
        <v>100</v>
      </c>
      <c r="R442">
        <v>100</v>
      </c>
    </row>
    <row r="443" spans="1:18" x14ac:dyDescent="0.3">
      <c r="A443" t="s">
        <v>447</v>
      </c>
      <c r="B443">
        <v>0</v>
      </c>
      <c r="C443">
        <v>0</v>
      </c>
      <c r="D443" s="1">
        <v>4.04529363476794E+19</v>
      </c>
      <c r="E443" s="1">
        <v>9.6108448216553898E+19</v>
      </c>
      <c r="F443" t="str">
        <f t="shared" si="6"/>
        <v>00:06:20.684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v>100</v>
      </c>
      <c r="M443">
        <v>100</v>
      </c>
      <c r="N443">
        <v>100</v>
      </c>
      <c r="O443">
        <v>100</v>
      </c>
      <c r="P443">
        <v>100</v>
      </c>
      <c r="Q443">
        <v>100</v>
      </c>
      <c r="R443">
        <v>100</v>
      </c>
    </row>
    <row r="444" spans="1:18" x14ac:dyDescent="0.3">
      <c r="A444" t="s">
        <v>448</v>
      </c>
      <c r="B444">
        <v>0</v>
      </c>
      <c r="C444" s="1">
        <v>3.88097286031848E+19</v>
      </c>
      <c r="D444" s="1">
        <v>4.04493300105559E+19</v>
      </c>
      <c r="E444" s="1">
        <v>9.2242725537086898E+19</v>
      </c>
      <c r="F444" t="str">
        <f t="shared" si="6"/>
        <v>00:06:22.690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100</v>
      </c>
      <c r="O444">
        <v>100</v>
      </c>
      <c r="P444">
        <v>100</v>
      </c>
      <c r="Q444">
        <v>100</v>
      </c>
      <c r="R444">
        <v>100</v>
      </c>
    </row>
    <row r="445" spans="1:18" x14ac:dyDescent="0.3">
      <c r="A445" t="s">
        <v>449</v>
      </c>
      <c r="B445">
        <v>0</v>
      </c>
      <c r="C445">
        <v>0</v>
      </c>
      <c r="D445" s="1">
        <v>4.0450862711400402E+18</v>
      </c>
      <c r="E445" s="1">
        <v>9.2654940695229104E+19</v>
      </c>
      <c r="F445" t="str">
        <f t="shared" si="6"/>
        <v>00:06:24.689</v>
      </c>
      <c r="G445">
        <v>100</v>
      </c>
      <c r="H445">
        <v>100</v>
      </c>
      <c r="I445">
        <v>100</v>
      </c>
      <c r="J445">
        <v>100</v>
      </c>
      <c r="K445">
        <v>100</v>
      </c>
      <c r="L445">
        <v>100</v>
      </c>
      <c r="M445">
        <v>100</v>
      </c>
      <c r="N445">
        <v>100</v>
      </c>
      <c r="O445">
        <v>100</v>
      </c>
      <c r="P445">
        <v>100</v>
      </c>
      <c r="Q445">
        <v>100</v>
      </c>
      <c r="R445">
        <v>100</v>
      </c>
    </row>
    <row r="446" spans="1:18" x14ac:dyDescent="0.3">
      <c r="A446" t="s">
        <v>450</v>
      </c>
      <c r="B446">
        <v>0</v>
      </c>
      <c r="C446">
        <v>0</v>
      </c>
      <c r="D446" s="1">
        <v>4.0490027689488998E+19</v>
      </c>
      <c r="E446" s="1">
        <v>9.3720414628080599E+19</v>
      </c>
      <c r="F446" t="str">
        <f t="shared" si="6"/>
        <v>00:06:26.674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100</v>
      </c>
      <c r="M446">
        <v>100</v>
      </c>
      <c r="N446">
        <v>100</v>
      </c>
      <c r="O446">
        <v>100</v>
      </c>
      <c r="P446">
        <v>100</v>
      </c>
      <c r="Q446">
        <v>100</v>
      </c>
      <c r="R446">
        <v>100</v>
      </c>
    </row>
    <row r="447" spans="1:18" x14ac:dyDescent="0.3">
      <c r="A447" t="s">
        <v>451</v>
      </c>
      <c r="B447" s="1">
        <v>8.1375217332523893E+19</v>
      </c>
      <c r="C447" s="1">
        <v>2.11575565064562E+18</v>
      </c>
      <c r="D447" s="1">
        <v>4.0457390211628999E+19</v>
      </c>
      <c r="E447" s="1">
        <v>9.00614247746425E+19</v>
      </c>
      <c r="F447" t="str">
        <f t="shared" si="6"/>
        <v>00:06:28.688</v>
      </c>
      <c r="G447">
        <v>100</v>
      </c>
      <c r="H447">
        <v>100</v>
      </c>
      <c r="I447">
        <v>100</v>
      </c>
      <c r="J447">
        <v>100</v>
      </c>
      <c r="K447">
        <v>100</v>
      </c>
      <c r="L447">
        <v>100</v>
      </c>
      <c r="M447">
        <v>100</v>
      </c>
      <c r="N447">
        <v>100</v>
      </c>
      <c r="O447">
        <v>100</v>
      </c>
      <c r="P447">
        <v>100</v>
      </c>
      <c r="Q447">
        <v>100</v>
      </c>
      <c r="R447">
        <v>100</v>
      </c>
    </row>
    <row r="448" spans="1:18" x14ac:dyDescent="0.3">
      <c r="A448" t="s">
        <v>452</v>
      </c>
      <c r="B448">
        <v>0</v>
      </c>
      <c r="C448">
        <v>0</v>
      </c>
      <c r="D448" s="1">
        <v>4.0458976999031996E+19</v>
      </c>
      <c r="E448" s="1">
        <v>9.7175812108413501E+19</v>
      </c>
      <c r="F448" t="str">
        <f t="shared" si="6"/>
        <v>00:06:30.686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100</v>
      </c>
      <c r="M448">
        <v>100</v>
      </c>
      <c r="N448">
        <v>100</v>
      </c>
      <c r="O448">
        <v>100</v>
      </c>
      <c r="P448">
        <v>100</v>
      </c>
      <c r="Q448">
        <v>100</v>
      </c>
      <c r="R448">
        <v>100</v>
      </c>
    </row>
    <row r="449" spans="1:18" x14ac:dyDescent="0.3">
      <c r="A449" t="s">
        <v>453</v>
      </c>
      <c r="B449">
        <v>0</v>
      </c>
      <c r="C449" s="1">
        <v>4.1089038069605597E+19</v>
      </c>
      <c r="D449" s="1">
        <v>4.0455100159266701E+19</v>
      </c>
      <c r="E449" s="1">
        <v>9.4828675817518694E+19</v>
      </c>
      <c r="F449" t="str">
        <f t="shared" si="6"/>
        <v>00:06:32.680</v>
      </c>
      <c r="G449">
        <v>100</v>
      </c>
      <c r="H449">
        <v>100</v>
      </c>
      <c r="I449">
        <v>100</v>
      </c>
      <c r="J449">
        <v>100</v>
      </c>
      <c r="K449">
        <v>100</v>
      </c>
      <c r="L449">
        <v>100</v>
      </c>
      <c r="M449">
        <v>100</v>
      </c>
      <c r="N449">
        <v>100</v>
      </c>
      <c r="O449">
        <v>100</v>
      </c>
      <c r="P449">
        <v>100</v>
      </c>
      <c r="Q449">
        <v>100</v>
      </c>
      <c r="R449">
        <v>100</v>
      </c>
    </row>
    <row r="450" spans="1:18" x14ac:dyDescent="0.3">
      <c r="A450" t="s">
        <v>454</v>
      </c>
      <c r="B450">
        <v>0</v>
      </c>
      <c r="C450">
        <v>0</v>
      </c>
      <c r="D450" s="1">
        <v>4.0462727598022298E+18</v>
      </c>
      <c r="E450" s="1">
        <v>8.7462354693643698E+19</v>
      </c>
      <c r="F450" t="str">
        <f t="shared" si="6"/>
        <v>00:06:34.691</v>
      </c>
      <c r="G450">
        <v>100</v>
      </c>
      <c r="H450">
        <v>100</v>
      </c>
      <c r="I450">
        <v>100</v>
      </c>
      <c r="J450">
        <v>100</v>
      </c>
      <c r="K450">
        <v>100</v>
      </c>
      <c r="L450">
        <v>100</v>
      </c>
      <c r="M450">
        <v>100</v>
      </c>
      <c r="N450">
        <v>100</v>
      </c>
      <c r="O450">
        <v>100</v>
      </c>
      <c r="P450">
        <v>100</v>
      </c>
      <c r="Q450">
        <v>100</v>
      </c>
      <c r="R450">
        <v>100</v>
      </c>
    </row>
    <row r="451" spans="1:18" x14ac:dyDescent="0.3">
      <c r="A451" t="s">
        <v>455</v>
      </c>
      <c r="B451">
        <v>0</v>
      </c>
      <c r="C451">
        <v>0</v>
      </c>
      <c r="D451" s="1">
        <v>4.0460221176142799E+19</v>
      </c>
      <c r="E451" s="1">
        <v>9.0788370485915802E+18</v>
      </c>
      <c r="F451" t="str">
        <f t="shared" ref="F451:F482" si="7">RIGHT(A451,12)</f>
        <v>00:06:36.686</v>
      </c>
      <c r="G451">
        <v>100</v>
      </c>
      <c r="H451">
        <v>100</v>
      </c>
      <c r="I451">
        <v>100</v>
      </c>
      <c r="J451">
        <v>100</v>
      </c>
      <c r="K451">
        <v>100</v>
      </c>
      <c r="L451">
        <v>100</v>
      </c>
      <c r="M451">
        <v>100</v>
      </c>
      <c r="N451">
        <v>100</v>
      </c>
      <c r="O451">
        <v>100</v>
      </c>
      <c r="P451">
        <v>100</v>
      </c>
      <c r="Q451">
        <v>100</v>
      </c>
      <c r="R451">
        <v>100</v>
      </c>
    </row>
    <row r="452" spans="1:18" x14ac:dyDescent="0.3">
      <c r="A452" t="s">
        <v>456</v>
      </c>
      <c r="B452">
        <v>0</v>
      </c>
      <c r="C452" s="1">
        <v>4.1066709792059097E+19</v>
      </c>
      <c r="D452" s="1">
        <v>4.0460527720968298E+19</v>
      </c>
      <c r="E452" s="1">
        <v>9.7254402697597092E+19</v>
      </c>
      <c r="F452" t="str">
        <f t="shared" si="7"/>
        <v>00:06:38.680</v>
      </c>
      <c r="G452">
        <v>100</v>
      </c>
      <c r="H452">
        <v>100</v>
      </c>
      <c r="I452">
        <v>100</v>
      </c>
      <c r="J452">
        <v>100</v>
      </c>
      <c r="K452">
        <v>100</v>
      </c>
      <c r="L452">
        <v>100</v>
      </c>
      <c r="M452">
        <v>100</v>
      </c>
      <c r="N452">
        <v>100</v>
      </c>
      <c r="O452">
        <v>100</v>
      </c>
      <c r="P452">
        <v>100</v>
      </c>
      <c r="Q452">
        <v>100</v>
      </c>
      <c r="R452">
        <v>100</v>
      </c>
    </row>
    <row r="453" spans="1:18" x14ac:dyDescent="0.3">
      <c r="A453" t="s">
        <v>457</v>
      </c>
      <c r="B453">
        <v>0</v>
      </c>
      <c r="C453">
        <v>0</v>
      </c>
      <c r="D453" s="1">
        <v>4.0459590065399996E+19</v>
      </c>
      <c r="E453" s="1">
        <v>9.0546582219522294E+19</v>
      </c>
      <c r="F453" t="str">
        <f t="shared" si="7"/>
        <v>00:06:40.689</v>
      </c>
      <c r="G453">
        <v>100</v>
      </c>
      <c r="H453">
        <v>100</v>
      </c>
      <c r="I453">
        <v>100</v>
      </c>
      <c r="J453">
        <v>100</v>
      </c>
      <c r="K453">
        <v>100</v>
      </c>
      <c r="L453">
        <v>100</v>
      </c>
      <c r="M453">
        <v>100</v>
      </c>
      <c r="N453">
        <v>100</v>
      </c>
      <c r="O453">
        <v>100</v>
      </c>
      <c r="P453">
        <v>100</v>
      </c>
      <c r="Q453">
        <v>100</v>
      </c>
      <c r="R453">
        <v>100</v>
      </c>
    </row>
    <row r="454" spans="1:18" x14ac:dyDescent="0.3">
      <c r="A454" t="s">
        <v>458</v>
      </c>
      <c r="B454">
        <v>0</v>
      </c>
      <c r="C454" s="1">
        <v>3.9027865928368103E+19</v>
      </c>
      <c r="D454" s="1">
        <v>4.0457859016130101E+19</v>
      </c>
      <c r="E454" s="1">
        <v>1.00201646773626E+19</v>
      </c>
      <c r="F454" t="str">
        <f t="shared" si="7"/>
        <v>00:06:42.683</v>
      </c>
      <c r="G454">
        <v>100</v>
      </c>
      <c r="H454">
        <v>100</v>
      </c>
      <c r="I454">
        <v>100</v>
      </c>
      <c r="J454">
        <v>100</v>
      </c>
      <c r="K454">
        <v>100</v>
      </c>
      <c r="L454">
        <v>100</v>
      </c>
      <c r="M454">
        <v>100</v>
      </c>
      <c r="N454">
        <v>100</v>
      </c>
      <c r="O454">
        <v>100</v>
      </c>
      <c r="P454">
        <v>100</v>
      </c>
      <c r="Q454">
        <v>100</v>
      </c>
      <c r="R454">
        <v>100</v>
      </c>
    </row>
    <row r="455" spans="1:18" x14ac:dyDescent="0.3">
      <c r="A455" t="s">
        <v>459</v>
      </c>
      <c r="B455">
        <v>0</v>
      </c>
      <c r="C455">
        <v>0</v>
      </c>
      <c r="D455" s="1">
        <v>4.0497294496860602E+19</v>
      </c>
      <c r="E455" s="1">
        <v>8.9154766231161307E+19</v>
      </c>
      <c r="F455" t="str">
        <f t="shared" si="7"/>
        <v>00:06:44.697</v>
      </c>
      <c r="G455">
        <v>100</v>
      </c>
      <c r="H455">
        <v>100</v>
      </c>
      <c r="I455">
        <v>100</v>
      </c>
      <c r="J455">
        <v>100</v>
      </c>
      <c r="K455">
        <v>100</v>
      </c>
      <c r="L455">
        <v>100</v>
      </c>
      <c r="M455">
        <v>100</v>
      </c>
      <c r="N455">
        <v>100</v>
      </c>
      <c r="O455">
        <v>100</v>
      </c>
      <c r="P455">
        <v>100</v>
      </c>
      <c r="Q455">
        <v>100</v>
      </c>
      <c r="R455">
        <v>100</v>
      </c>
    </row>
    <row r="456" spans="1:18" x14ac:dyDescent="0.3">
      <c r="A456" t="s">
        <v>460</v>
      </c>
      <c r="B456">
        <v>0</v>
      </c>
      <c r="C456" s="1">
        <v>4.53788066791931E+19</v>
      </c>
      <c r="D456" s="1">
        <v>4.0495833926949601E+19</v>
      </c>
      <c r="E456" s="1">
        <v>9.0535496891008303E+19</v>
      </c>
      <c r="F456" t="str">
        <f t="shared" si="7"/>
        <v>00:06:46.683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100</v>
      </c>
      <c r="M456">
        <v>100</v>
      </c>
      <c r="N456">
        <v>100</v>
      </c>
      <c r="O456">
        <v>100</v>
      </c>
      <c r="P456">
        <v>100</v>
      </c>
      <c r="Q456">
        <v>100</v>
      </c>
      <c r="R456">
        <v>100</v>
      </c>
    </row>
    <row r="457" spans="1:18" x14ac:dyDescent="0.3">
      <c r="A457" t="s">
        <v>461</v>
      </c>
      <c r="B457">
        <v>0</v>
      </c>
      <c r="C457" s="1">
        <v>3.8694598269084901E+19</v>
      </c>
      <c r="D457" s="1">
        <v>4.0461898138854097E+19</v>
      </c>
      <c r="E457" s="1">
        <v>9.0382400676688998E+18</v>
      </c>
      <c r="F457" t="str">
        <f t="shared" si="7"/>
        <v>00:06:48.694</v>
      </c>
      <c r="G457">
        <v>100</v>
      </c>
      <c r="H457">
        <v>100</v>
      </c>
      <c r="I457">
        <v>100</v>
      </c>
      <c r="J457">
        <v>100</v>
      </c>
      <c r="K457">
        <v>100</v>
      </c>
      <c r="L457">
        <v>100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100</v>
      </c>
    </row>
    <row r="458" spans="1:18" x14ac:dyDescent="0.3">
      <c r="A458" t="s">
        <v>462</v>
      </c>
      <c r="B458">
        <v>0</v>
      </c>
      <c r="C458">
        <v>0</v>
      </c>
      <c r="D458" s="1">
        <v>4.0498015782911697E+19</v>
      </c>
      <c r="E458" s="1">
        <v>8.7883482853120705E+19</v>
      </c>
      <c r="F458" t="str">
        <f t="shared" si="7"/>
        <v>00:06:50.687</v>
      </c>
      <c r="G458">
        <v>100</v>
      </c>
      <c r="H458">
        <v>100</v>
      </c>
      <c r="I458">
        <v>100</v>
      </c>
      <c r="J458">
        <v>100</v>
      </c>
      <c r="K458">
        <v>100</v>
      </c>
      <c r="L458">
        <v>100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100</v>
      </c>
    </row>
    <row r="459" spans="1:18" x14ac:dyDescent="0.3">
      <c r="A459" t="s">
        <v>463</v>
      </c>
      <c r="B459">
        <v>0</v>
      </c>
      <c r="C459">
        <v>0</v>
      </c>
      <c r="D459" s="1">
        <v>4.0501279533026099E+18</v>
      </c>
      <c r="E459" s="1">
        <v>9.4132464575995806E+19</v>
      </c>
      <c r="F459" t="str">
        <f t="shared" si="7"/>
        <v>00:06:52.682</v>
      </c>
      <c r="G459">
        <v>100</v>
      </c>
      <c r="H459">
        <v>100</v>
      </c>
      <c r="I459">
        <v>100</v>
      </c>
      <c r="J459">
        <v>100</v>
      </c>
      <c r="K459">
        <v>100</v>
      </c>
      <c r="L459">
        <v>100</v>
      </c>
      <c r="M459">
        <v>100</v>
      </c>
      <c r="N459">
        <v>100</v>
      </c>
      <c r="O459">
        <v>100</v>
      </c>
      <c r="P459">
        <v>100</v>
      </c>
      <c r="Q459">
        <v>100</v>
      </c>
      <c r="R459">
        <v>100</v>
      </c>
    </row>
    <row r="460" spans="1:18" x14ac:dyDescent="0.3">
      <c r="A460" t="s">
        <v>464</v>
      </c>
      <c r="B460">
        <v>0</v>
      </c>
      <c r="C460" s="1">
        <v>4.0816855288503198E+19</v>
      </c>
      <c r="D460" s="1">
        <v>4.04623128800797E+19</v>
      </c>
      <c r="E460" s="1">
        <v>8.97851335893475E+19</v>
      </c>
      <c r="F460" t="str">
        <f t="shared" si="7"/>
        <v>00:06:54.689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100</v>
      </c>
      <c r="N460">
        <v>100</v>
      </c>
      <c r="O460">
        <v>100</v>
      </c>
      <c r="P460">
        <v>100</v>
      </c>
      <c r="Q460">
        <v>100</v>
      </c>
      <c r="R460">
        <v>100</v>
      </c>
    </row>
    <row r="461" spans="1:18" x14ac:dyDescent="0.3">
      <c r="A461" t="s">
        <v>465</v>
      </c>
      <c r="B461">
        <v>0</v>
      </c>
      <c r="C461">
        <v>0</v>
      </c>
      <c r="D461" s="1">
        <v>4.0459373695882797E+19</v>
      </c>
      <c r="E461" s="1">
        <v>9.1150345080525898E+19</v>
      </c>
      <c r="F461" t="str">
        <f t="shared" si="7"/>
        <v>00:06:56.676</v>
      </c>
      <c r="G461">
        <v>100</v>
      </c>
      <c r="H461">
        <v>100</v>
      </c>
      <c r="I461">
        <v>100</v>
      </c>
      <c r="J461">
        <v>100</v>
      </c>
      <c r="K461">
        <v>100</v>
      </c>
      <c r="L461">
        <v>100</v>
      </c>
      <c r="M461">
        <v>100</v>
      </c>
      <c r="N461">
        <v>100</v>
      </c>
      <c r="O461">
        <v>100</v>
      </c>
      <c r="P461">
        <v>100</v>
      </c>
      <c r="Q461">
        <v>100</v>
      </c>
      <c r="R461">
        <v>100</v>
      </c>
    </row>
    <row r="462" spans="1:18" x14ac:dyDescent="0.3">
      <c r="A462" t="s">
        <v>466</v>
      </c>
      <c r="B462">
        <v>0</v>
      </c>
      <c r="C462" s="1">
        <v>2.03365823539236E+19</v>
      </c>
      <c r="D462" s="1">
        <v>4.0499873049673499E+19</v>
      </c>
      <c r="E462" s="1">
        <v>9.3655071938788508E+19</v>
      </c>
      <c r="F462" t="str">
        <f t="shared" si="7"/>
        <v>00:06:58.691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100</v>
      </c>
    </row>
    <row r="463" spans="1:18" x14ac:dyDescent="0.3">
      <c r="A463" t="s">
        <v>467</v>
      </c>
      <c r="B463">
        <v>0</v>
      </c>
      <c r="C463" s="1">
        <v>6.1761294606803501E+19</v>
      </c>
      <c r="D463" s="1">
        <v>4.0471599237171799E+18</v>
      </c>
      <c r="E463" s="1">
        <v>9.1613416679638499E+19</v>
      </c>
      <c r="F463" t="str">
        <f t="shared" si="7"/>
        <v>00:07:00.680</v>
      </c>
      <c r="G463">
        <v>100</v>
      </c>
      <c r="H463">
        <v>100</v>
      </c>
      <c r="I463">
        <v>100</v>
      </c>
      <c r="J463">
        <v>100</v>
      </c>
      <c r="K463">
        <v>100</v>
      </c>
      <c r="L463">
        <v>100</v>
      </c>
      <c r="M463">
        <v>100</v>
      </c>
      <c r="N463">
        <v>100</v>
      </c>
      <c r="O463">
        <v>100</v>
      </c>
      <c r="P463">
        <v>100</v>
      </c>
      <c r="Q463">
        <v>100</v>
      </c>
      <c r="R463">
        <v>100</v>
      </c>
    </row>
    <row r="464" spans="1:18" x14ac:dyDescent="0.3">
      <c r="A464" t="s">
        <v>468</v>
      </c>
      <c r="B464">
        <v>0</v>
      </c>
      <c r="C464" s="1">
        <v>2.1072593027105898E+19</v>
      </c>
      <c r="D464" s="1">
        <v>4.0446354760892298E+18</v>
      </c>
      <c r="E464" s="1">
        <v>1.14191595297512E+19</v>
      </c>
      <c r="F464" t="str">
        <f t="shared" si="7"/>
        <v>00:07:02.682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v>100</v>
      </c>
      <c r="M464">
        <v>100</v>
      </c>
      <c r="N464">
        <v>100</v>
      </c>
      <c r="O464">
        <v>100</v>
      </c>
      <c r="P464">
        <v>100</v>
      </c>
      <c r="Q464">
        <v>100</v>
      </c>
      <c r="R464">
        <v>100</v>
      </c>
    </row>
    <row r="465" spans="1:18" x14ac:dyDescent="0.3">
      <c r="A465" t="s">
        <v>469</v>
      </c>
      <c r="B465">
        <v>0</v>
      </c>
      <c r="C465" s="1">
        <v>1.6122048145426801E+19</v>
      </c>
      <c r="D465" s="1">
        <v>4.0517868739673301E+19</v>
      </c>
      <c r="E465" s="1">
        <v>1.2874917437338599E+19</v>
      </c>
      <c r="F465" t="str">
        <f t="shared" si="7"/>
        <v>00:07:04.689</v>
      </c>
      <c r="G465">
        <v>100</v>
      </c>
      <c r="H465">
        <v>100</v>
      </c>
      <c r="I465">
        <v>100</v>
      </c>
      <c r="J465">
        <v>100</v>
      </c>
      <c r="K465">
        <v>100</v>
      </c>
      <c r="L465">
        <v>100</v>
      </c>
      <c r="M465">
        <v>100</v>
      </c>
      <c r="N465">
        <v>100</v>
      </c>
      <c r="O465">
        <v>100</v>
      </c>
      <c r="P465">
        <v>100</v>
      </c>
      <c r="Q465">
        <v>100</v>
      </c>
      <c r="R465">
        <v>100</v>
      </c>
    </row>
    <row r="466" spans="1:18" x14ac:dyDescent="0.3">
      <c r="A466" t="s">
        <v>470</v>
      </c>
      <c r="B466">
        <v>0</v>
      </c>
      <c r="C466">
        <v>0</v>
      </c>
      <c r="D466" s="1">
        <v>4.0484095257819603E+19</v>
      </c>
      <c r="E466" s="1">
        <v>9.1992059372538905E+19</v>
      </c>
      <c r="F466" t="str">
        <f t="shared" si="7"/>
        <v>00:07:06.675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100</v>
      </c>
    </row>
    <row r="467" spans="1:18" x14ac:dyDescent="0.3">
      <c r="A467" t="s">
        <v>471</v>
      </c>
      <c r="B467">
        <v>0</v>
      </c>
      <c r="C467" s="1">
        <v>2.03908187152669E+19</v>
      </c>
      <c r="D467" s="1">
        <v>4.0484095257819603E+19</v>
      </c>
      <c r="E467" s="1">
        <v>9.5112915467299799E+19</v>
      </c>
      <c r="F467" t="str">
        <f t="shared" si="7"/>
        <v>00:07:08.684</v>
      </c>
      <c r="G467">
        <v>100</v>
      </c>
      <c r="H467">
        <v>100</v>
      </c>
      <c r="I467">
        <v>100</v>
      </c>
      <c r="J467">
        <v>100</v>
      </c>
      <c r="K467">
        <v>100</v>
      </c>
      <c r="L467">
        <v>100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100</v>
      </c>
    </row>
    <row r="468" spans="1:18" x14ac:dyDescent="0.3">
      <c r="A468" t="s">
        <v>472</v>
      </c>
      <c r="B468">
        <v>0</v>
      </c>
      <c r="C468">
        <v>0</v>
      </c>
      <c r="D468" s="1">
        <v>4.0520248944060899E+19</v>
      </c>
      <c r="E468" s="1">
        <v>8.8359324471289303E+18</v>
      </c>
      <c r="F468" t="str">
        <f t="shared" si="7"/>
        <v>00:07:10.685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v>100</v>
      </c>
      <c r="M468">
        <v>100</v>
      </c>
      <c r="N468">
        <v>100</v>
      </c>
      <c r="O468">
        <v>100</v>
      </c>
      <c r="P468">
        <v>100</v>
      </c>
      <c r="Q468">
        <v>100</v>
      </c>
      <c r="R468">
        <v>100</v>
      </c>
    </row>
    <row r="469" spans="1:18" x14ac:dyDescent="0.3">
      <c r="A469" t="s">
        <v>473</v>
      </c>
      <c r="B469">
        <v>0</v>
      </c>
      <c r="C469">
        <v>0</v>
      </c>
      <c r="D469" s="1">
        <v>4.0485573848822497E+19</v>
      </c>
      <c r="E469" s="1">
        <v>9.34148313956323E+19</v>
      </c>
      <c r="F469" t="str">
        <f t="shared" si="7"/>
        <v>00:07:12.697</v>
      </c>
      <c r="G469">
        <v>100</v>
      </c>
      <c r="H469">
        <v>100</v>
      </c>
      <c r="I469">
        <v>100</v>
      </c>
      <c r="J469">
        <v>100</v>
      </c>
      <c r="K469">
        <v>100</v>
      </c>
      <c r="L469">
        <v>100</v>
      </c>
      <c r="M469">
        <v>100</v>
      </c>
      <c r="N469">
        <v>100</v>
      </c>
      <c r="O469">
        <v>100</v>
      </c>
      <c r="P469">
        <v>100</v>
      </c>
      <c r="Q469">
        <v>100</v>
      </c>
      <c r="R469">
        <v>100</v>
      </c>
    </row>
    <row r="470" spans="1:18" x14ac:dyDescent="0.3">
      <c r="A470" t="s">
        <v>474</v>
      </c>
      <c r="B470">
        <v>0</v>
      </c>
      <c r="C470" s="1">
        <v>4.31167814838446E+19</v>
      </c>
      <c r="D470" s="1">
        <v>4.0481570791565197E+19</v>
      </c>
      <c r="E470" s="1">
        <v>8.7523001626185892E+19</v>
      </c>
      <c r="F470" t="str">
        <f t="shared" si="7"/>
        <v>00:07:14.692</v>
      </c>
      <c r="G470">
        <v>100</v>
      </c>
      <c r="H470">
        <v>100</v>
      </c>
      <c r="I470">
        <v>100</v>
      </c>
      <c r="J470">
        <v>100</v>
      </c>
      <c r="K470">
        <v>100</v>
      </c>
      <c r="L470">
        <v>100</v>
      </c>
      <c r="M470">
        <v>100</v>
      </c>
      <c r="N470">
        <v>100</v>
      </c>
      <c r="O470">
        <v>100</v>
      </c>
      <c r="P470">
        <v>100</v>
      </c>
      <c r="Q470">
        <v>100</v>
      </c>
      <c r="R470">
        <v>100</v>
      </c>
    </row>
    <row r="471" spans="1:18" x14ac:dyDescent="0.3">
      <c r="A471" t="s">
        <v>475</v>
      </c>
      <c r="B471">
        <v>0</v>
      </c>
      <c r="C471">
        <v>0</v>
      </c>
      <c r="D471" s="1">
        <v>4.05199604436103E+19</v>
      </c>
      <c r="E471" s="1">
        <v>9.7231449418838393E+19</v>
      </c>
      <c r="F471" t="str">
        <f t="shared" si="7"/>
        <v>00:07:16.684</v>
      </c>
      <c r="G471">
        <v>100</v>
      </c>
      <c r="H471">
        <v>100</v>
      </c>
      <c r="I471">
        <v>100</v>
      </c>
      <c r="J471">
        <v>100</v>
      </c>
      <c r="K471">
        <v>100</v>
      </c>
      <c r="L471">
        <v>100</v>
      </c>
      <c r="M471">
        <v>100</v>
      </c>
      <c r="N471">
        <v>100</v>
      </c>
      <c r="O471">
        <v>100</v>
      </c>
      <c r="P471">
        <v>100</v>
      </c>
      <c r="Q471">
        <v>100</v>
      </c>
      <c r="R471">
        <v>100</v>
      </c>
    </row>
    <row r="472" spans="1:18" x14ac:dyDescent="0.3">
      <c r="A472" t="s">
        <v>476</v>
      </c>
      <c r="B472" s="1">
        <v>2.0420508931330302E+19</v>
      </c>
      <c r="C472" s="1">
        <v>8.9646034208540197E+19</v>
      </c>
      <c r="D472" s="1">
        <v>4.0387138431050596E+19</v>
      </c>
      <c r="E472" s="1">
        <v>6.3289307893280702E+19</v>
      </c>
      <c r="F472" t="str">
        <f t="shared" si="7"/>
        <v>00:07:18.690</v>
      </c>
      <c r="G472">
        <v>38</v>
      </c>
      <c r="H472">
        <v>38</v>
      </c>
      <c r="I472">
        <v>38</v>
      </c>
      <c r="J472">
        <v>38</v>
      </c>
      <c r="K472">
        <v>38</v>
      </c>
      <c r="L472">
        <v>38</v>
      </c>
      <c r="M472">
        <v>38</v>
      </c>
      <c r="N472">
        <v>38</v>
      </c>
      <c r="O472">
        <v>38</v>
      </c>
      <c r="P472">
        <v>38</v>
      </c>
      <c r="Q472">
        <v>38</v>
      </c>
      <c r="R472">
        <v>38</v>
      </c>
    </row>
    <row r="473" spans="1:18" x14ac:dyDescent="0.3">
      <c r="A473" t="s">
        <v>477</v>
      </c>
      <c r="B473">
        <v>0</v>
      </c>
      <c r="C473" s="1">
        <v>2.0510769230461002E+19</v>
      </c>
      <c r="D473" s="1">
        <v>4.0383964832961503E+19</v>
      </c>
      <c r="E473" t="s">
        <v>478</v>
      </c>
      <c r="F473" t="str">
        <f t="shared" si="7"/>
        <v>00:07:20.687</v>
      </c>
      <c r="G473">
        <v>39</v>
      </c>
      <c r="H473">
        <v>38</v>
      </c>
      <c r="I473">
        <v>38</v>
      </c>
      <c r="J473">
        <v>39</v>
      </c>
      <c r="K473">
        <v>39</v>
      </c>
      <c r="L473">
        <v>38</v>
      </c>
      <c r="M473">
        <v>40</v>
      </c>
      <c r="N473">
        <v>38</v>
      </c>
      <c r="O473">
        <v>38</v>
      </c>
      <c r="P473">
        <v>38</v>
      </c>
      <c r="Q473">
        <v>38</v>
      </c>
      <c r="R473">
        <v>38</v>
      </c>
    </row>
    <row r="474" spans="1:18" x14ac:dyDescent="0.3">
      <c r="A474" t="s">
        <v>479</v>
      </c>
      <c r="B474">
        <v>0</v>
      </c>
      <c r="C474" s="1">
        <v>2.0606455636303299E+19</v>
      </c>
      <c r="D474" s="1">
        <v>4.0383279635660104E+19</v>
      </c>
      <c r="E474" t="s">
        <v>480</v>
      </c>
      <c r="F474" t="str">
        <f t="shared" si="7"/>
        <v>00:07:22.675</v>
      </c>
      <c r="G474">
        <v>38</v>
      </c>
      <c r="H474">
        <v>38</v>
      </c>
      <c r="I474">
        <v>38</v>
      </c>
      <c r="J474">
        <v>38</v>
      </c>
      <c r="K474">
        <v>38</v>
      </c>
      <c r="L474">
        <v>38</v>
      </c>
      <c r="M474">
        <v>38</v>
      </c>
      <c r="N474">
        <v>38</v>
      </c>
      <c r="O474">
        <v>37</v>
      </c>
      <c r="P474">
        <v>38</v>
      </c>
      <c r="Q474">
        <v>38</v>
      </c>
      <c r="R474">
        <v>38</v>
      </c>
    </row>
    <row r="475" spans="1:18" x14ac:dyDescent="0.3">
      <c r="A475" t="s">
        <v>481</v>
      </c>
      <c r="B475">
        <v>0</v>
      </c>
      <c r="C475" s="1">
        <v>1.06361474007675E+19</v>
      </c>
      <c r="D475" s="1">
        <v>4.0372965470974501E+19</v>
      </c>
      <c r="E475" s="1">
        <v>1.9491506634358899E+19</v>
      </c>
      <c r="F475" t="str">
        <f t="shared" si="7"/>
        <v>00:07:24.677</v>
      </c>
      <c r="G475">
        <v>40</v>
      </c>
      <c r="H475">
        <v>39</v>
      </c>
      <c r="I475">
        <v>40</v>
      </c>
      <c r="J475">
        <v>41</v>
      </c>
      <c r="K475">
        <v>41</v>
      </c>
      <c r="L475">
        <v>41</v>
      </c>
      <c r="M475">
        <v>44</v>
      </c>
      <c r="N475">
        <v>40</v>
      </c>
      <c r="O475">
        <v>42</v>
      </c>
      <c r="P475">
        <v>41</v>
      </c>
      <c r="Q475">
        <v>41</v>
      </c>
      <c r="R475">
        <v>42</v>
      </c>
    </row>
    <row r="476" spans="1:18" x14ac:dyDescent="0.3">
      <c r="A476" t="s">
        <v>482</v>
      </c>
      <c r="B476">
        <v>0</v>
      </c>
      <c r="C476">
        <v>0</v>
      </c>
      <c r="D476" s="1">
        <v>4.0381746934815703E+19</v>
      </c>
      <c r="E476" s="1">
        <v>1.0588476346786099E+19</v>
      </c>
      <c r="F476" t="str">
        <f t="shared" si="7"/>
        <v>00:07:26.680</v>
      </c>
      <c r="G476">
        <v>38</v>
      </c>
      <c r="H476">
        <v>38</v>
      </c>
      <c r="I476">
        <v>38</v>
      </c>
      <c r="J476">
        <v>38</v>
      </c>
      <c r="K476">
        <v>38</v>
      </c>
      <c r="L476">
        <v>38</v>
      </c>
      <c r="M476">
        <v>38</v>
      </c>
      <c r="N476">
        <v>38</v>
      </c>
      <c r="O476">
        <v>38</v>
      </c>
      <c r="P476">
        <v>38</v>
      </c>
      <c r="Q476">
        <v>38</v>
      </c>
      <c r="R476">
        <v>38</v>
      </c>
    </row>
    <row r="477" spans="1:18" x14ac:dyDescent="0.3">
      <c r="A477" t="s">
        <v>483</v>
      </c>
      <c r="B477">
        <v>0</v>
      </c>
      <c r="C477" s="1">
        <v>1.40264964122316E+19</v>
      </c>
      <c r="D477" s="1">
        <v>4.03893923946631E+19</v>
      </c>
      <c r="E477" s="1">
        <v>1.19578836577211E+19</v>
      </c>
      <c r="F477" t="str">
        <f t="shared" si="7"/>
        <v>00:07:28.695</v>
      </c>
      <c r="G477">
        <v>38</v>
      </c>
      <c r="H477">
        <v>38</v>
      </c>
      <c r="I477">
        <v>38</v>
      </c>
      <c r="J477">
        <v>38</v>
      </c>
      <c r="K477">
        <v>38</v>
      </c>
      <c r="L477">
        <v>38</v>
      </c>
      <c r="M477">
        <v>38</v>
      </c>
      <c r="N477">
        <v>38</v>
      </c>
      <c r="O477">
        <v>38</v>
      </c>
      <c r="P477">
        <v>38</v>
      </c>
      <c r="Q477">
        <v>38</v>
      </c>
      <c r="R477">
        <v>37</v>
      </c>
    </row>
    <row r="478" spans="1:18" x14ac:dyDescent="0.3">
      <c r="A478" t="s">
        <v>484</v>
      </c>
      <c r="B478">
        <v>0</v>
      </c>
      <c r="C478">
        <v>0</v>
      </c>
      <c r="D478" s="1">
        <v>4.0387679389768196E+19</v>
      </c>
      <c r="E478" s="1">
        <v>1.2797594175922801E+19</v>
      </c>
      <c r="F478" t="str">
        <f t="shared" si="7"/>
        <v>00:07:30.695</v>
      </c>
      <c r="G478">
        <v>38</v>
      </c>
      <c r="H478">
        <v>38</v>
      </c>
      <c r="I478">
        <v>38</v>
      </c>
      <c r="J478">
        <v>38</v>
      </c>
      <c r="K478">
        <v>38</v>
      </c>
      <c r="L478">
        <v>38</v>
      </c>
      <c r="M478">
        <v>38</v>
      </c>
      <c r="N478">
        <v>38</v>
      </c>
      <c r="O478">
        <v>38</v>
      </c>
      <c r="P478">
        <v>38</v>
      </c>
      <c r="Q478">
        <v>38</v>
      </c>
      <c r="R478">
        <v>38</v>
      </c>
    </row>
    <row r="479" spans="1:18" x14ac:dyDescent="0.3">
      <c r="A479" t="s">
        <v>485</v>
      </c>
      <c r="B479">
        <v>0</v>
      </c>
      <c r="C479">
        <v>0</v>
      </c>
      <c r="D479" s="1">
        <v>4.03874810413428E+19</v>
      </c>
      <c r="E479" t="s">
        <v>486</v>
      </c>
      <c r="F479" t="str">
        <f t="shared" si="7"/>
        <v>00:07:32.693</v>
      </c>
      <c r="G479">
        <v>38</v>
      </c>
      <c r="H479">
        <v>38</v>
      </c>
      <c r="I479">
        <v>38</v>
      </c>
      <c r="J479">
        <v>38</v>
      </c>
      <c r="K479">
        <v>38</v>
      </c>
      <c r="L479">
        <v>38</v>
      </c>
      <c r="M479">
        <v>38</v>
      </c>
      <c r="N479">
        <v>38</v>
      </c>
      <c r="O479">
        <v>38</v>
      </c>
      <c r="P479">
        <v>38</v>
      </c>
      <c r="Q479">
        <v>38</v>
      </c>
      <c r="R479">
        <v>38</v>
      </c>
    </row>
    <row r="480" spans="1:18" x14ac:dyDescent="0.3">
      <c r="A480" t="s">
        <v>487</v>
      </c>
      <c r="B480">
        <v>0</v>
      </c>
      <c r="C480" s="1">
        <v>1.4421933813725701E+18</v>
      </c>
      <c r="D480" s="1">
        <v>4.0385299185380598E+19</v>
      </c>
      <c r="E480" s="1">
        <v>1.6906765986009101E+18</v>
      </c>
      <c r="F480" t="str">
        <f t="shared" si="7"/>
        <v>00:07:34.681</v>
      </c>
      <c r="G480">
        <v>38</v>
      </c>
      <c r="H480">
        <v>38</v>
      </c>
      <c r="I480">
        <v>100</v>
      </c>
      <c r="J480">
        <v>38</v>
      </c>
      <c r="K480">
        <v>38</v>
      </c>
      <c r="L480">
        <v>38</v>
      </c>
      <c r="M480">
        <v>38</v>
      </c>
      <c r="N480">
        <v>38</v>
      </c>
      <c r="O480">
        <v>38</v>
      </c>
      <c r="P480">
        <v>38</v>
      </c>
      <c r="Q480">
        <v>38</v>
      </c>
      <c r="R480">
        <v>38</v>
      </c>
    </row>
    <row r="481" spans="1:18" x14ac:dyDescent="0.3">
      <c r="A481" t="s">
        <v>488</v>
      </c>
      <c r="B481">
        <v>0</v>
      </c>
      <c r="C481" s="1">
        <v>8.1514575033882706E+19</v>
      </c>
      <c r="D481" s="1">
        <v>4.0384523836054004E+19</v>
      </c>
      <c r="E481" s="1">
        <v>1.2694921076293501E+19</v>
      </c>
      <c r="F481" t="str">
        <f t="shared" si="7"/>
        <v>00:07:36.691</v>
      </c>
      <c r="G481">
        <v>38</v>
      </c>
      <c r="H481">
        <v>38</v>
      </c>
      <c r="I481">
        <v>38</v>
      </c>
      <c r="J481">
        <v>38</v>
      </c>
      <c r="K481">
        <v>37</v>
      </c>
      <c r="L481">
        <v>38</v>
      </c>
      <c r="M481">
        <v>38</v>
      </c>
      <c r="N481">
        <v>38</v>
      </c>
      <c r="O481">
        <v>38</v>
      </c>
      <c r="P481">
        <v>38</v>
      </c>
      <c r="Q481">
        <v>38</v>
      </c>
      <c r="R481">
        <v>38</v>
      </c>
    </row>
    <row r="482" spans="1:18" x14ac:dyDescent="0.3">
      <c r="A482" t="s">
        <v>489</v>
      </c>
      <c r="B482">
        <v>0</v>
      </c>
      <c r="C482">
        <v>0</v>
      </c>
      <c r="D482" s="1">
        <v>4.0384397595279E+19</v>
      </c>
      <c r="E482" t="s">
        <v>490</v>
      </c>
      <c r="F482" t="str">
        <f t="shared" si="7"/>
        <v>00:07:38.682</v>
      </c>
      <c r="G482">
        <v>38</v>
      </c>
      <c r="H482">
        <v>38</v>
      </c>
      <c r="I482">
        <v>38</v>
      </c>
      <c r="J482">
        <v>38</v>
      </c>
      <c r="K482">
        <v>38</v>
      </c>
      <c r="L482">
        <v>38</v>
      </c>
      <c r="M482">
        <v>38</v>
      </c>
      <c r="N482">
        <v>38</v>
      </c>
      <c r="O482">
        <v>38</v>
      </c>
      <c r="P482">
        <v>38</v>
      </c>
      <c r="Q482">
        <v>38</v>
      </c>
      <c r="R482">
        <v>38</v>
      </c>
    </row>
    <row r="483" spans="1:18" x14ac:dyDescent="0.3">
      <c r="C483" s="1"/>
      <c r="D483" s="1"/>
      <c r="E483" s="1"/>
    </row>
    <row r="484" spans="1:18" x14ac:dyDescent="0.3">
      <c r="D484" s="1"/>
      <c r="E484" s="1"/>
    </row>
    <row r="485" spans="1:18" x14ac:dyDescent="0.3">
      <c r="C485" s="1"/>
      <c r="D485" s="1"/>
      <c r="E485" s="1"/>
    </row>
    <row r="486" spans="1:18" x14ac:dyDescent="0.3">
      <c r="D486" s="1"/>
      <c r="E486" s="1"/>
    </row>
    <row r="487" spans="1:18" x14ac:dyDescent="0.3">
      <c r="D487" s="1"/>
    </row>
    <row r="488" spans="1:18" x14ac:dyDescent="0.3">
      <c r="C488" s="1"/>
      <c r="D488" s="1"/>
    </row>
    <row r="489" spans="1:18" x14ac:dyDescent="0.3">
      <c r="D489" s="1"/>
      <c r="E489" s="1"/>
    </row>
    <row r="490" spans="1:18" x14ac:dyDescent="0.3">
      <c r="C490" s="1"/>
      <c r="D490" s="1"/>
      <c r="E490" s="1"/>
    </row>
    <row r="491" spans="1:18" x14ac:dyDescent="0.3">
      <c r="D491" s="1"/>
      <c r="E491" s="1"/>
    </row>
    <row r="492" spans="1:18" x14ac:dyDescent="0.3">
      <c r="D492" s="1"/>
      <c r="E492" s="1"/>
    </row>
    <row r="493" spans="1:18" x14ac:dyDescent="0.3">
      <c r="C493" s="1"/>
      <c r="D493" s="1"/>
      <c r="E493" s="1"/>
    </row>
    <row r="494" spans="1:18" x14ac:dyDescent="0.3">
      <c r="D494" s="1"/>
      <c r="E494" s="1"/>
    </row>
    <row r="495" spans="1:18" x14ac:dyDescent="0.3">
      <c r="C495" s="1"/>
      <c r="D495" s="1"/>
      <c r="E495" s="1"/>
    </row>
    <row r="496" spans="1:18" x14ac:dyDescent="0.3">
      <c r="D496" s="1"/>
      <c r="E496" s="1"/>
    </row>
    <row r="497" spans="2:5" x14ac:dyDescent="0.3">
      <c r="C497" s="1"/>
      <c r="D497" s="1"/>
    </row>
    <row r="498" spans="2:5" x14ac:dyDescent="0.3">
      <c r="C498" s="1"/>
      <c r="D498" s="1"/>
      <c r="E498" s="1"/>
    </row>
    <row r="499" spans="2:5" x14ac:dyDescent="0.3">
      <c r="C499" s="1"/>
      <c r="D499" s="1"/>
      <c r="E499" s="1"/>
    </row>
    <row r="500" spans="2:5" x14ac:dyDescent="0.3">
      <c r="C500" s="1"/>
      <c r="D500" s="1"/>
    </row>
    <row r="501" spans="2:5" x14ac:dyDescent="0.3">
      <c r="C501" s="1"/>
      <c r="D501" s="1"/>
      <c r="E501" s="1"/>
    </row>
    <row r="502" spans="2:5" x14ac:dyDescent="0.3">
      <c r="C502" s="1"/>
      <c r="D502" s="1"/>
      <c r="E502" s="1"/>
    </row>
    <row r="503" spans="2:5" x14ac:dyDescent="0.3">
      <c r="C503" s="1"/>
      <c r="D503" s="1"/>
      <c r="E503" s="1"/>
    </row>
    <row r="504" spans="2:5" x14ac:dyDescent="0.3">
      <c r="C504" s="1"/>
      <c r="D504" s="1"/>
      <c r="E504" s="1"/>
    </row>
    <row r="505" spans="2:5" x14ac:dyDescent="0.3">
      <c r="C505" s="1"/>
      <c r="D505" s="1"/>
      <c r="E505" s="1"/>
    </row>
    <row r="506" spans="2:5" x14ac:dyDescent="0.3">
      <c r="C506" s="1"/>
      <c r="D506" s="1"/>
    </row>
    <row r="507" spans="2:5" x14ac:dyDescent="0.3">
      <c r="C507" s="1"/>
      <c r="D507" s="1"/>
      <c r="E507" s="1"/>
    </row>
    <row r="508" spans="2:5" x14ac:dyDescent="0.3">
      <c r="D508" s="1"/>
      <c r="E508" s="1"/>
    </row>
    <row r="509" spans="2:5" x14ac:dyDescent="0.3">
      <c r="C509" s="1"/>
      <c r="D509" s="1"/>
      <c r="E509" s="1"/>
    </row>
    <row r="510" spans="2:5" x14ac:dyDescent="0.3">
      <c r="B510" s="1"/>
      <c r="C510" s="1"/>
      <c r="D510" s="1"/>
      <c r="E510" s="1"/>
    </row>
    <row r="511" spans="2:5" x14ac:dyDescent="0.3">
      <c r="B511" s="1"/>
      <c r="C511" s="1"/>
      <c r="D511" s="1"/>
      <c r="E511" s="1"/>
    </row>
    <row r="512" spans="2:5" x14ac:dyDescent="0.3">
      <c r="C512" s="1"/>
      <c r="D512" s="1"/>
      <c r="E512" s="1"/>
    </row>
    <row r="513" spans="3:5" x14ac:dyDescent="0.3">
      <c r="C513" s="1"/>
      <c r="D513" s="1"/>
    </row>
    <row r="514" spans="3:5" x14ac:dyDescent="0.3">
      <c r="C514" s="1"/>
      <c r="D514" s="1"/>
      <c r="E514" s="1"/>
    </row>
    <row r="515" spans="3:5" x14ac:dyDescent="0.3">
      <c r="D515" s="1"/>
      <c r="E515" s="1"/>
    </row>
    <row r="516" spans="3:5" x14ac:dyDescent="0.3">
      <c r="D516" s="1"/>
      <c r="E516" s="1"/>
    </row>
    <row r="517" spans="3:5" x14ac:dyDescent="0.3">
      <c r="C517" s="1"/>
      <c r="D517" s="1"/>
    </row>
    <row r="518" spans="3:5" x14ac:dyDescent="0.3">
      <c r="D518" s="1"/>
    </row>
    <row r="519" spans="3:5" x14ac:dyDescent="0.3">
      <c r="C519" s="1"/>
      <c r="D519" s="1"/>
    </row>
    <row r="520" spans="3:5" x14ac:dyDescent="0.3">
      <c r="D520" s="1"/>
      <c r="E520" s="1"/>
    </row>
    <row r="521" spans="3:5" x14ac:dyDescent="0.3">
      <c r="C521" s="1"/>
      <c r="D521" s="1"/>
      <c r="E521" s="1"/>
    </row>
    <row r="522" spans="3:5" x14ac:dyDescent="0.3">
      <c r="C522" s="1"/>
      <c r="D522" s="1"/>
      <c r="E522" s="1"/>
    </row>
    <row r="523" spans="3:5" x14ac:dyDescent="0.3">
      <c r="C523" s="1"/>
      <c r="D523" s="1"/>
      <c r="E523" s="1"/>
    </row>
    <row r="524" spans="3:5" x14ac:dyDescent="0.3">
      <c r="C524" s="1"/>
      <c r="D524" s="1"/>
      <c r="E524" s="1"/>
    </row>
    <row r="525" spans="3:5" x14ac:dyDescent="0.3">
      <c r="C525" s="1"/>
      <c r="D525" s="1"/>
      <c r="E525" s="1"/>
    </row>
    <row r="526" spans="3:5" x14ac:dyDescent="0.3">
      <c r="C526" s="1"/>
      <c r="D526" s="1"/>
      <c r="E526" s="1"/>
    </row>
    <row r="527" spans="3:5" x14ac:dyDescent="0.3">
      <c r="C527" s="1"/>
      <c r="D527" s="1"/>
    </row>
    <row r="528" spans="3:5" x14ac:dyDescent="0.3">
      <c r="D528" s="1"/>
      <c r="E528" s="1"/>
    </row>
    <row r="529" spans="2:5" x14ac:dyDescent="0.3">
      <c r="C529" s="1"/>
      <c r="D529" s="1"/>
      <c r="E529" s="1"/>
    </row>
    <row r="530" spans="2:5" x14ac:dyDescent="0.3">
      <c r="C530" s="1"/>
      <c r="D530" s="1"/>
      <c r="E530" s="1"/>
    </row>
    <row r="531" spans="2:5" x14ac:dyDescent="0.3">
      <c r="D531" s="1"/>
      <c r="E531" s="1"/>
    </row>
    <row r="532" spans="2:5" x14ac:dyDescent="0.3">
      <c r="C532" s="1"/>
      <c r="D532" s="1"/>
    </row>
    <row r="533" spans="2:5" x14ac:dyDescent="0.3">
      <c r="D533" s="1"/>
      <c r="E533" s="1"/>
    </row>
    <row r="534" spans="2:5" x14ac:dyDescent="0.3">
      <c r="C534" s="1"/>
      <c r="D534" s="1"/>
      <c r="E534" s="1"/>
    </row>
    <row r="535" spans="2:5" x14ac:dyDescent="0.3">
      <c r="D535" s="1"/>
      <c r="E535" s="1"/>
    </row>
    <row r="536" spans="2:5" x14ac:dyDescent="0.3">
      <c r="C536" s="1"/>
      <c r="D536" s="1"/>
      <c r="E536" s="1"/>
    </row>
    <row r="537" spans="2:5" x14ac:dyDescent="0.3">
      <c r="C537" s="1"/>
      <c r="D537" s="1"/>
      <c r="E537" s="1"/>
    </row>
    <row r="538" spans="2:5" x14ac:dyDescent="0.3">
      <c r="C538" s="1"/>
      <c r="D538" s="1"/>
      <c r="E538" s="1"/>
    </row>
    <row r="539" spans="2:5" x14ac:dyDescent="0.3">
      <c r="C539" s="1"/>
      <c r="D539" s="1"/>
    </row>
    <row r="540" spans="2:5" x14ac:dyDescent="0.3">
      <c r="D540" s="1"/>
      <c r="E540" s="1"/>
    </row>
    <row r="541" spans="2:5" x14ac:dyDescent="0.3">
      <c r="B541" s="1"/>
      <c r="C541" s="1"/>
      <c r="D541" s="1"/>
      <c r="E541" s="1"/>
    </row>
    <row r="542" spans="2:5" x14ac:dyDescent="0.3">
      <c r="C542" s="1"/>
      <c r="D542" s="1"/>
      <c r="E542" s="1"/>
    </row>
    <row r="543" spans="2:5" x14ac:dyDescent="0.3">
      <c r="C543" s="1"/>
      <c r="D543" s="1"/>
    </row>
    <row r="544" spans="2:5" x14ac:dyDescent="0.3">
      <c r="C544" s="1"/>
      <c r="D544" s="1"/>
      <c r="E544" s="1"/>
    </row>
    <row r="545" spans="3:5" x14ac:dyDescent="0.3">
      <c r="D545" s="1"/>
      <c r="E545" s="1"/>
    </row>
    <row r="546" spans="3:5" x14ac:dyDescent="0.3">
      <c r="C546" s="1"/>
      <c r="D546" s="1"/>
      <c r="E546" s="1"/>
    </row>
    <row r="547" spans="3:5" x14ac:dyDescent="0.3">
      <c r="C547" s="1"/>
      <c r="D547" s="1"/>
      <c r="E547" s="1"/>
    </row>
    <row r="548" spans="3:5" x14ac:dyDescent="0.3">
      <c r="D548" s="1"/>
      <c r="E548" s="1"/>
    </row>
    <row r="549" spans="3:5" x14ac:dyDescent="0.3">
      <c r="D549" s="1"/>
      <c r="E549" s="1"/>
    </row>
    <row r="550" spans="3:5" x14ac:dyDescent="0.3">
      <c r="C550" s="1"/>
      <c r="D550" s="1"/>
      <c r="E550" s="1"/>
    </row>
    <row r="551" spans="3:5" x14ac:dyDescent="0.3">
      <c r="C551" s="1"/>
      <c r="D551" s="1"/>
      <c r="E5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Diff2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2021-10-27T19:39:35Z</dcterms:created>
  <dcterms:modified xsi:type="dcterms:W3CDTF">2021-10-27T19:57:24Z</dcterms:modified>
</cp:coreProperties>
</file>