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F9DB2B7E-51F1-4193-921B-C04DC0A7A73F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Union1" sheetId="1" r:id="rId2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2" i="1"/>
</calcChain>
</file>

<file path=xl/sharedStrings.xml><?xml version="1.0" encoding="utf-8"?>
<sst xmlns="http://schemas.openxmlformats.org/spreadsheetml/2006/main" count="778" uniqueCount="776">
  <si>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</si>
  <si>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</si>
  <si>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</si>
  <si>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</si>
  <si>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</si>
  <si>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10/27/2021 01:40:33.041</t>
  </si>
  <si>
    <t xml:space="preserve"> </t>
  </si>
  <si>
    <t>10/27/2021 01:40:35.047</t>
  </si>
  <si>
    <t>10/27/2021 01:40:37.045</t>
  </si>
  <si>
    <t>10/27/2021 01:40:39.043</t>
  </si>
  <si>
    <t>10/27/2021 01:40:41.046</t>
  </si>
  <si>
    <t>10/27/2021 01:40:43.042</t>
  </si>
  <si>
    <t>10/27/2021 01:40:45.046</t>
  </si>
  <si>
    <t>10/27/2021 01:40:47.037</t>
  </si>
  <si>
    <t>10/27/2021 01:40:49.043</t>
  </si>
  <si>
    <t>10/27/2021 01:40:51.056</t>
  </si>
  <si>
    <t>10/27/2021 01:40:53.053</t>
  </si>
  <si>
    <t>10/27/2021 01:40:55.049</t>
  </si>
  <si>
    <t>10/27/2021 01:40:57.045</t>
  </si>
  <si>
    <t>10/27/2021 01:40:59.041</t>
  </si>
  <si>
    <t>10/27/2021 01:41:01.048</t>
  </si>
  <si>
    <t>10/27/2021 01:41:03.041</t>
  </si>
  <si>
    <t>10/27/2021 01:41:05.053</t>
  </si>
  <si>
    <t>10/27/2021 01:41:07.051</t>
  </si>
  <si>
    <t>10/27/2021 01:41:09.049</t>
  </si>
  <si>
    <t>10/27/2021 01:41:11.046</t>
  </si>
  <si>
    <t>10/27/2021 01:41:13.044</t>
  </si>
  <si>
    <t>10/27/2021 01:41:15.056</t>
  </si>
  <si>
    <t>10/27/2021 01:41:17.042</t>
  </si>
  <si>
    <t>10/27/2021 01:41:19.054</t>
  </si>
  <si>
    <t>10/27/2021 01:41:21.052</t>
  </si>
  <si>
    <t>10/27/2021 01:41:23.049</t>
  </si>
  <si>
    <t>10/27/2021 01:41:25.044</t>
  </si>
  <si>
    <t>10/27/2021 01:41:27.049</t>
  </si>
  <si>
    <t>10/27/2021 01:41:29.039</t>
  </si>
  <si>
    <t>10/27/2021 01:41:31.042</t>
  </si>
  <si>
    <t>10/27/2021 01:41:33.053</t>
  </si>
  <si>
    <t>10/27/2021 01:41:35.040</t>
  </si>
  <si>
    <t>10/27/2021 01:41:37.044</t>
  </si>
  <si>
    <t>10/27/2021 01:41:39.046</t>
  </si>
  <si>
    <t>10/27/2021 01:41:41.035</t>
  </si>
  <si>
    <t>10/27/2021 01:41:43.041</t>
  </si>
  <si>
    <t>10/27/2021 01:41:45.051</t>
  </si>
  <si>
    <t>10/27/2021 01:41:47.051</t>
  </si>
  <si>
    <t>10/27/2021 01:41:49.039</t>
  </si>
  <si>
    <t>10/27/2021 01:41:51.049</t>
  </si>
  <si>
    <t>10/27/2021 01:41:53.040</t>
  </si>
  <si>
    <t>10/27/2021 01:41:55.049</t>
  </si>
  <si>
    <t>10/27/2021 01:41:57.048</t>
  </si>
  <si>
    <t>10/27/2021 01:41:59.038</t>
  </si>
  <si>
    <t>10/27/2021 01:42:01.047</t>
  </si>
  <si>
    <t>10/27/2021 01:42:03.044</t>
  </si>
  <si>
    <t>10/27/2021 01:42:05.059</t>
  </si>
  <si>
    <t>10/27/2021 01:42:07.056</t>
  </si>
  <si>
    <t>10/27/2021 01:42:09.056</t>
  </si>
  <si>
    <t>10/27/2021 01:42:11.047</t>
  </si>
  <si>
    <t>10/27/2021 01:42:13.045</t>
  </si>
  <si>
    <t>10/27/2021 01:42:15.040</t>
  </si>
  <si>
    <t>10/27/2021 01:42:17.044</t>
  </si>
  <si>
    <t>10/27/2021 01:42:19.046</t>
  </si>
  <si>
    <t>10/27/2021 01:42:21.040</t>
  </si>
  <si>
    <t>10/27/2021 01:42:23.042</t>
  </si>
  <si>
    <t>10/27/2021 01:42:25.052</t>
  </si>
  <si>
    <t>10/27/2021 01:42:27.044</t>
  </si>
  <si>
    <t>10/27/2021 01:42:29.055</t>
  </si>
  <si>
    <t>10/27/2021 01:42:31.049</t>
  </si>
  <si>
    <t>10/27/2021 01:42:33.046</t>
  </si>
  <si>
    <t>10/27/2021 01:42:35.032</t>
  </si>
  <si>
    <t>10/27/2021 01:42:37.039</t>
  </si>
  <si>
    <t>10/27/2021 01:42:39.040</t>
  </si>
  <si>
    <t>10/27/2021 01:42:41.048</t>
  </si>
  <si>
    <t>10/27/2021 01:42:43.039</t>
  </si>
  <si>
    <t>10/27/2021 01:42:45.055</t>
  </si>
  <si>
    <t>10/27/2021 01:42:47.052</t>
  </si>
  <si>
    <t>10/27/2021 01:42:49.041</t>
  </si>
  <si>
    <t>10/27/2021 01:42:51.046</t>
  </si>
  <si>
    <t>10/27/2021 01:42:53.041</t>
  </si>
  <si>
    <t>10/27/2021 01:42:55.042</t>
  </si>
  <si>
    <t>10/27/2021 01:42:57.058</t>
  </si>
  <si>
    <t>10/27/2021 01:42:59.054</t>
  </si>
  <si>
    <t>10/27/2021 01:43:01.054</t>
  </si>
  <si>
    <t>10/27/2021 01:43:03.049</t>
  </si>
  <si>
    <t>10/27/2021 01:43:05.042</t>
  </si>
  <si>
    <t>10/27/2021 01:43:07.054</t>
  </si>
  <si>
    <t>10/27/2021 01:43:09.040</t>
  </si>
  <si>
    <t>10/27/2021 01:43:11.055</t>
  </si>
  <si>
    <t>10/27/2021 01:43:13.046</t>
  </si>
  <si>
    <t>10/27/2021 01:43:15.044</t>
  </si>
  <si>
    <t>10/27/2021 01:43:17.056</t>
  </si>
  <si>
    <t>10/27/2021 01:43:19.052</t>
  </si>
  <si>
    <t>10/27/2021 01:43:21.049</t>
  </si>
  <si>
    <t>10/27/2021 01:43:23.049</t>
  </si>
  <si>
    <t>10/27/2021 01:43:25.044</t>
  </si>
  <si>
    <t>10/27/2021 01:43:27.054</t>
  </si>
  <si>
    <t>10/27/2021 01:43:29.046</t>
  </si>
  <si>
    <t>10/27/2021 01:43:31.047</t>
  </si>
  <si>
    <t>10/27/2021 01:43:33.038</t>
  </si>
  <si>
    <t>10/27/2021 01:43:35.047</t>
  </si>
  <si>
    <t>10/27/2021 01:43:37.037</t>
  </si>
  <si>
    <t>10/27/2021 01:43:39.041</t>
  </si>
  <si>
    <t>10/27/2021 01:43:41.044</t>
  </si>
  <si>
    <t>10/27/2021 01:43:43.055</t>
  </si>
  <si>
    <t>10/27/2021 01:43:45.052</t>
  </si>
  <si>
    <t>10/27/2021 01:43:47.042</t>
  </si>
  <si>
    <t>10/27/2021 01:43:49.049</t>
  </si>
  <si>
    <t>10/27/2021 01:43:51.045</t>
  </si>
  <si>
    <t>10/27/2021 01:43:53.044</t>
  </si>
  <si>
    <t>10/27/2021 01:43:55.049</t>
  </si>
  <si>
    <t>10/27/2021 01:43:57.047</t>
  </si>
  <si>
    <t>10/27/2021 01:43:59.039</t>
  </si>
  <si>
    <t>10/27/2021 01:44:01.051</t>
  </si>
  <si>
    <t>10/27/2021 01:44:03.045</t>
  </si>
  <si>
    <t>10/27/2021 01:44:05.040</t>
  </si>
  <si>
    <t>10/27/2021 01:44:07.050</t>
  </si>
  <si>
    <t>10/27/2021 01:44:09.048</t>
  </si>
  <si>
    <t>10/27/2021 01:44:11.047</t>
  </si>
  <si>
    <t>10/27/2021 01:44:13.042</t>
  </si>
  <si>
    <t>10/27/2021 01:44:15.054</t>
  </si>
  <si>
    <t>10/27/2021 01:44:17.051</t>
  </si>
  <si>
    <t>10/27/2021 01:44:19.044</t>
  </si>
  <si>
    <t>10/27/2021 01:44:21.052</t>
  </si>
  <si>
    <t>10/27/2021 01:44:23.040</t>
  </si>
  <si>
    <t>10/27/2021 01:44:25.049</t>
  </si>
  <si>
    <t>10/27/2021 01:44:27.035</t>
  </si>
  <si>
    <t>10/27/2021 01:44:29.043</t>
  </si>
  <si>
    <t>10/27/2021 01:44:31.046</t>
  </si>
  <si>
    <t>10/27/2021 01:44:33.039</t>
  </si>
  <si>
    <t>10/27/2021 01:44:35.046</t>
  </si>
  <si>
    <t>10/27/2021 01:44:37.042</t>
  </si>
  <si>
    <t>10/27/2021 01:44:39.048</t>
  </si>
  <si>
    <t>10/27/2021 01:44:41.036</t>
  </si>
  <si>
    <t>10/27/2021 01:44:43.047</t>
  </si>
  <si>
    <t>10/27/2021 01:44:45.047</t>
  </si>
  <si>
    <t>10/27/2021 01:44:47.040</t>
  </si>
  <si>
    <t>10/27/2021 01:44:49.041</t>
  </si>
  <si>
    <t>10/27/2021 01:44:51.048</t>
  </si>
  <si>
    <t>10/27/2021 01:44:53.042</t>
  </si>
  <si>
    <t>10/27/2021 01:44:55.052</t>
  </si>
  <si>
    <t>10/27/2021 01:44:57.041</t>
  </si>
  <si>
    <t>10/27/2021 01:44:59.053</t>
  </si>
  <si>
    <t>10/27/2021 01:45:01.042</t>
  </si>
  <si>
    <t>10/27/2021 01:45:03.055</t>
  </si>
  <si>
    <t>10/27/2021 01:45:05.050</t>
  </si>
  <si>
    <t>10/27/2021 01:45:07.050</t>
  </si>
  <si>
    <t>10/27/2021 01:45:09.048</t>
  </si>
  <si>
    <t>10/27/2021 01:45:11.034</t>
  </si>
  <si>
    <t>10/27/2021 01:45:13.046</t>
  </si>
  <si>
    <t>10/27/2021 01:45:15.046</t>
  </si>
  <si>
    <t>10/27/2021 01:45:17.037</t>
  </si>
  <si>
    <t>10/27/2021 01:45:19.041</t>
  </si>
  <si>
    <t>10/27/2021 01:45:21.055</t>
  </si>
  <si>
    <t>10/27/2021 01:45:23.049</t>
  </si>
  <si>
    <t>10/27/2021 01:45:25.038</t>
  </si>
  <si>
    <t>10/27/2021 01:45:27.047</t>
  </si>
  <si>
    <t>10/27/2021 01:45:29.041</t>
  </si>
  <si>
    <t>10/27/2021 01:45:31.056</t>
  </si>
  <si>
    <t>10/27/2021 01:45:33.046</t>
  </si>
  <si>
    <t>10/27/2021 01:45:35.042</t>
  </si>
  <si>
    <t>10/27/2021 01:45:37.058</t>
  </si>
  <si>
    <t>10/27/2021 01:45:39.054</t>
  </si>
  <si>
    <t>10/27/2021 01:45:41.051</t>
  </si>
  <si>
    <t>10/27/2021 01:45:43.037</t>
  </si>
  <si>
    <t>10/27/2021 01:45:45.041</t>
  </si>
  <si>
    <t>10/27/2021 01:45:47.052</t>
  </si>
  <si>
    <t>10/27/2021 01:45:49.052</t>
  </si>
  <si>
    <t>10/27/2021 01:45:51.044</t>
  </si>
  <si>
    <t>10/27/2021 01:45:53.054</t>
  </si>
  <si>
    <t>10/27/2021 01:45:55.040</t>
  </si>
  <si>
    <t>10/27/2021 01:45:57.049</t>
  </si>
  <si>
    <t>10/27/2021 01:45:59.038</t>
  </si>
  <si>
    <t>10/27/2021 01:46:01.039</t>
  </si>
  <si>
    <t>10/27/2021 01:46:03.053</t>
  </si>
  <si>
    <t>10/27/2021 01:46:05.048</t>
  </si>
  <si>
    <t>10/27/2021 01:46:07.040</t>
  </si>
  <si>
    <t>10/27/2021 01:46:09.041</t>
  </si>
  <si>
    <t>10/27/2021 01:46:11.054</t>
  </si>
  <si>
    <t>10/27/2021 01:46:13.049</t>
  </si>
  <si>
    <t>10/27/2021 01:46:15.041</t>
  </si>
  <si>
    <t>10/27/2021 01:46:17.055</t>
  </si>
  <si>
    <t>10/27/2021 01:46:19.046</t>
  </si>
  <si>
    <t>10/27/2021 01:46:21.041</t>
  </si>
  <si>
    <t>10/27/2021 01:46:23.045</t>
  </si>
  <si>
    <t>10/27/2021 01:46:25.032</t>
  </si>
  <si>
    <t>10/27/2021 01:46:27.041</t>
  </si>
  <si>
    <t>10/27/2021 01:46:29.054</t>
  </si>
  <si>
    <t>10/27/2021 01:46:31.053</t>
  </si>
  <si>
    <t>10/27/2021 01:46:33.039</t>
  </si>
  <si>
    <t>10/27/2021 01:46:35.045</t>
  </si>
  <si>
    <t>10/27/2021 01:46:37.046</t>
  </si>
  <si>
    <t>10/27/2021 01:46:39.045</t>
  </si>
  <si>
    <t>10/27/2021 01:46:41.055</t>
  </si>
  <si>
    <t>10/27/2021 01:46:43.041</t>
  </si>
  <si>
    <t>10/27/2021 01:46:45.044</t>
  </si>
  <si>
    <t>10/27/2021 01:46:47.059</t>
  </si>
  <si>
    <t>10/27/2021 01:46:49.055</t>
  </si>
  <si>
    <t>10/27/2021 01:46:51.048</t>
  </si>
  <si>
    <t>10/27/2021 01:46:53.035</t>
  </si>
  <si>
    <t>10/27/2021 01:46:55.047</t>
  </si>
  <si>
    <t>10/27/2021 01:46:57.040</t>
  </si>
  <si>
    <t>10/27/2021 01:46:59.053</t>
  </si>
  <si>
    <t>10/27/2021 01:47:01.042</t>
  </si>
  <si>
    <t>10/27/2021 01:47:03.057</t>
  </si>
  <si>
    <t>10/27/2021 01:47:05.043</t>
  </si>
  <si>
    <t>10/27/2021 01:47:07.052</t>
  </si>
  <si>
    <t>10/27/2021 01:47:09.048</t>
  </si>
  <si>
    <t>10/27/2021 01:47:11.039</t>
  </si>
  <si>
    <t>10/27/2021 01:47:13.048</t>
  </si>
  <si>
    <t>10/27/2021 01:47:15.044</t>
  </si>
  <si>
    <t>10/27/2021 01:47:17.050</t>
  </si>
  <si>
    <t>10/27/2021 01:47:19.042</t>
  </si>
  <si>
    <t>10/27/2021 01:47:21.051</t>
  </si>
  <si>
    <t>10/27/2021 01:47:23.051</t>
  </si>
  <si>
    <t>10/27/2021 01:47:25.047</t>
  </si>
  <si>
    <t>10/27/2021 01:47:27.040</t>
  </si>
  <si>
    <t>10/27/2021 01:47:29.042</t>
  </si>
  <si>
    <t>10/27/2021 01:47:31.055</t>
  </si>
  <si>
    <t>10/27/2021 01:47:33.045</t>
  </si>
  <si>
    <t>10/27/2021 01:47:35.046</t>
  </si>
  <si>
    <t>10/27/2021 01:47:37.046</t>
  </si>
  <si>
    <t>10/27/2021 01:47:39.046</t>
  </si>
  <si>
    <t>10/27/2021 01:47:41.041</t>
  </si>
  <si>
    <t>10/27/2021 01:47:43.043</t>
  </si>
  <si>
    <t>10/27/2021 01:47:45.055</t>
  </si>
  <si>
    <t>10/27/2021 01:47:47.041</t>
  </si>
  <si>
    <t>10/27/2021 01:47:49.054</t>
  </si>
  <si>
    <t>10/27/2021 01:47:51.053</t>
  </si>
  <si>
    <t>10/27/2021 01:47:53.048</t>
  </si>
  <si>
    <t>10/27/2021 01:47:55.047</t>
  </si>
  <si>
    <t>10/27/2021 01:47:57.034</t>
  </si>
  <si>
    <t>10/27/2021 01:47:59.043</t>
  </si>
  <si>
    <t>10/27/2021 01:48:01.053</t>
  </si>
  <si>
    <t>10/27/2021 01:48:03.042</t>
  </si>
  <si>
    <t>10/27/2021 01:48:05.053</t>
  </si>
  <si>
    <t>10/27/2021 01:48:07.040</t>
  </si>
  <si>
    <t>10/27/2021 01:48:09.055</t>
  </si>
  <si>
    <t>10/27/2021 01:48:11.041</t>
  </si>
  <si>
    <t>10/27/2021 01:48:13.049</t>
  </si>
  <si>
    <t>10/27/2021 01:48:15.039</t>
  </si>
  <si>
    <t>10/27/2021 01:48:17.049</t>
  </si>
  <si>
    <t>10/27/2021 01:48:19.038</t>
  </si>
  <si>
    <t>10/27/2021 01:48:21.039</t>
  </si>
  <si>
    <t>10/27/2021 01:48:23.052</t>
  </si>
  <si>
    <t>10/27/2021 01:48:25.047</t>
  </si>
  <si>
    <t>10/27/2021 01:48:27.040</t>
  </si>
  <si>
    <t>10/27/2021 01:48:29.042</t>
  </si>
  <si>
    <t>10/27/2021 01:48:31.053</t>
  </si>
  <si>
    <t>10/27/2021 01:48:33.047</t>
  </si>
  <si>
    <t>10/27/2021 01:48:35.043</t>
  </si>
  <si>
    <t>10/27/2021 01:48:37.055</t>
  </si>
  <si>
    <t>10/27/2021 01:48:39.050</t>
  </si>
  <si>
    <t>10/27/2021 01:48:41.045</t>
  </si>
  <si>
    <t>10/27/2021 01:48:43.059</t>
  </si>
  <si>
    <t>10/27/2021 01:48:45.055</t>
  </si>
  <si>
    <t>10/27/2021 01:48:47.046</t>
  </si>
  <si>
    <t>10/27/2021 01:48:49.041</t>
  </si>
  <si>
    <t>10/27/2021 01:48:51.053</t>
  </si>
  <si>
    <t>10/27/2021 01:48:53.039</t>
  </si>
  <si>
    <t>10/27/2021 01:48:55.054</t>
  </si>
  <si>
    <t>10/27/2021 01:48:57.047</t>
  </si>
  <si>
    <t>10/27/2021 01:48:59.043</t>
  </si>
  <si>
    <t>10/27/2021 01:49:01.049</t>
  </si>
  <si>
    <t>10/27/2021 01:49:03.042</t>
  </si>
  <si>
    <t>10/27/2021 01:49:05.053</t>
  </si>
  <si>
    <t>10/27/2021 01:49:07.046</t>
  </si>
  <si>
    <t>10/27/2021 01:49:09.040</t>
  </si>
  <si>
    <t>10/27/2021 01:49:11.045</t>
  </si>
  <si>
    <t>10/27/2021 01:49:13.045</t>
  </si>
  <si>
    <t>10/27/2021 01:49:15.038</t>
  </si>
  <si>
    <t>10/27/2021 01:49:17.039</t>
  </si>
  <si>
    <t>10/27/2021 01:49:19.049</t>
  </si>
  <si>
    <t>10/27/2021 01:49:21.041</t>
  </si>
  <si>
    <t>10/27/2021 01:49:23.051</t>
  </si>
  <si>
    <t>10/27/2021 01:49:25.041</t>
  </si>
  <si>
    <t>10/27/2021 01:49:27.055</t>
  </si>
  <si>
    <t>10/27/2021 01:49:29.042</t>
  </si>
  <si>
    <t>10/27/2021 01:49:31.055</t>
  </si>
  <si>
    <t>10/27/2021 01:49:33.047</t>
  </si>
  <si>
    <t>10/27/2021 01:49:35.039</t>
  </si>
  <si>
    <t>10/27/2021 01:49:37.042</t>
  </si>
  <si>
    <t>10/27/2021 01:49:39.056</t>
  </si>
  <si>
    <t>10/27/2021 01:49:41.054</t>
  </si>
  <si>
    <t>10/27/2021 01:49:43.048</t>
  </si>
  <si>
    <t>10/27/2021 01:49:45.041</t>
  </si>
  <si>
    <t>10/27/2021 01:49:47.056</t>
  </si>
  <si>
    <t>10/27/2021 01:49:49.045</t>
  </si>
  <si>
    <t>10/27/2021 01:49:51.040</t>
  </si>
  <si>
    <t>10/27/2021 01:49:53.041</t>
  </si>
  <si>
    <t>10/27/2021 01:49:55.053</t>
  </si>
  <si>
    <t>10/27/2021 01:49:57.041</t>
  </si>
  <si>
    <t>10/27/2021 01:49:59.048</t>
  </si>
  <si>
    <t>10/27/2021 01:50:01.040</t>
  </si>
  <si>
    <t>10/27/2021 01:50:03.053</t>
  </si>
  <si>
    <t>10/27/2021 01:50:05.053</t>
  </si>
  <si>
    <t>10/27/2021 01:50:07.051</t>
  </si>
  <si>
    <t>10/27/2021 01:50:09.051</t>
  </si>
  <si>
    <t>10/27/2021 01:50:11.049</t>
  </si>
  <si>
    <t>10/27/2021 01:50:13.040</t>
  </si>
  <si>
    <t>10/27/2021 01:50:15.054</t>
  </si>
  <si>
    <t>10/27/2021 01:50:17.054</t>
  </si>
  <si>
    <t>10/27/2021 01:50:19.045</t>
  </si>
  <si>
    <t>10/27/2021 01:50:21.041</t>
  </si>
  <si>
    <t>10/27/2021 01:50:23.054</t>
  </si>
  <si>
    <t>10/27/2021 01:50:25.050</t>
  </si>
  <si>
    <t>10/27/2021 01:50:27.047</t>
  </si>
  <si>
    <t>10/27/2021 01:50:29.034</t>
  </si>
  <si>
    <t>10/27/2021 01:50:31.037</t>
  </si>
  <si>
    <t>10/27/2021 01:50:33.053</t>
  </si>
  <si>
    <t>10/27/2021 01:50:35.048</t>
  </si>
  <si>
    <t>10/27/2021 01:50:37.046</t>
  </si>
  <si>
    <t>10/27/2021 01:50:39.031</t>
  </si>
  <si>
    <t>10/27/2021 01:50:41.035</t>
  </si>
  <si>
    <t>10/27/2021 01:50:43.051</t>
  </si>
  <si>
    <t>10/27/2021 01:50:45.041</t>
  </si>
  <si>
    <t>10/27/2021 01:50:47.049</t>
  </si>
  <si>
    <t>10/27/2021 01:50:49.048</t>
  </si>
  <si>
    <t>10/27/2021 01:50:51.047</t>
  </si>
  <si>
    <t>10/27/2021 01:50:53.034</t>
  </si>
  <si>
    <t>10/27/2021 01:50:55.041</t>
  </si>
  <si>
    <t>10/27/2021 01:50:57.054</t>
  </si>
  <si>
    <t>10/27/2021 01:50:59.049</t>
  </si>
  <si>
    <t>10/27/2021 01:51:01.049</t>
  </si>
  <si>
    <t>10/27/2021 01:51:03.043</t>
  </si>
  <si>
    <t>10/27/2021 01:51:05.050</t>
  </si>
  <si>
    <t>10/27/2021 01:51:07.047</t>
  </si>
  <si>
    <t>10/27/2021 01:51:09.043</t>
  </si>
  <si>
    <t>10/27/2021 01:51:11.044</t>
  </si>
  <si>
    <t>10/27/2021 01:51:13.055</t>
  </si>
  <si>
    <t>10/27/2021 01:51:15.056</t>
  </si>
  <si>
    <t>10/27/2021 01:51:17.051</t>
  </si>
  <si>
    <t>10/27/2021 01:51:19.039</t>
  </si>
  <si>
    <t>10/27/2021 01:51:21.053</t>
  </si>
  <si>
    <t>10/27/2021 01:51:23.049</t>
  </si>
  <si>
    <t>10/27/2021 01:51:25.049</t>
  </si>
  <si>
    <t>10/27/2021 01:51:27.036</t>
  </si>
  <si>
    <t>10/27/2021 01:51:29.049</t>
  </si>
  <si>
    <t>10/27/2021 01:51:31.044</t>
  </si>
  <si>
    <t>10/27/2021 01:51:33.055</t>
  </si>
  <si>
    <t>10/27/2021 01:51:35.043</t>
  </si>
  <si>
    <t>10/27/2021 01:51:37.046</t>
  </si>
  <si>
    <t>10/27/2021 01:51:39.041</t>
  </si>
  <si>
    <t>10/27/2021 01:51:41.055</t>
  </si>
  <si>
    <t>10/27/2021 01:51:43.053</t>
  </si>
  <si>
    <t>10/27/2021 01:51:45.040</t>
  </si>
  <si>
    <t>10/27/2021 01:51:47.045</t>
  </si>
  <si>
    <t>10/27/2021 01:51:49.056</t>
  </si>
  <si>
    <t>10/27/2021 01:51:51.053</t>
  </si>
  <si>
    <t>10/27/2021 01:51:53.048</t>
  </si>
  <si>
    <t>10/27/2021 01:51:55.038</t>
  </si>
  <si>
    <t>10/27/2021 01:51:57.041</t>
  </si>
  <si>
    <t>10/27/2021 01:51:59.047</t>
  </si>
  <si>
    <t>10/27/2021 01:52:01.046</t>
  </si>
  <si>
    <t>10/27/2021 01:52:03.031</t>
  </si>
  <si>
    <t>10/27/2021 01:52:05.033</t>
  </si>
  <si>
    <t>10/27/2021 01:52:07.046</t>
  </si>
  <si>
    <t>10/27/2021 01:52:09.039</t>
  </si>
  <si>
    <t>10/27/2021 01:52:11.046</t>
  </si>
  <si>
    <t>10/27/2021 01:52:13.043</t>
  </si>
  <si>
    <t>10/27/2021 01:52:15.053</t>
  </si>
  <si>
    <t>10/27/2021 01:52:17.051</t>
  </si>
  <si>
    <t>10/27/2021 01:52:19.043</t>
  </si>
  <si>
    <t>10/27/2021 01:52:21.053</t>
  </si>
  <si>
    <t>10/27/2021 01:52:23.053</t>
  </si>
  <si>
    <t>10/27/2021 01:52:25.039</t>
  </si>
  <si>
    <t>10/27/2021 01:52:27.040</t>
  </si>
  <si>
    <t>10/27/2021 01:52:29.047</t>
  </si>
  <si>
    <t>10/27/2021 01:52:31.047</t>
  </si>
  <si>
    <t>10/27/2021 01:52:33.041</t>
  </si>
  <si>
    <t>10/27/2021 01:52:35.054</t>
  </si>
  <si>
    <t>10/27/2021 01:52:37.049</t>
  </si>
  <si>
    <t>10/27/2021 01:52:39.044</t>
  </si>
  <si>
    <t>10/27/2021 01:52:41.053</t>
  </si>
  <si>
    <t>10/27/2021 01:52:43.047</t>
  </si>
  <si>
    <t>10/27/2021 01:52:45.039</t>
  </si>
  <si>
    <t>10/27/2021 01:52:47.053</t>
  </si>
  <si>
    <t>10/27/2021 01:52:49.051</t>
  </si>
  <si>
    <t>10/27/2021 01:52:51.046</t>
  </si>
  <si>
    <t>10/27/2021 01:52:53.039</t>
  </si>
  <si>
    <t>10/27/2021 01:52:55.048</t>
  </si>
  <si>
    <t>10/27/2021 01:52:57.043</t>
  </si>
  <si>
    <t>10/27/2021 01:52:59.048</t>
  </si>
  <si>
    <t>10/27/2021 01:53:01.048</t>
  </si>
  <si>
    <t>10/27/2021 01:53:03.045</t>
  </si>
  <si>
    <t>10/27/2021 01:53:05.039</t>
  </si>
  <si>
    <t>10/27/2021 01:53:07.047</t>
  </si>
  <si>
    <t>10/27/2021 01:53:09.041</t>
  </si>
  <si>
    <t>10/27/2021 01:53:11.054</t>
  </si>
  <si>
    <t>10/27/2021 01:53:13.042</t>
  </si>
  <si>
    <t>10/27/2021 01:53:15.053</t>
  </si>
  <si>
    <t>10/27/2021 01:53:17.041</t>
  </si>
  <si>
    <t>10/27/2021 01:53:19.042</t>
  </si>
  <si>
    <t>10/27/2021 01:53:21.045</t>
  </si>
  <si>
    <t>10/27/2021 01:53:23.042</t>
  </si>
  <si>
    <t>10/27/2021 01:53:25.055</t>
  </si>
  <si>
    <t>10/27/2021 01:53:27.044</t>
  </si>
  <si>
    <t>10/27/2021 01:53:29.047</t>
  </si>
  <si>
    <t>10/27/2021 01:53:31.045</t>
  </si>
  <si>
    <t>10/27/2021 01:53:33.038</t>
  </si>
  <si>
    <t>10/27/2021 01:53:35.053</t>
  </si>
  <si>
    <t>10/27/2021 01:53:37.039</t>
  </si>
  <si>
    <t>10/27/2021 01:53:39.044</t>
  </si>
  <si>
    <t>10/27/2021 01:53:41.055</t>
  </si>
  <si>
    <t>10/27/2021 01:53:43.052</t>
  </si>
  <si>
    <t>10/27/2021 01:53:45.048</t>
  </si>
  <si>
    <t>10/27/2021 01:53:47.034</t>
  </si>
  <si>
    <t>10/27/2021 01:53:49.039</t>
  </si>
  <si>
    <t>10/27/2021 01:53:51.052</t>
  </si>
  <si>
    <t>10/27/2021 01:53:53.051</t>
  </si>
  <si>
    <t>10/27/2021 01:53:55.036</t>
  </si>
  <si>
    <t>10/27/2021 01:53:57.048</t>
  </si>
  <si>
    <t>10/27/2021 01:53:59.040</t>
  </si>
  <si>
    <t>10/27/2021 01:54:01.055</t>
  </si>
  <si>
    <t>10/27/2021 01:54:03.049</t>
  </si>
  <si>
    <t>10/27/2021 01:54:05.035</t>
  </si>
  <si>
    <t>10/27/2021 01:54:07.041</t>
  </si>
  <si>
    <t>10/27/2021 01:54:09.055</t>
  </si>
  <si>
    <t>10/27/2021 01:54:11.047</t>
  </si>
  <si>
    <t>10/27/2021 01:54:13.046</t>
  </si>
  <si>
    <t>10/27/2021 01:54:15.033</t>
  </si>
  <si>
    <t>10/27/2021 01:54:17.033</t>
  </si>
  <si>
    <t>10/27/2021 01:54:19.048</t>
  </si>
  <si>
    <t>10/27/2021 01:54:21.045</t>
  </si>
  <si>
    <t>10/27/2021 01:54:23.037</t>
  </si>
  <si>
    <t>10/27/2021 01:54:25.048</t>
  </si>
  <si>
    <t>10/27/2021 01:54:27.039</t>
  </si>
  <si>
    <t>10/27/2021 01:54:29.047</t>
  </si>
  <si>
    <t>10/27/2021 01:54:31.033</t>
  </si>
  <si>
    <t>10/27/2021 01:54:33.033</t>
  </si>
  <si>
    <t>10/27/2021 01:54:35.046</t>
  </si>
  <si>
    <t>10/27/2021 01:54:37.045</t>
  </si>
  <si>
    <t>10/27/2021 01:54:39.057</t>
  </si>
  <si>
    <t>10/27/2021 01:54:41.046</t>
  </si>
  <si>
    <t>10/27/2021 01:54:43.033</t>
  </si>
  <si>
    <t>10/27/2021 01:54:45.036</t>
  </si>
  <si>
    <t>10/27/2021 01:54:47.051</t>
  </si>
  <si>
    <t>10/27/2021 01:54:49.043</t>
  </si>
  <si>
    <t>10/27/2021 01:54:51.048</t>
  </si>
  <si>
    <t>10/27/2021 01:54:53.041</t>
  </si>
  <si>
    <t>10/27/2021 01:54:55.048</t>
  </si>
  <si>
    <t>10/27/2021 01:54:57.048</t>
  </si>
  <si>
    <t>10/27/2021 01:54:59.034</t>
  </si>
  <si>
    <t>10/27/2021 01:55:01.049</t>
  </si>
  <si>
    <t>10/27/2021 01:55:03.045</t>
  </si>
  <si>
    <t>10/27/2021 01:55:05.059</t>
  </si>
  <si>
    <t>10/27/2021 01:55:07.049</t>
  </si>
  <si>
    <t>10/27/2021 01:55:09.040</t>
  </si>
  <si>
    <t>10/27/2021 01:55:11.052</t>
  </si>
  <si>
    <t>10/27/2021 01:55:13.047</t>
  </si>
  <si>
    <t>10/27/2021 01:55:15.034</t>
  </si>
  <si>
    <t>10/27/2021 01:55:17.044</t>
  </si>
  <si>
    <t>10/27/2021 01:55:19.057</t>
  </si>
  <si>
    <t>10/27/2021 01:55:21.053</t>
  </si>
  <si>
    <t>10/27/2021 01:55:23.044</t>
  </si>
  <si>
    <t>10/27/2021 01:55:25.057</t>
  </si>
  <si>
    <t>10/27/2021 01:55:27.045</t>
  </si>
  <si>
    <t>10/27/2021 01:55:29.060</t>
  </si>
  <si>
    <t>10/27/2021 01:55:31.051</t>
  </si>
  <si>
    <t>10/27/2021 01:55:33.044</t>
  </si>
  <si>
    <t>10/27/2021 01:55:35.046</t>
  </si>
  <si>
    <t>10/27/2021 01:55:37.045</t>
  </si>
  <si>
    <t>10/27/2021 01:55:39.056</t>
  </si>
  <si>
    <t>10/27/2021 01:55:41.051</t>
  </si>
  <si>
    <t>10/27/2021 01:55:43.043</t>
  </si>
  <si>
    <t>10/27/2021 01:55:45.049</t>
  </si>
  <si>
    <t>10/27/2021 01:55:47.044</t>
  </si>
  <si>
    <t>10/27/2021 01:55:49.057</t>
  </si>
  <si>
    <t>10/27/2021 01:55:51.058</t>
  </si>
  <si>
    <t>10/27/2021 01:55:53.048</t>
  </si>
  <si>
    <t>10/27/2021 01:55:55.044</t>
  </si>
  <si>
    <t>10/27/2021 01:55:57.053</t>
  </si>
  <si>
    <t>10/27/2021 01:55:59.042</t>
  </si>
  <si>
    <t>10/27/2021 01:56:01.047</t>
  </si>
  <si>
    <t>10/27/2021 01:56:03.040</t>
  </si>
  <si>
    <t>10/27/2021 01:56:05.046</t>
  </si>
  <si>
    <t>10/27/2021 01:56:07.037</t>
  </si>
  <si>
    <t>10/27/2021 01:56:09.048</t>
  </si>
  <si>
    <t>10/27/2021 01:56:11.043</t>
  </si>
  <si>
    <t>10/27/2021 01:56:13.046</t>
  </si>
  <si>
    <t>10/27/2021 01:56:15.041</t>
  </si>
  <si>
    <t>10/27/2021 01:56:17.047</t>
  </si>
  <si>
    <t>10/27/2021 01:56:19.033</t>
  </si>
  <si>
    <t>10/27/2021 01:56:21.037</t>
  </si>
  <si>
    <t>10/27/2021 01:56:23.045</t>
  </si>
  <si>
    <t>10/27/2021 01:56:25.047</t>
  </si>
  <si>
    <t>10/27/2021 01:56:27.037</t>
  </si>
  <si>
    <t>10/27/2021 01:56:29.047</t>
  </si>
  <si>
    <t>10/27/2021 01:56:31.039</t>
  </si>
  <si>
    <t>10/27/2021 01:56:33.046</t>
  </si>
  <si>
    <t>10/27/2021 01:56:35.038</t>
  </si>
  <si>
    <t>10/27/2021 01:56:37.049</t>
  </si>
  <si>
    <t>10/27/2021 01:56:39.049</t>
  </si>
  <si>
    <t>10/27/2021 01:56:41.049</t>
  </si>
  <si>
    <t>10/27/2021 01:56:43.042</t>
  </si>
  <si>
    <t>10/27/2021 01:56:45.057</t>
  </si>
  <si>
    <t>10/27/2021 01:56:47.054</t>
  </si>
  <si>
    <t>10/27/2021 01:56:49.051</t>
  </si>
  <si>
    <t>10/27/2021 01:56:51.043</t>
  </si>
  <si>
    <t>10/27/2021 01:56:53.057</t>
  </si>
  <si>
    <t>10/27/2021 01:56:55.043</t>
  </si>
  <si>
    <t>10/27/2021 01:56:57.056</t>
  </si>
  <si>
    <t>10/27/2021 01:56:59.043</t>
  </si>
  <si>
    <t>10/27/2021 01:57:01.057</t>
  </si>
  <si>
    <t>10/27/2021 01:57:03.056</t>
  </si>
  <si>
    <t>10/27/2021 01:57:05.042</t>
  </si>
  <si>
    <t>10/27/2021 01:57:07.051</t>
  </si>
  <si>
    <t>10/27/2021 01:57:09.038</t>
  </si>
  <si>
    <t>10/27/2021 01:57:11.041</t>
  </si>
  <si>
    <t>10/27/2021 01:57:13.055</t>
  </si>
  <si>
    <t>10/27/2021 01:57:15.042</t>
  </si>
  <si>
    <t>10/27/2021 01:57:17.048</t>
  </si>
  <si>
    <t>10/27/2021 01:57:19.037</t>
  </si>
  <si>
    <t>10/27/2021 01:57:21.045</t>
  </si>
  <si>
    <t>10/27/2021 01:57:23.042</t>
  </si>
  <si>
    <t>10/27/2021 01:57:25.054</t>
  </si>
  <si>
    <t>10/27/2021 01:57:27.052</t>
  </si>
  <si>
    <t>10/27/2021 01:57:29.047</t>
  </si>
  <si>
    <t>10/27/2021 01:57:31.047</t>
  </si>
  <si>
    <t>10/27/2021 01:57:33.042</t>
  </si>
  <si>
    <t>10/27/2021 01:57:35.045</t>
  </si>
  <si>
    <t>10/27/2021 01:57:37.036</t>
  </si>
  <si>
    <t>10/27/2021 01:57:39.039</t>
  </si>
  <si>
    <t>10/27/2021 01:57:41.041</t>
  </si>
  <si>
    <t>10/27/2021 01:57:43.048</t>
  </si>
  <si>
    <t>10/27/2021 01:57:45.048</t>
  </si>
  <si>
    <t>10/27/2021 01:57:47.035</t>
  </si>
  <si>
    <t>10/27/2021 01:57:49.046</t>
  </si>
  <si>
    <t>10/27/2021 01:57:51.041</t>
  </si>
  <si>
    <t>10/27/2021 01:57:53.056</t>
  </si>
  <si>
    <t>10/27/2021 01:57:55.041</t>
  </si>
  <si>
    <t>10/27/2021 01:57:57.055</t>
  </si>
  <si>
    <t>10/27/2021 01:57:59.051</t>
  </si>
  <si>
    <t>10/27/2021 01:58:01.051</t>
  </si>
  <si>
    <t>10/27/2021 01:58:03.044</t>
  </si>
  <si>
    <t>10/27/2021 01:58:05.055</t>
  </si>
  <si>
    <t>10/27/2021 01:58:07.048</t>
  </si>
  <si>
    <t>10/27/2021 01:58:09.041</t>
  </si>
  <si>
    <t>10/27/2021 01:58:11.052</t>
  </si>
  <si>
    <t>10/27/2021 01:58:13.047</t>
  </si>
  <si>
    <t>10/27/2021 01:58:15.041</t>
  </si>
  <si>
    <t>10/27/2021 01:58:17.055</t>
  </si>
  <si>
    <t>10/27/2021 01:58:19.052</t>
  </si>
  <si>
    <t>10/27/2021 01:58:21.040</t>
  </si>
  <si>
    <t>10/27/2021 01:58:23.052</t>
  </si>
  <si>
    <t>10/27/2021 01:58:25.052</t>
  </si>
  <si>
    <t>10/27/2021 01:58:27.041</t>
  </si>
  <si>
    <t>10/27/2021 01:58:29.050</t>
  </si>
  <si>
    <t>10/27/2021 01:58:31.046</t>
  </si>
  <si>
    <t>10/27/2021 01:58:33.046</t>
  </si>
  <si>
    <t>10/27/2021 01:58:35.046</t>
  </si>
  <si>
    <t>10/27/2021 01:58:37.039</t>
  </si>
  <si>
    <t>10/27/2021 01:58:39.053</t>
  </si>
  <si>
    <t>10/27/2021 01:58:41.040</t>
  </si>
  <si>
    <t>10/27/2021 01:58:43.047</t>
  </si>
  <si>
    <t>10/27/2021 01:58:45.032</t>
  </si>
  <si>
    <t>10/27/2021 01:58:47.034</t>
  </si>
  <si>
    <t>10/27/2021 01:58:49.047</t>
  </si>
  <si>
    <t>10/27/2021 01:58:51.037</t>
  </si>
  <si>
    <t>10/27/2021 01:58:53.052</t>
  </si>
  <si>
    <t>10/27/2021 01:58:55.040</t>
  </si>
  <si>
    <t>10/27/2021 01:58:57.045</t>
  </si>
  <si>
    <t>10/27/2021 01:58:59.044</t>
  </si>
  <si>
    <t>10/27/2021 01:59:01.055</t>
  </si>
  <si>
    <t>10/27/2021 01:59:03.054</t>
  </si>
  <si>
    <t>10/27/2021 01:59:05.046</t>
  </si>
  <si>
    <t>10/27/2021 01:59:07.042</t>
  </si>
  <si>
    <t>10/27/2021 01:59:09.043</t>
  </si>
  <si>
    <t>10/27/2021 01:59:11.045</t>
  </si>
  <si>
    <t>10/27/2021 01:59:13.032</t>
  </si>
  <si>
    <t>10/27/2021 01:59:15.041</t>
  </si>
  <si>
    <t>10/27/2021 01:59:17.049</t>
  </si>
  <si>
    <t>10/27/2021 01:59:19.049</t>
  </si>
  <si>
    <t>10/27/2021 01:59:21.036</t>
  </si>
  <si>
    <t>10/27/2021 01:59:23.045</t>
  </si>
  <si>
    <t>10/27/2021 01:59:25.039</t>
  </si>
  <si>
    <t>10/27/2021 01:59:27.040</t>
  </si>
  <si>
    <t>10/27/2021 01:59:29.049</t>
  </si>
  <si>
    <t>10/27/2021 01:59:31.041</t>
  </si>
  <si>
    <t>10/27/2021 01:59:33.052</t>
  </si>
  <si>
    <t>10/27/2021 01:59:35.047</t>
  </si>
  <si>
    <t>10/27/2021 01:59:37.036</t>
  </si>
  <si>
    <t>10/27/2021 01:59:39.049</t>
  </si>
  <si>
    <t>10/27/2021 01:59:41.048</t>
  </si>
  <si>
    <t>10/27/2021 01:59:43.039</t>
  </si>
  <si>
    <t>10/27/2021 01:59:45.041</t>
  </si>
  <si>
    <t>10/27/2021 01:59:47.047</t>
  </si>
  <si>
    <t>10/27/2021 01:59:49.043</t>
  </si>
  <si>
    <t>10/27/2021 01:59:51.045</t>
  </si>
  <si>
    <t>10/27/2021 01:59:53.045</t>
  </si>
  <si>
    <t>10/27/2021 01:59:55.041</t>
  </si>
  <si>
    <t>10/27/2021 01:59:57.055</t>
  </si>
  <si>
    <t>10/27/2021 01:59:59.053</t>
  </si>
  <si>
    <t>10/27/2021 02:00:01.053</t>
  </si>
  <si>
    <t>10/27/2021 02:00:03.041</t>
  </si>
  <si>
    <t>10/27/2021 02:00:05.055</t>
  </si>
  <si>
    <t>10/27/2021 02:00:07.054</t>
  </si>
  <si>
    <t>10/27/2021 02:00:09.053</t>
  </si>
  <si>
    <t>10/27/2021 02:00:11.042</t>
  </si>
  <si>
    <t>10/27/2021 02:00:13.045</t>
  </si>
  <si>
    <t>10/27/2021 02:00:15.041</t>
  </si>
  <si>
    <t>10/27/2021 02:00:17.055</t>
  </si>
  <si>
    <t>10/27/2021 02:00:19.052</t>
  </si>
  <si>
    <t>10/27/2021 02:00:21.048</t>
  </si>
  <si>
    <t>10/27/2021 02:00:23.042</t>
  </si>
  <si>
    <t>10/27/2021 02:00:25.056</t>
  </si>
  <si>
    <t>10/27/2021 02:00:27.043</t>
  </si>
  <si>
    <t>10/27/2021 02:00:29.058</t>
  </si>
  <si>
    <t>10/27/2021 02:00:31.055</t>
  </si>
  <si>
    <t>10/27/2021 02:00:33.053</t>
  </si>
  <si>
    <t>10/27/2021 02:00:35.043</t>
  </si>
  <si>
    <t>10/27/2021 02:00:37.049</t>
  </si>
  <si>
    <t>10/27/2021 02:00:39.047</t>
  </si>
  <si>
    <t>10/27/2021 02:00:41.045</t>
  </si>
  <si>
    <t>10/27/2021 02:00:43.042</t>
  </si>
  <si>
    <t>10/27/2021 02:00:45.057</t>
  </si>
  <si>
    <t>10/27/2021 02:00:47.044</t>
  </si>
  <si>
    <t>10/27/2021 02:00:49.059</t>
  </si>
  <si>
    <t>10/27/2021 02:00:51.052</t>
  </si>
  <si>
    <t>10/27/2021 02:00:53.048</t>
  </si>
  <si>
    <t>10/27/2021 02:00:55.043</t>
  </si>
  <si>
    <t>10/27/2021 02:00:57.054</t>
  </si>
  <si>
    <t>10/27/2021 02:00:59.046</t>
  </si>
  <si>
    <t>10/27/2021 02:01:01.046</t>
  </si>
  <si>
    <t>10/27/2021 02:01:03.043</t>
  </si>
  <si>
    <t>10/27/2021 02:01:05.057</t>
  </si>
  <si>
    <t>10/27/2021 02:01:07.052</t>
  </si>
  <si>
    <t>10/27/2021 02:01:09.043</t>
  </si>
  <si>
    <t>10/27/2021 02:01:11.048</t>
  </si>
  <si>
    <t>10/27/2021 02:01:13.039</t>
  </si>
  <si>
    <t>10/27/2021 02:01:15.051</t>
  </si>
  <si>
    <t>10/27/2021 02:01:17.041</t>
  </si>
  <si>
    <t>10/27/2021 02:01:19.048</t>
  </si>
  <si>
    <t>10/27/2021 02:01:21.048</t>
  </si>
  <si>
    <t>10/27/2021 02:01:23.039</t>
  </si>
  <si>
    <t>10/27/2021 02:01:25.043</t>
  </si>
  <si>
    <t>10/27/2021 02:01:27.043</t>
  </si>
  <si>
    <t>10/27/2021 02:01:29.053</t>
  </si>
  <si>
    <t>10/27/2021 02:01:31.041</t>
  </si>
  <si>
    <t>10/27/2021 02:01:33.042</t>
  </si>
  <si>
    <t>10/27/2021 02:01:35.043</t>
  </si>
  <si>
    <t>10/27/2021 02:01:37.044</t>
  </si>
  <si>
    <t>10/27/2021 02:01:39.049</t>
  </si>
  <si>
    <t>10/27/2021 02:01:41.035</t>
  </si>
  <si>
    <t>10/27/2021 02:01:43.038</t>
  </si>
  <si>
    <t>10/27/2021 02:01:45.043</t>
  </si>
  <si>
    <t>10/27/2021 02:01:47.049</t>
  </si>
  <si>
    <t>10/27/2021 02:01:49.035</t>
  </si>
  <si>
    <t>10/27/2021 02:01:51.037</t>
  </si>
  <si>
    <t>10/27/2021 02:01:53.041</t>
  </si>
  <si>
    <t>10/27/2021 02:01:55.048</t>
  </si>
  <si>
    <t>10/27/2021 02:01:57.040</t>
  </si>
  <si>
    <t>10/27/2021 02:01:59.041</t>
  </si>
  <si>
    <t>10/27/2021 02:02:01.053</t>
  </si>
  <si>
    <t>10/27/2021 02:02:03.052</t>
  </si>
  <si>
    <t>10/27/2021 02:02:05.045</t>
  </si>
  <si>
    <t>10/27/2021 02:02:07.038</t>
  </si>
  <si>
    <t>10/27/2021 02:02:09.041</t>
  </si>
  <si>
    <t>10/27/2021 02:02:11.052</t>
  </si>
  <si>
    <t>10/27/2021 02:02:13.051</t>
  </si>
  <si>
    <t>10/27/2021 02:02:15.045</t>
  </si>
  <si>
    <t>10/27/2021 02:02:17.041</t>
  </si>
  <si>
    <t>10/27/2021 02:02:19.053</t>
  </si>
  <si>
    <t>10/27/2021 02:02:21.052</t>
  </si>
  <si>
    <t>10/27/2021 02:02:23.038</t>
  </si>
  <si>
    <t>10/27/2021 02:02:25.047</t>
  </si>
  <si>
    <t>10/27/2021 02:02:27.034</t>
  </si>
  <si>
    <t>10/27/2021 02:02:29.048</t>
  </si>
  <si>
    <t>10/27/2021 02:02:31.044</t>
  </si>
  <si>
    <t>10/27/2021 02:02:33.056</t>
  </si>
  <si>
    <t>10/27/2021 02:02:35.047</t>
  </si>
  <si>
    <t>10/27/2021 02:02:37.047</t>
  </si>
  <si>
    <t>10/27/2021 02:02:39.036</t>
  </si>
  <si>
    <t>10/27/2021 02:02:41.048</t>
  </si>
  <si>
    <t>10/27/2021 02:02:43.046</t>
  </si>
  <si>
    <t>10/27/2021 02:02:45.032</t>
  </si>
  <si>
    <t>10/27/2021 02:02:47.043</t>
  </si>
  <si>
    <t>10/27/2021 02:02:49.056</t>
  </si>
  <si>
    <t>10/27/2021 02:02:51.054</t>
  </si>
  <si>
    <t>10/27/2021 02:02:53.052</t>
  </si>
  <si>
    <t>10/27/2021 02:02:55.047</t>
  </si>
  <si>
    <t>10/27/2021 02:02:57.047</t>
  </si>
  <si>
    <t>10/27/2021 02:02:59.035</t>
  </si>
  <si>
    <t>10/27/2021 02:03:01.037</t>
  </si>
  <si>
    <t>10/27/2021 02:03:03.044</t>
  </si>
  <si>
    <t>10/27/2021 02:03:05.047</t>
  </si>
  <si>
    <t>10/27/2021 02:03:07.041</t>
  </si>
  <si>
    <t>10/27/2021 02:03:09.043</t>
  </si>
  <si>
    <t>10/27/2021 02:03:11.047</t>
  </si>
  <si>
    <t>10/27/2021 02:03:13.037</t>
  </si>
  <si>
    <t>10/27/2021 02:03:15.047</t>
  </si>
  <si>
    <t>10/27/2021 02:03:17.039</t>
  </si>
  <si>
    <t>10/27/2021 02:03:19.048</t>
  </si>
  <si>
    <t>10/27/2021 02:03:21.036</t>
  </si>
  <si>
    <t>10/27/2021 02:03:23.038</t>
  </si>
  <si>
    <t>10/27/2021 02:03:25.041</t>
  </si>
  <si>
    <t>10/27/2021 02:03:27.052</t>
  </si>
  <si>
    <t>10/27/2021 02:03:29.045</t>
  </si>
  <si>
    <t>10/27/2021 02:03:31.057</t>
  </si>
  <si>
    <t>10/27/2021 02:03:33.045</t>
  </si>
  <si>
    <t>10/27/2021 02:03:35.036</t>
  </si>
  <si>
    <t>10/27/2021 02:03:37.052</t>
  </si>
  <si>
    <t>10/27/2021 02:03:39.038</t>
  </si>
  <si>
    <t>10/27/2021 02:03:41.052</t>
  </si>
  <si>
    <t>10/27/2021 02:03:43.040</t>
  </si>
  <si>
    <t>10/27/2021 02:03:45.051</t>
  </si>
  <si>
    <t>10/27/2021 02:03:47.046</t>
  </si>
  <si>
    <t>10/27/2021 02:03:49.033</t>
  </si>
  <si>
    <t>10/27/2021 02:03:51.045</t>
  </si>
  <si>
    <t>10/27/2021 02:03:53.040</t>
  </si>
  <si>
    <t>10/27/2021 02:03:55.049</t>
  </si>
  <si>
    <t>10/27/2021 02:03:57.038</t>
  </si>
  <si>
    <t>10/27/2021 02:03:59.052</t>
  </si>
  <si>
    <t>10/27/2021 02:04:01.052</t>
  </si>
  <si>
    <t>10/27/2021 02:04:03.043</t>
  </si>
  <si>
    <t>10/27/2021 02:04:05.057</t>
  </si>
  <si>
    <t>10/27/2021 02:04:07.046</t>
  </si>
  <si>
    <t>10/27/2021 02:04:09.044</t>
  </si>
  <si>
    <t>10/27/2021 02:04:11.052</t>
  </si>
  <si>
    <t>10/27/2021 02:04:13.040</t>
  </si>
  <si>
    <t>10/27/2021 02:04:15.050</t>
  </si>
  <si>
    <t>10/27/2021 02:04:17.038</t>
  </si>
  <si>
    <t>10/27/2021 02:04:19.051</t>
  </si>
  <si>
    <t>10/27/2021 02:04:21.040</t>
  </si>
  <si>
    <t>10/27/2021 02:04:23.042</t>
  </si>
  <si>
    <t>10/27/2021 02:04:25.055</t>
  </si>
  <si>
    <t>10/27/2021 02:04:27.051</t>
  </si>
  <si>
    <t>10/27/2021 02:04:29.050</t>
  </si>
  <si>
    <t>10/27/2021 02:04:31.049</t>
  </si>
  <si>
    <t>10/27/2021 02:04:33.036</t>
  </si>
  <si>
    <t>10/27/2021 02:04:35.041</t>
  </si>
  <si>
    <t>10/27/2021 02:04:37.047</t>
  </si>
  <si>
    <t>10/27/2021 02:04:39.039</t>
  </si>
  <si>
    <t>10/27/2021 02:04:41.043</t>
  </si>
  <si>
    <t>10/27/2021 02:04:43.053</t>
  </si>
  <si>
    <t>10/27/2021 02:04:45.041</t>
  </si>
  <si>
    <t>10/27/2021 02:04:47.043</t>
  </si>
  <si>
    <t>10/27/2021 02:04:49.051</t>
  </si>
  <si>
    <t>10/27/2021 02:04:51.049</t>
  </si>
  <si>
    <t>10/27/2021 02:04:53.039</t>
  </si>
  <si>
    <t>10/27/2021 02:04:55.053</t>
  </si>
  <si>
    <t>10/27/2021 02:04:57.048</t>
  </si>
  <si>
    <t>10/27/2021 02:04:59.037</t>
  </si>
  <si>
    <t>10/27/2021 02:05:01.045</t>
  </si>
  <si>
    <t>10/27/2021 02:05:03.049</t>
  </si>
  <si>
    <t>10/27/2021 02:05:05.038</t>
  </si>
  <si>
    <t>10/27/2021 02:05:07.049</t>
  </si>
  <si>
    <t>10/27/2021 02:05:09.047</t>
  </si>
  <si>
    <t>10/27/2021 02:05:11.043</t>
  </si>
  <si>
    <t>10/27/2021 02:05:13.055</t>
  </si>
  <si>
    <t>10/27/2021 02:05:15.054</t>
  </si>
  <si>
    <t>10/27/2021 02:05:17.046</t>
  </si>
  <si>
    <t>10/27/2021 02:05:19.032</t>
  </si>
  <si>
    <t>10/27/2021 02:05:21.033</t>
  </si>
  <si>
    <t>10/27/2021 02:05:23.040</t>
  </si>
  <si>
    <t>10/27/2021 02:05:25.048</t>
  </si>
  <si>
    <t>10/27/2021 02:05:27.040</t>
  </si>
  <si>
    <t>10/27/2021 02:05:29.049</t>
  </si>
  <si>
    <t>10/27/2021 02:05:31.043</t>
  </si>
  <si>
    <t>10/27/2021 02:05:33.055</t>
  </si>
  <si>
    <t>10/27/2021 02:05:35.045</t>
  </si>
  <si>
    <t>10/27/2021 02:05:37.043</t>
  </si>
  <si>
    <t>10/27/2021 02:05:39.052</t>
  </si>
  <si>
    <t>10/27/2021 02:05:41.046</t>
  </si>
  <si>
    <t>10/27/2021 02:05:43.036</t>
  </si>
  <si>
    <t>10/27/2021 02:05:45.039</t>
  </si>
  <si>
    <t>10/27/2021 02:05:47.052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</si>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</sst>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Union1!$G$1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Union1!$G$2:$G$759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6-40A0-878A-2B3F4E3C6DEE}"/>
            </c:ext>
          </c:extLst>
        </c:ser>
        <c:ser>
          <c:idx val="1"/>
          <c:order val="1"/>
          <c:tx>
            <c:strRef>
              <c:f>Union1!$H$1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Union1!$H$2:$H$759</c:f>
              <c:numCache>
                <c:formatCode>General</c:formatCode>
                <c:ptCount val="758"/>
                <c:pt idx="0">
                  <c:v>100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82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6-40A0-878A-2B3F4E3C6DEE}"/>
            </c:ext>
          </c:extLst>
        </c:ser>
        <c:ser>
          <c:idx val="2"/>
          <c:order val="2"/>
          <c:tx>
            <c:strRef>
              <c:f>Union1!$I$1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Union1!$I$2:$I$759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37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6-40A0-878A-2B3F4E3C6DEE}"/>
            </c:ext>
          </c:extLst>
        </c:ser>
        <c:ser>
          <c:idx val="3"/>
          <c:order val="3"/>
          <c:tx>
            <c:strRef>
              <c:f>Union1!$J$1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Union1!$J$2:$J$759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58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6-40A0-878A-2B3F4E3C6DEE}"/>
            </c:ext>
          </c:extLst>
        </c:ser>
        <c:ser>
          <c:idx val="4"/>
          <c:order val="4"/>
          <c:tx>
            <c:strRef>
              <c:f>Union1!$K$1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Union1!$K$2:$K$759</c:f>
              <c:numCache>
                <c:formatCode>General</c:formatCode>
                <c:ptCount val="758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61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6-40A0-878A-2B3F4E3C6DEE}"/>
            </c:ext>
          </c:extLst>
        </c:ser>
        <c:ser>
          <c:idx val="5"/>
          <c:order val="5"/>
          <c:tx>
            <c:strRef>
              <c:f>Union1!$L$1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Union1!$L$2:$L$759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55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6-40A0-878A-2B3F4E3C6DEE}"/>
            </c:ext>
          </c:extLst>
        </c:ser>
        <c:ser>
          <c:idx val="6"/>
          <c:order val="6"/>
          <c:tx>
            <c:strRef>
              <c:f>Union1!$M$1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Union1!$M$2:$M$759</c:f>
              <c:numCache>
                <c:formatCode>General</c:formatCode>
                <c:ptCount val="758"/>
                <c:pt idx="0">
                  <c:v>100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6-40A0-878A-2B3F4E3C6DEE}"/>
            </c:ext>
          </c:extLst>
        </c:ser>
        <c:ser>
          <c:idx val="7"/>
          <c:order val="7"/>
          <c:tx>
            <c:strRef>
              <c:f>Union1!$N$1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Union1!$N$2:$N$759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95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6-40A0-878A-2B3F4E3C6DEE}"/>
            </c:ext>
          </c:extLst>
        </c:ser>
        <c:ser>
          <c:idx val="8"/>
          <c:order val="8"/>
          <c:tx>
            <c:strRef>
              <c:f>Union1!$O$1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Union1!$O$2:$O$759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6-40A0-878A-2B3F4E3C6DEE}"/>
            </c:ext>
          </c:extLst>
        </c:ser>
        <c:ser>
          <c:idx val="9"/>
          <c:order val="9"/>
          <c:tx>
            <c:strRef>
              <c:f>Union1!$P$1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Union1!$P$2:$P$759</c:f>
              <c:numCache>
                <c:formatCode>General</c:formatCode>
                <c:ptCount val="758"/>
                <c:pt idx="0">
                  <c:v>100</c:v>
                </c:pt>
                <c:pt idx="1">
                  <c:v>63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86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96-40A0-878A-2B3F4E3C6DEE}"/>
            </c:ext>
          </c:extLst>
        </c:ser>
        <c:ser>
          <c:idx val="10"/>
          <c:order val="10"/>
          <c:tx>
            <c:strRef>
              <c:f>Union1!$Q$1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Union1!$Q$2:$Q$759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84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96-40A0-878A-2B3F4E3C6DEE}"/>
            </c:ext>
          </c:extLst>
        </c:ser>
        <c:ser>
          <c:idx val="11"/>
          <c:order val="11"/>
          <c:tx>
            <c:strRef>
              <c:f>Union1!$R$1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Union1!$F$2:$F$759</c:f>
              <c:strCache>
                <c:ptCount val="758"/>
                <c:pt idx="0">
                  <c:v>01:40:33.041</c:v>
                </c:pt>
                <c:pt idx="1">
                  <c:v>01:40:35.047</c:v>
                </c:pt>
                <c:pt idx="2">
                  <c:v>01:40:37.045</c:v>
                </c:pt>
                <c:pt idx="3">
                  <c:v>01:40:39.043</c:v>
                </c:pt>
                <c:pt idx="4">
                  <c:v>01:40:41.046</c:v>
                </c:pt>
                <c:pt idx="5">
                  <c:v>01:40:43.042</c:v>
                </c:pt>
                <c:pt idx="6">
                  <c:v>01:40:45.046</c:v>
                </c:pt>
                <c:pt idx="7">
                  <c:v>01:40:47.037</c:v>
                </c:pt>
                <c:pt idx="8">
                  <c:v>01:40:49.043</c:v>
                </c:pt>
                <c:pt idx="9">
                  <c:v>01:40:51.056</c:v>
                </c:pt>
                <c:pt idx="10">
                  <c:v>01:40:53.053</c:v>
                </c:pt>
                <c:pt idx="11">
                  <c:v>01:40:55.049</c:v>
                </c:pt>
                <c:pt idx="12">
                  <c:v>01:40:57.045</c:v>
                </c:pt>
                <c:pt idx="13">
                  <c:v>01:40:59.041</c:v>
                </c:pt>
                <c:pt idx="14">
                  <c:v>01:41:01.048</c:v>
                </c:pt>
                <c:pt idx="15">
                  <c:v>01:41:03.041</c:v>
                </c:pt>
                <c:pt idx="16">
                  <c:v>01:41:05.053</c:v>
                </c:pt>
                <c:pt idx="17">
                  <c:v>01:41:07.051</c:v>
                </c:pt>
                <c:pt idx="18">
                  <c:v>01:41:09.049</c:v>
                </c:pt>
                <c:pt idx="19">
                  <c:v>01:41:11.046</c:v>
                </c:pt>
                <c:pt idx="20">
                  <c:v>01:41:13.044</c:v>
                </c:pt>
                <c:pt idx="21">
                  <c:v>01:41:15.056</c:v>
                </c:pt>
                <c:pt idx="22">
                  <c:v>01:41:17.042</c:v>
                </c:pt>
                <c:pt idx="23">
                  <c:v>01:41:19.054</c:v>
                </c:pt>
                <c:pt idx="24">
                  <c:v>01:41:21.052</c:v>
                </c:pt>
                <c:pt idx="25">
                  <c:v>01:41:23.049</c:v>
                </c:pt>
                <c:pt idx="26">
                  <c:v>01:41:25.044</c:v>
                </c:pt>
                <c:pt idx="27">
                  <c:v>01:41:27.049</c:v>
                </c:pt>
                <c:pt idx="28">
                  <c:v>01:41:29.039</c:v>
                </c:pt>
                <c:pt idx="29">
                  <c:v>01:41:31.042</c:v>
                </c:pt>
                <c:pt idx="30">
                  <c:v>01:41:33.053</c:v>
                </c:pt>
                <c:pt idx="31">
                  <c:v>01:41:35.040</c:v>
                </c:pt>
                <c:pt idx="32">
                  <c:v>01:41:37.044</c:v>
                </c:pt>
                <c:pt idx="33">
                  <c:v>01:41:39.046</c:v>
                </c:pt>
                <c:pt idx="34">
                  <c:v>01:41:41.035</c:v>
                </c:pt>
                <c:pt idx="35">
                  <c:v>01:41:43.041</c:v>
                </c:pt>
                <c:pt idx="36">
                  <c:v>01:41:45.051</c:v>
                </c:pt>
                <c:pt idx="37">
                  <c:v>01:41:47.051</c:v>
                </c:pt>
                <c:pt idx="38">
                  <c:v>01:41:49.039</c:v>
                </c:pt>
                <c:pt idx="39">
                  <c:v>01:41:51.049</c:v>
                </c:pt>
                <c:pt idx="40">
                  <c:v>01:41:53.040</c:v>
                </c:pt>
                <c:pt idx="41">
                  <c:v>01:41:55.049</c:v>
                </c:pt>
                <c:pt idx="42">
                  <c:v>01:41:57.048</c:v>
                </c:pt>
                <c:pt idx="43">
                  <c:v>01:41:59.038</c:v>
                </c:pt>
                <c:pt idx="44">
                  <c:v>01:42:01.047</c:v>
                </c:pt>
                <c:pt idx="45">
                  <c:v>01:42:03.044</c:v>
                </c:pt>
                <c:pt idx="46">
                  <c:v>01:42:05.059</c:v>
                </c:pt>
                <c:pt idx="47">
                  <c:v>01:42:07.056</c:v>
                </c:pt>
                <c:pt idx="48">
                  <c:v>01:42:09.056</c:v>
                </c:pt>
                <c:pt idx="49">
                  <c:v>01:42:11.047</c:v>
                </c:pt>
                <c:pt idx="50">
                  <c:v>01:42:13.045</c:v>
                </c:pt>
                <c:pt idx="51">
                  <c:v>01:42:15.040</c:v>
                </c:pt>
                <c:pt idx="52">
                  <c:v>01:42:17.044</c:v>
                </c:pt>
                <c:pt idx="53">
                  <c:v>01:42:19.046</c:v>
                </c:pt>
                <c:pt idx="54">
                  <c:v>01:42:21.040</c:v>
                </c:pt>
                <c:pt idx="55">
                  <c:v>01:42:23.042</c:v>
                </c:pt>
                <c:pt idx="56">
                  <c:v>01:42:25.052</c:v>
                </c:pt>
                <c:pt idx="57">
                  <c:v>01:42:27.044</c:v>
                </c:pt>
                <c:pt idx="58">
                  <c:v>01:42:29.055</c:v>
                </c:pt>
                <c:pt idx="59">
                  <c:v>01:42:31.049</c:v>
                </c:pt>
                <c:pt idx="60">
                  <c:v>01:42:33.046</c:v>
                </c:pt>
                <c:pt idx="61">
                  <c:v>01:42:35.032</c:v>
                </c:pt>
                <c:pt idx="62">
                  <c:v>01:42:37.039</c:v>
                </c:pt>
                <c:pt idx="63">
                  <c:v>01:42:39.040</c:v>
                </c:pt>
                <c:pt idx="64">
                  <c:v>01:42:41.048</c:v>
                </c:pt>
                <c:pt idx="65">
                  <c:v>01:42:43.039</c:v>
                </c:pt>
                <c:pt idx="66">
                  <c:v>01:42:45.055</c:v>
                </c:pt>
                <c:pt idx="67">
                  <c:v>01:42:47.052</c:v>
                </c:pt>
                <c:pt idx="68">
                  <c:v>01:42:49.041</c:v>
                </c:pt>
                <c:pt idx="69">
                  <c:v>01:42:51.046</c:v>
                </c:pt>
                <c:pt idx="70">
                  <c:v>01:42:53.041</c:v>
                </c:pt>
                <c:pt idx="71">
                  <c:v>01:42:55.042</c:v>
                </c:pt>
                <c:pt idx="72">
                  <c:v>01:42:57.058</c:v>
                </c:pt>
                <c:pt idx="73">
                  <c:v>01:42:59.054</c:v>
                </c:pt>
                <c:pt idx="74">
                  <c:v>01:43:01.054</c:v>
                </c:pt>
                <c:pt idx="75">
                  <c:v>01:43:03.049</c:v>
                </c:pt>
                <c:pt idx="76">
                  <c:v>01:43:05.042</c:v>
                </c:pt>
                <c:pt idx="77">
                  <c:v>01:43:07.054</c:v>
                </c:pt>
                <c:pt idx="78">
                  <c:v>01:43:09.040</c:v>
                </c:pt>
                <c:pt idx="79">
                  <c:v>01:43:11.055</c:v>
                </c:pt>
                <c:pt idx="80">
                  <c:v>01:43:13.046</c:v>
                </c:pt>
                <c:pt idx="81">
                  <c:v>01:43:15.044</c:v>
                </c:pt>
                <c:pt idx="82">
                  <c:v>01:43:17.056</c:v>
                </c:pt>
                <c:pt idx="83">
                  <c:v>01:43:19.052</c:v>
                </c:pt>
                <c:pt idx="84">
                  <c:v>01:43:21.049</c:v>
                </c:pt>
                <c:pt idx="85">
                  <c:v>01:43:23.049</c:v>
                </c:pt>
                <c:pt idx="86">
                  <c:v>01:43:25.044</c:v>
                </c:pt>
                <c:pt idx="87">
                  <c:v>01:43:27.054</c:v>
                </c:pt>
                <c:pt idx="88">
                  <c:v>01:43:29.046</c:v>
                </c:pt>
                <c:pt idx="89">
                  <c:v>01:43:31.047</c:v>
                </c:pt>
                <c:pt idx="90">
                  <c:v>01:43:33.038</c:v>
                </c:pt>
                <c:pt idx="91">
                  <c:v>01:43:35.047</c:v>
                </c:pt>
                <c:pt idx="92">
                  <c:v>01:43:37.037</c:v>
                </c:pt>
                <c:pt idx="93">
                  <c:v>01:43:39.041</c:v>
                </c:pt>
                <c:pt idx="94">
                  <c:v>01:43:41.044</c:v>
                </c:pt>
                <c:pt idx="95">
                  <c:v>01:43:43.055</c:v>
                </c:pt>
                <c:pt idx="96">
                  <c:v>01:43:45.052</c:v>
                </c:pt>
                <c:pt idx="97">
                  <c:v>01:43:47.042</c:v>
                </c:pt>
                <c:pt idx="98">
                  <c:v>01:43:49.049</c:v>
                </c:pt>
                <c:pt idx="99">
                  <c:v>01:43:51.045</c:v>
                </c:pt>
                <c:pt idx="100">
                  <c:v>01:43:53.044</c:v>
                </c:pt>
                <c:pt idx="101">
                  <c:v>01:43:55.049</c:v>
                </c:pt>
                <c:pt idx="102">
                  <c:v>01:43:57.047</c:v>
                </c:pt>
                <c:pt idx="103">
                  <c:v>01:43:59.039</c:v>
                </c:pt>
                <c:pt idx="104">
                  <c:v>01:44:01.051</c:v>
                </c:pt>
                <c:pt idx="105">
                  <c:v>01:44:03.045</c:v>
                </c:pt>
                <c:pt idx="106">
                  <c:v>01:44:05.040</c:v>
                </c:pt>
                <c:pt idx="107">
                  <c:v>01:44:07.050</c:v>
                </c:pt>
                <c:pt idx="108">
                  <c:v>01:44:09.048</c:v>
                </c:pt>
                <c:pt idx="109">
                  <c:v>01:44:11.047</c:v>
                </c:pt>
                <c:pt idx="110">
                  <c:v>01:44:13.042</c:v>
                </c:pt>
                <c:pt idx="111">
                  <c:v>01:44:15.054</c:v>
                </c:pt>
                <c:pt idx="112">
                  <c:v>01:44:17.051</c:v>
                </c:pt>
                <c:pt idx="113">
                  <c:v>01:44:19.044</c:v>
                </c:pt>
                <c:pt idx="114">
                  <c:v>01:44:21.052</c:v>
                </c:pt>
                <c:pt idx="115">
                  <c:v>01:44:23.040</c:v>
                </c:pt>
                <c:pt idx="116">
                  <c:v>01:44:25.049</c:v>
                </c:pt>
                <c:pt idx="117">
                  <c:v>01:44:27.035</c:v>
                </c:pt>
                <c:pt idx="118">
                  <c:v>01:44:29.043</c:v>
                </c:pt>
                <c:pt idx="119">
                  <c:v>01:44:31.046</c:v>
                </c:pt>
                <c:pt idx="120">
                  <c:v>01:44:33.039</c:v>
                </c:pt>
                <c:pt idx="121">
                  <c:v>01:44:35.046</c:v>
                </c:pt>
                <c:pt idx="122">
                  <c:v>01:44:37.042</c:v>
                </c:pt>
                <c:pt idx="123">
                  <c:v>01:44:39.048</c:v>
                </c:pt>
                <c:pt idx="124">
                  <c:v>01:44:41.036</c:v>
                </c:pt>
                <c:pt idx="125">
                  <c:v>01:44:43.047</c:v>
                </c:pt>
                <c:pt idx="126">
                  <c:v>01:44:45.047</c:v>
                </c:pt>
                <c:pt idx="127">
                  <c:v>01:44:47.040</c:v>
                </c:pt>
                <c:pt idx="128">
                  <c:v>01:44:49.041</c:v>
                </c:pt>
                <c:pt idx="129">
                  <c:v>01:44:51.048</c:v>
                </c:pt>
                <c:pt idx="130">
                  <c:v>01:44:53.042</c:v>
                </c:pt>
                <c:pt idx="131">
                  <c:v>01:44:55.052</c:v>
                </c:pt>
                <c:pt idx="132">
                  <c:v>01:44:57.041</c:v>
                </c:pt>
                <c:pt idx="133">
                  <c:v>01:44:59.053</c:v>
                </c:pt>
                <c:pt idx="134">
                  <c:v>01:45:01.042</c:v>
                </c:pt>
                <c:pt idx="135">
                  <c:v>01:45:03.055</c:v>
                </c:pt>
                <c:pt idx="136">
                  <c:v>01:45:05.050</c:v>
                </c:pt>
                <c:pt idx="137">
                  <c:v>01:45:07.050</c:v>
                </c:pt>
                <c:pt idx="138">
                  <c:v>01:45:09.048</c:v>
                </c:pt>
                <c:pt idx="139">
                  <c:v>01:45:11.034</c:v>
                </c:pt>
                <c:pt idx="140">
                  <c:v>01:45:13.046</c:v>
                </c:pt>
                <c:pt idx="141">
                  <c:v>01:45:15.046</c:v>
                </c:pt>
                <c:pt idx="142">
                  <c:v>01:45:17.037</c:v>
                </c:pt>
                <c:pt idx="143">
                  <c:v>01:45:19.041</c:v>
                </c:pt>
                <c:pt idx="144">
                  <c:v>01:45:21.055</c:v>
                </c:pt>
                <c:pt idx="145">
                  <c:v>01:45:23.049</c:v>
                </c:pt>
                <c:pt idx="146">
                  <c:v>01:45:25.038</c:v>
                </c:pt>
                <c:pt idx="147">
                  <c:v>01:45:27.047</c:v>
                </c:pt>
                <c:pt idx="148">
                  <c:v>01:45:29.041</c:v>
                </c:pt>
                <c:pt idx="149">
                  <c:v>01:45:31.056</c:v>
                </c:pt>
                <c:pt idx="150">
                  <c:v>01:45:33.046</c:v>
                </c:pt>
                <c:pt idx="151">
                  <c:v>01:45:35.042</c:v>
                </c:pt>
                <c:pt idx="152">
                  <c:v>01:45:37.058</c:v>
                </c:pt>
                <c:pt idx="153">
                  <c:v>01:45:39.054</c:v>
                </c:pt>
                <c:pt idx="154">
                  <c:v>01:45:41.051</c:v>
                </c:pt>
                <c:pt idx="155">
                  <c:v>01:45:43.037</c:v>
                </c:pt>
                <c:pt idx="156">
                  <c:v>01:45:45.041</c:v>
                </c:pt>
                <c:pt idx="157">
                  <c:v>01:45:47.052</c:v>
                </c:pt>
                <c:pt idx="158">
                  <c:v>01:45:49.052</c:v>
                </c:pt>
                <c:pt idx="159">
                  <c:v>01:45:51.044</c:v>
                </c:pt>
                <c:pt idx="160">
                  <c:v>01:45:53.054</c:v>
                </c:pt>
                <c:pt idx="161">
                  <c:v>01:45:55.040</c:v>
                </c:pt>
                <c:pt idx="162">
                  <c:v>01:45:57.049</c:v>
                </c:pt>
                <c:pt idx="163">
                  <c:v>01:45:59.038</c:v>
                </c:pt>
                <c:pt idx="164">
                  <c:v>01:46:01.039</c:v>
                </c:pt>
                <c:pt idx="165">
                  <c:v>01:46:03.053</c:v>
                </c:pt>
                <c:pt idx="166">
                  <c:v>01:46:05.048</c:v>
                </c:pt>
                <c:pt idx="167">
                  <c:v>01:46:07.040</c:v>
                </c:pt>
                <c:pt idx="168">
                  <c:v>01:46:09.041</c:v>
                </c:pt>
                <c:pt idx="169">
                  <c:v>01:46:11.054</c:v>
                </c:pt>
                <c:pt idx="170">
                  <c:v>01:46:13.049</c:v>
                </c:pt>
                <c:pt idx="171">
                  <c:v>01:46:15.041</c:v>
                </c:pt>
                <c:pt idx="172">
                  <c:v>01:46:17.055</c:v>
                </c:pt>
                <c:pt idx="173">
                  <c:v>01:46:19.046</c:v>
                </c:pt>
                <c:pt idx="174">
                  <c:v>01:46:21.041</c:v>
                </c:pt>
                <c:pt idx="175">
                  <c:v>01:46:23.045</c:v>
                </c:pt>
                <c:pt idx="176">
                  <c:v>01:46:25.032</c:v>
                </c:pt>
                <c:pt idx="177">
                  <c:v>01:46:27.041</c:v>
                </c:pt>
                <c:pt idx="178">
                  <c:v>01:46:29.054</c:v>
                </c:pt>
                <c:pt idx="179">
                  <c:v>01:46:31.053</c:v>
                </c:pt>
                <c:pt idx="180">
                  <c:v>01:46:33.039</c:v>
                </c:pt>
                <c:pt idx="181">
                  <c:v>01:46:35.045</c:v>
                </c:pt>
                <c:pt idx="182">
                  <c:v>01:46:37.046</c:v>
                </c:pt>
                <c:pt idx="183">
                  <c:v>01:46:39.045</c:v>
                </c:pt>
                <c:pt idx="184">
                  <c:v>01:46:41.055</c:v>
                </c:pt>
                <c:pt idx="185">
                  <c:v>01:46:43.041</c:v>
                </c:pt>
                <c:pt idx="186">
                  <c:v>01:46:45.044</c:v>
                </c:pt>
                <c:pt idx="187">
                  <c:v>01:46:47.059</c:v>
                </c:pt>
                <c:pt idx="188">
                  <c:v>01:46:49.055</c:v>
                </c:pt>
                <c:pt idx="189">
                  <c:v>01:46:51.048</c:v>
                </c:pt>
                <c:pt idx="190">
                  <c:v>01:46:53.035</c:v>
                </c:pt>
                <c:pt idx="191">
                  <c:v>01:46:55.047</c:v>
                </c:pt>
                <c:pt idx="192">
                  <c:v>01:46:57.040</c:v>
                </c:pt>
                <c:pt idx="193">
                  <c:v>01:46:59.053</c:v>
                </c:pt>
                <c:pt idx="194">
                  <c:v>01:47:01.042</c:v>
                </c:pt>
                <c:pt idx="195">
                  <c:v>01:47:03.057</c:v>
                </c:pt>
                <c:pt idx="196">
                  <c:v>01:47:05.043</c:v>
                </c:pt>
                <c:pt idx="197">
                  <c:v>01:47:07.052</c:v>
                </c:pt>
                <c:pt idx="198">
                  <c:v>01:47:09.048</c:v>
                </c:pt>
                <c:pt idx="199">
                  <c:v>01:47:11.039</c:v>
                </c:pt>
                <c:pt idx="200">
                  <c:v>01:47:13.048</c:v>
                </c:pt>
                <c:pt idx="201">
                  <c:v>01:47:15.044</c:v>
                </c:pt>
                <c:pt idx="202">
                  <c:v>01:47:17.050</c:v>
                </c:pt>
                <c:pt idx="203">
                  <c:v>01:47:19.042</c:v>
                </c:pt>
                <c:pt idx="204">
                  <c:v>01:47:21.051</c:v>
                </c:pt>
                <c:pt idx="205">
                  <c:v>01:47:23.051</c:v>
                </c:pt>
                <c:pt idx="206">
                  <c:v>01:47:25.047</c:v>
                </c:pt>
                <c:pt idx="207">
                  <c:v>01:47:27.040</c:v>
                </c:pt>
                <c:pt idx="208">
                  <c:v>01:47:29.042</c:v>
                </c:pt>
                <c:pt idx="209">
                  <c:v>01:47:31.055</c:v>
                </c:pt>
                <c:pt idx="210">
                  <c:v>01:47:33.045</c:v>
                </c:pt>
                <c:pt idx="211">
                  <c:v>01:47:35.046</c:v>
                </c:pt>
                <c:pt idx="212">
                  <c:v>01:47:37.046</c:v>
                </c:pt>
                <c:pt idx="213">
                  <c:v>01:47:39.046</c:v>
                </c:pt>
                <c:pt idx="214">
                  <c:v>01:47:41.041</c:v>
                </c:pt>
                <c:pt idx="215">
                  <c:v>01:47:43.043</c:v>
                </c:pt>
                <c:pt idx="216">
                  <c:v>01:47:45.055</c:v>
                </c:pt>
                <c:pt idx="217">
                  <c:v>01:47:47.041</c:v>
                </c:pt>
                <c:pt idx="218">
                  <c:v>01:47:49.054</c:v>
                </c:pt>
                <c:pt idx="219">
                  <c:v>01:47:51.053</c:v>
                </c:pt>
                <c:pt idx="220">
                  <c:v>01:47:53.048</c:v>
                </c:pt>
                <c:pt idx="221">
                  <c:v>01:47:55.047</c:v>
                </c:pt>
                <c:pt idx="222">
                  <c:v>01:47:57.034</c:v>
                </c:pt>
                <c:pt idx="223">
                  <c:v>01:47:59.043</c:v>
                </c:pt>
                <c:pt idx="224">
                  <c:v>01:48:01.053</c:v>
                </c:pt>
                <c:pt idx="225">
                  <c:v>01:48:03.042</c:v>
                </c:pt>
                <c:pt idx="226">
                  <c:v>01:48:05.053</c:v>
                </c:pt>
                <c:pt idx="227">
                  <c:v>01:48:07.040</c:v>
                </c:pt>
                <c:pt idx="228">
                  <c:v>01:48:09.055</c:v>
                </c:pt>
                <c:pt idx="229">
                  <c:v>01:48:11.041</c:v>
                </c:pt>
                <c:pt idx="230">
                  <c:v>01:48:13.049</c:v>
                </c:pt>
                <c:pt idx="231">
                  <c:v>01:48:15.039</c:v>
                </c:pt>
                <c:pt idx="232">
                  <c:v>01:48:17.049</c:v>
                </c:pt>
                <c:pt idx="233">
                  <c:v>01:48:19.038</c:v>
                </c:pt>
                <c:pt idx="234">
                  <c:v>01:48:21.039</c:v>
                </c:pt>
                <c:pt idx="235">
                  <c:v>01:48:23.052</c:v>
                </c:pt>
                <c:pt idx="236">
                  <c:v>01:48:25.047</c:v>
                </c:pt>
                <c:pt idx="237">
                  <c:v>01:48:27.040</c:v>
                </c:pt>
                <c:pt idx="238">
                  <c:v>01:48:29.042</c:v>
                </c:pt>
                <c:pt idx="239">
                  <c:v>01:48:31.053</c:v>
                </c:pt>
                <c:pt idx="240">
                  <c:v>01:48:33.047</c:v>
                </c:pt>
                <c:pt idx="241">
                  <c:v>01:48:35.043</c:v>
                </c:pt>
                <c:pt idx="242">
                  <c:v>01:48:37.055</c:v>
                </c:pt>
                <c:pt idx="243">
                  <c:v>01:48:39.050</c:v>
                </c:pt>
                <c:pt idx="244">
                  <c:v>01:48:41.045</c:v>
                </c:pt>
                <c:pt idx="245">
                  <c:v>01:48:43.059</c:v>
                </c:pt>
                <c:pt idx="246">
                  <c:v>01:48:45.055</c:v>
                </c:pt>
                <c:pt idx="247">
                  <c:v>01:48:47.046</c:v>
                </c:pt>
                <c:pt idx="248">
                  <c:v>01:48:49.041</c:v>
                </c:pt>
                <c:pt idx="249">
                  <c:v>01:48:51.053</c:v>
                </c:pt>
                <c:pt idx="250">
                  <c:v>01:48:53.039</c:v>
                </c:pt>
                <c:pt idx="251">
                  <c:v>01:48:55.054</c:v>
                </c:pt>
                <c:pt idx="252">
                  <c:v>01:48:57.047</c:v>
                </c:pt>
                <c:pt idx="253">
                  <c:v>01:48:59.043</c:v>
                </c:pt>
                <c:pt idx="254">
                  <c:v>01:49:01.049</c:v>
                </c:pt>
                <c:pt idx="255">
                  <c:v>01:49:03.042</c:v>
                </c:pt>
                <c:pt idx="256">
                  <c:v>01:49:05.053</c:v>
                </c:pt>
                <c:pt idx="257">
                  <c:v>01:49:07.046</c:v>
                </c:pt>
                <c:pt idx="258">
                  <c:v>01:49:09.040</c:v>
                </c:pt>
                <c:pt idx="259">
                  <c:v>01:49:11.045</c:v>
                </c:pt>
                <c:pt idx="260">
                  <c:v>01:49:13.045</c:v>
                </c:pt>
                <c:pt idx="261">
                  <c:v>01:49:15.038</c:v>
                </c:pt>
                <c:pt idx="262">
                  <c:v>01:49:17.039</c:v>
                </c:pt>
                <c:pt idx="263">
                  <c:v>01:49:19.049</c:v>
                </c:pt>
                <c:pt idx="264">
                  <c:v>01:49:21.041</c:v>
                </c:pt>
                <c:pt idx="265">
                  <c:v>01:49:23.051</c:v>
                </c:pt>
                <c:pt idx="266">
                  <c:v>01:49:25.041</c:v>
                </c:pt>
                <c:pt idx="267">
                  <c:v>01:49:27.055</c:v>
                </c:pt>
                <c:pt idx="268">
                  <c:v>01:49:29.042</c:v>
                </c:pt>
                <c:pt idx="269">
                  <c:v>01:49:31.055</c:v>
                </c:pt>
                <c:pt idx="270">
                  <c:v>01:49:33.047</c:v>
                </c:pt>
                <c:pt idx="271">
                  <c:v>01:49:35.039</c:v>
                </c:pt>
                <c:pt idx="272">
                  <c:v>01:49:37.042</c:v>
                </c:pt>
                <c:pt idx="273">
                  <c:v>01:49:39.056</c:v>
                </c:pt>
                <c:pt idx="274">
                  <c:v>01:49:41.054</c:v>
                </c:pt>
                <c:pt idx="275">
                  <c:v>01:49:43.048</c:v>
                </c:pt>
                <c:pt idx="276">
                  <c:v>01:49:45.041</c:v>
                </c:pt>
                <c:pt idx="277">
                  <c:v>01:49:47.056</c:v>
                </c:pt>
                <c:pt idx="278">
                  <c:v>01:49:49.045</c:v>
                </c:pt>
                <c:pt idx="279">
                  <c:v>01:49:51.040</c:v>
                </c:pt>
                <c:pt idx="280">
                  <c:v>01:49:53.041</c:v>
                </c:pt>
                <c:pt idx="281">
                  <c:v>01:49:55.053</c:v>
                </c:pt>
                <c:pt idx="282">
                  <c:v>01:49:57.041</c:v>
                </c:pt>
                <c:pt idx="283">
                  <c:v>01:49:59.048</c:v>
                </c:pt>
                <c:pt idx="284">
                  <c:v>01:50:01.040</c:v>
                </c:pt>
                <c:pt idx="285">
                  <c:v>01:50:03.053</c:v>
                </c:pt>
                <c:pt idx="286">
                  <c:v>01:50:05.053</c:v>
                </c:pt>
                <c:pt idx="287">
                  <c:v>01:50:07.051</c:v>
                </c:pt>
                <c:pt idx="288">
                  <c:v>01:50:09.051</c:v>
                </c:pt>
                <c:pt idx="289">
                  <c:v>01:50:11.049</c:v>
                </c:pt>
                <c:pt idx="290">
                  <c:v>01:50:13.040</c:v>
                </c:pt>
                <c:pt idx="291">
                  <c:v>01:50:15.054</c:v>
                </c:pt>
                <c:pt idx="292">
                  <c:v>01:50:17.054</c:v>
                </c:pt>
                <c:pt idx="293">
                  <c:v>01:50:19.045</c:v>
                </c:pt>
                <c:pt idx="294">
                  <c:v>01:50:21.041</c:v>
                </c:pt>
                <c:pt idx="295">
                  <c:v>01:50:23.054</c:v>
                </c:pt>
                <c:pt idx="296">
                  <c:v>01:50:25.050</c:v>
                </c:pt>
                <c:pt idx="297">
                  <c:v>01:50:27.047</c:v>
                </c:pt>
                <c:pt idx="298">
                  <c:v>01:50:29.034</c:v>
                </c:pt>
                <c:pt idx="299">
                  <c:v>01:50:31.037</c:v>
                </c:pt>
                <c:pt idx="300">
                  <c:v>01:50:33.053</c:v>
                </c:pt>
                <c:pt idx="301">
                  <c:v>01:50:35.048</c:v>
                </c:pt>
                <c:pt idx="302">
                  <c:v>01:50:37.046</c:v>
                </c:pt>
                <c:pt idx="303">
                  <c:v>01:50:39.031</c:v>
                </c:pt>
                <c:pt idx="304">
                  <c:v>01:50:41.035</c:v>
                </c:pt>
                <c:pt idx="305">
                  <c:v>01:50:43.051</c:v>
                </c:pt>
                <c:pt idx="306">
                  <c:v>01:50:45.041</c:v>
                </c:pt>
                <c:pt idx="307">
                  <c:v>01:50:47.049</c:v>
                </c:pt>
                <c:pt idx="308">
                  <c:v>01:50:49.048</c:v>
                </c:pt>
                <c:pt idx="309">
                  <c:v>01:50:51.047</c:v>
                </c:pt>
                <c:pt idx="310">
                  <c:v>01:50:53.034</c:v>
                </c:pt>
                <c:pt idx="311">
                  <c:v>01:50:55.041</c:v>
                </c:pt>
                <c:pt idx="312">
                  <c:v>01:50:57.054</c:v>
                </c:pt>
                <c:pt idx="313">
                  <c:v>01:50:59.049</c:v>
                </c:pt>
                <c:pt idx="314">
                  <c:v>01:51:01.049</c:v>
                </c:pt>
                <c:pt idx="315">
                  <c:v>01:51:03.043</c:v>
                </c:pt>
                <c:pt idx="316">
                  <c:v>01:51:05.050</c:v>
                </c:pt>
                <c:pt idx="317">
                  <c:v>01:51:07.047</c:v>
                </c:pt>
                <c:pt idx="318">
                  <c:v>01:51:09.043</c:v>
                </c:pt>
                <c:pt idx="319">
                  <c:v>01:51:11.044</c:v>
                </c:pt>
                <c:pt idx="320">
                  <c:v>01:51:13.055</c:v>
                </c:pt>
                <c:pt idx="321">
                  <c:v>01:51:15.056</c:v>
                </c:pt>
                <c:pt idx="322">
                  <c:v>01:51:17.051</c:v>
                </c:pt>
                <c:pt idx="323">
                  <c:v>01:51:19.039</c:v>
                </c:pt>
                <c:pt idx="324">
                  <c:v>01:51:21.053</c:v>
                </c:pt>
                <c:pt idx="325">
                  <c:v>01:51:23.049</c:v>
                </c:pt>
                <c:pt idx="326">
                  <c:v>01:51:25.049</c:v>
                </c:pt>
                <c:pt idx="327">
                  <c:v>01:51:27.036</c:v>
                </c:pt>
                <c:pt idx="328">
                  <c:v>01:51:29.049</c:v>
                </c:pt>
                <c:pt idx="329">
                  <c:v>01:51:31.044</c:v>
                </c:pt>
                <c:pt idx="330">
                  <c:v>01:51:33.055</c:v>
                </c:pt>
                <c:pt idx="331">
                  <c:v>01:51:35.043</c:v>
                </c:pt>
                <c:pt idx="332">
                  <c:v>01:51:37.046</c:v>
                </c:pt>
                <c:pt idx="333">
                  <c:v>01:51:39.041</c:v>
                </c:pt>
                <c:pt idx="334">
                  <c:v>01:51:41.055</c:v>
                </c:pt>
                <c:pt idx="335">
                  <c:v>01:51:43.053</c:v>
                </c:pt>
                <c:pt idx="336">
                  <c:v>01:51:45.040</c:v>
                </c:pt>
                <c:pt idx="337">
                  <c:v>01:51:47.045</c:v>
                </c:pt>
                <c:pt idx="338">
                  <c:v>01:51:49.056</c:v>
                </c:pt>
                <c:pt idx="339">
                  <c:v>01:51:51.053</c:v>
                </c:pt>
                <c:pt idx="340">
                  <c:v>01:51:53.048</c:v>
                </c:pt>
                <c:pt idx="341">
                  <c:v>01:51:55.038</c:v>
                </c:pt>
                <c:pt idx="342">
                  <c:v>01:51:57.041</c:v>
                </c:pt>
                <c:pt idx="343">
                  <c:v>01:51:59.047</c:v>
                </c:pt>
                <c:pt idx="344">
                  <c:v>01:52:01.046</c:v>
                </c:pt>
                <c:pt idx="345">
                  <c:v>01:52:03.031</c:v>
                </c:pt>
                <c:pt idx="346">
                  <c:v>01:52:05.033</c:v>
                </c:pt>
                <c:pt idx="347">
                  <c:v>01:52:07.046</c:v>
                </c:pt>
                <c:pt idx="348">
                  <c:v>01:52:09.039</c:v>
                </c:pt>
                <c:pt idx="349">
                  <c:v>01:52:11.046</c:v>
                </c:pt>
                <c:pt idx="350">
                  <c:v>01:52:13.043</c:v>
                </c:pt>
                <c:pt idx="351">
                  <c:v>01:52:15.053</c:v>
                </c:pt>
                <c:pt idx="352">
                  <c:v>01:52:17.051</c:v>
                </c:pt>
                <c:pt idx="353">
                  <c:v>01:52:19.043</c:v>
                </c:pt>
                <c:pt idx="354">
                  <c:v>01:52:21.053</c:v>
                </c:pt>
                <c:pt idx="355">
                  <c:v>01:52:23.053</c:v>
                </c:pt>
                <c:pt idx="356">
                  <c:v>01:52:25.039</c:v>
                </c:pt>
                <c:pt idx="357">
                  <c:v>01:52:27.040</c:v>
                </c:pt>
                <c:pt idx="358">
                  <c:v>01:52:29.047</c:v>
                </c:pt>
                <c:pt idx="359">
                  <c:v>01:52:31.047</c:v>
                </c:pt>
                <c:pt idx="360">
                  <c:v>01:52:33.041</c:v>
                </c:pt>
                <c:pt idx="361">
                  <c:v>01:52:35.054</c:v>
                </c:pt>
                <c:pt idx="362">
                  <c:v>01:52:37.049</c:v>
                </c:pt>
                <c:pt idx="363">
                  <c:v>01:52:39.044</c:v>
                </c:pt>
                <c:pt idx="364">
                  <c:v>01:52:41.053</c:v>
                </c:pt>
                <c:pt idx="365">
                  <c:v>01:52:43.047</c:v>
                </c:pt>
                <c:pt idx="366">
                  <c:v>01:52:45.039</c:v>
                </c:pt>
                <c:pt idx="367">
                  <c:v>01:52:47.053</c:v>
                </c:pt>
                <c:pt idx="368">
                  <c:v>01:52:49.051</c:v>
                </c:pt>
                <c:pt idx="369">
                  <c:v>01:52:51.046</c:v>
                </c:pt>
                <c:pt idx="370">
                  <c:v>01:52:53.039</c:v>
                </c:pt>
                <c:pt idx="371">
                  <c:v>01:52:55.048</c:v>
                </c:pt>
                <c:pt idx="372">
                  <c:v>01:52:57.043</c:v>
                </c:pt>
                <c:pt idx="373">
                  <c:v>01:52:59.048</c:v>
                </c:pt>
                <c:pt idx="374">
                  <c:v>01:53:01.048</c:v>
                </c:pt>
                <c:pt idx="375">
                  <c:v>01:53:03.045</c:v>
                </c:pt>
                <c:pt idx="376">
                  <c:v>01:53:05.039</c:v>
                </c:pt>
                <c:pt idx="377">
                  <c:v>01:53:07.047</c:v>
                </c:pt>
                <c:pt idx="378">
                  <c:v>01:53:09.041</c:v>
                </c:pt>
                <c:pt idx="379">
                  <c:v>01:53:11.054</c:v>
                </c:pt>
                <c:pt idx="380">
                  <c:v>01:53:13.042</c:v>
                </c:pt>
                <c:pt idx="381">
                  <c:v>01:53:15.053</c:v>
                </c:pt>
                <c:pt idx="382">
                  <c:v>01:53:17.041</c:v>
                </c:pt>
                <c:pt idx="383">
                  <c:v>01:53:19.042</c:v>
                </c:pt>
                <c:pt idx="384">
                  <c:v>01:53:21.045</c:v>
                </c:pt>
                <c:pt idx="385">
                  <c:v>01:53:23.042</c:v>
                </c:pt>
                <c:pt idx="386">
                  <c:v>01:53:25.055</c:v>
                </c:pt>
                <c:pt idx="387">
                  <c:v>01:53:27.044</c:v>
                </c:pt>
                <c:pt idx="388">
                  <c:v>01:53:29.047</c:v>
                </c:pt>
                <c:pt idx="389">
                  <c:v>01:53:31.045</c:v>
                </c:pt>
                <c:pt idx="390">
                  <c:v>01:53:33.038</c:v>
                </c:pt>
                <c:pt idx="391">
                  <c:v>01:53:35.053</c:v>
                </c:pt>
                <c:pt idx="392">
                  <c:v>01:53:37.039</c:v>
                </c:pt>
                <c:pt idx="393">
                  <c:v>01:53:39.044</c:v>
                </c:pt>
                <c:pt idx="394">
                  <c:v>01:53:41.055</c:v>
                </c:pt>
                <c:pt idx="395">
                  <c:v>01:53:43.052</c:v>
                </c:pt>
                <c:pt idx="396">
                  <c:v>01:53:45.048</c:v>
                </c:pt>
                <c:pt idx="397">
                  <c:v>01:53:47.034</c:v>
                </c:pt>
                <c:pt idx="398">
                  <c:v>01:53:49.039</c:v>
                </c:pt>
                <c:pt idx="399">
                  <c:v>01:53:51.052</c:v>
                </c:pt>
                <c:pt idx="400">
                  <c:v>01:53:53.051</c:v>
                </c:pt>
                <c:pt idx="401">
                  <c:v>01:53:55.036</c:v>
                </c:pt>
                <c:pt idx="402">
                  <c:v>01:53:57.048</c:v>
                </c:pt>
                <c:pt idx="403">
                  <c:v>01:53:59.040</c:v>
                </c:pt>
                <c:pt idx="404">
                  <c:v>01:54:01.055</c:v>
                </c:pt>
                <c:pt idx="405">
                  <c:v>01:54:03.049</c:v>
                </c:pt>
                <c:pt idx="406">
                  <c:v>01:54:05.035</c:v>
                </c:pt>
                <c:pt idx="407">
                  <c:v>01:54:07.041</c:v>
                </c:pt>
                <c:pt idx="408">
                  <c:v>01:54:09.055</c:v>
                </c:pt>
                <c:pt idx="409">
                  <c:v>01:54:11.047</c:v>
                </c:pt>
                <c:pt idx="410">
                  <c:v>01:54:13.046</c:v>
                </c:pt>
                <c:pt idx="411">
                  <c:v>01:54:15.033</c:v>
                </c:pt>
                <c:pt idx="412">
                  <c:v>01:54:17.033</c:v>
                </c:pt>
                <c:pt idx="413">
                  <c:v>01:54:19.048</c:v>
                </c:pt>
                <c:pt idx="414">
                  <c:v>01:54:21.045</c:v>
                </c:pt>
                <c:pt idx="415">
                  <c:v>01:54:23.037</c:v>
                </c:pt>
                <c:pt idx="416">
                  <c:v>01:54:25.048</c:v>
                </c:pt>
                <c:pt idx="417">
                  <c:v>01:54:27.039</c:v>
                </c:pt>
                <c:pt idx="418">
                  <c:v>01:54:29.047</c:v>
                </c:pt>
                <c:pt idx="419">
                  <c:v>01:54:31.033</c:v>
                </c:pt>
                <c:pt idx="420">
                  <c:v>01:54:33.033</c:v>
                </c:pt>
                <c:pt idx="421">
                  <c:v>01:54:35.046</c:v>
                </c:pt>
                <c:pt idx="422">
                  <c:v>01:54:37.045</c:v>
                </c:pt>
                <c:pt idx="423">
                  <c:v>01:54:39.057</c:v>
                </c:pt>
                <c:pt idx="424">
                  <c:v>01:54:41.046</c:v>
                </c:pt>
                <c:pt idx="425">
                  <c:v>01:54:43.033</c:v>
                </c:pt>
                <c:pt idx="426">
                  <c:v>01:54:45.036</c:v>
                </c:pt>
                <c:pt idx="427">
                  <c:v>01:54:47.051</c:v>
                </c:pt>
                <c:pt idx="428">
                  <c:v>01:54:49.043</c:v>
                </c:pt>
                <c:pt idx="429">
                  <c:v>01:54:51.048</c:v>
                </c:pt>
                <c:pt idx="430">
                  <c:v>01:54:53.041</c:v>
                </c:pt>
                <c:pt idx="431">
                  <c:v>01:54:55.048</c:v>
                </c:pt>
                <c:pt idx="432">
                  <c:v>01:54:57.048</c:v>
                </c:pt>
                <c:pt idx="433">
                  <c:v>01:54:59.034</c:v>
                </c:pt>
                <c:pt idx="434">
                  <c:v>01:55:01.049</c:v>
                </c:pt>
                <c:pt idx="435">
                  <c:v>01:55:03.045</c:v>
                </c:pt>
                <c:pt idx="436">
                  <c:v>01:55:05.059</c:v>
                </c:pt>
                <c:pt idx="437">
                  <c:v>01:55:07.049</c:v>
                </c:pt>
                <c:pt idx="438">
                  <c:v>01:55:09.040</c:v>
                </c:pt>
                <c:pt idx="439">
                  <c:v>01:55:11.052</c:v>
                </c:pt>
                <c:pt idx="440">
                  <c:v>01:55:13.047</c:v>
                </c:pt>
                <c:pt idx="441">
                  <c:v>01:55:15.034</c:v>
                </c:pt>
                <c:pt idx="442">
                  <c:v>01:55:17.044</c:v>
                </c:pt>
                <c:pt idx="443">
                  <c:v>01:55:19.057</c:v>
                </c:pt>
                <c:pt idx="444">
                  <c:v>01:55:21.053</c:v>
                </c:pt>
                <c:pt idx="445">
                  <c:v>01:55:23.044</c:v>
                </c:pt>
                <c:pt idx="446">
                  <c:v>01:55:25.057</c:v>
                </c:pt>
                <c:pt idx="447">
                  <c:v>01:55:27.045</c:v>
                </c:pt>
                <c:pt idx="448">
                  <c:v>01:55:29.060</c:v>
                </c:pt>
                <c:pt idx="449">
                  <c:v>01:55:31.051</c:v>
                </c:pt>
                <c:pt idx="450">
                  <c:v>01:55:33.044</c:v>
                </c:pt>
                <c:pt idx="451">
                  <c:v>01:55:35.046</c:v>
                </c:pt>
                <c:pt idx="452">
                  <c:v>01:55:37.045</c:v>
                </c:pt>
                <c:pt idx="453">
                  <c:v>01:55:39.056</c:v>
                </c:pt>
                <c:pt idx="454">
                  <c:v>01:55:41.051</c:v>
                </c:pt>
                <c:pt idx="455">
                  <c:v>01:55:43.043</c:v>
                </c:pt>
                <c:pt idx="456">
                  <c:v>01:55:45.049</c:v>
                </c:pt>
                <c:pt idx="457">
                  <c:v>01:55:47.044</c:v>
                </c:pt>
                <c:pt idx="458">
                  <c:v>01:55:49.057</c:v>
                </c:pt>
                <c:pt idx="459">
                  <c:v>01:55:51.058</c:v>
                </c:pt>
                <c:pt idx="460">
                  <c:v>01:55:53.048</c:v>
                </c:pt>
                <c:pt idx="461">
                  <c:v>01:55:55.044</c:v>
                </c:pt>
                <c:pt idx="462">
                  <c:v>01:55:57.053</c:v>
                </c:pt>
                <c:pt idx="463">
                  <c:v>01:55:59.042</c:v>
                </c:pt>
                <c:pt idx="464">
                  <c:v>01:56:01.047</c:v>
                </c:pt>
                <c:pt idx="465">
                  <c:v>01:56:03.040</c:v>
                </c:pt>
                <c:pt idx="466">
                  <c:v>01:56:05.046</c:v>
                </c:pt>
                <c:pt idx="467">
                  <c:v>01:56:07.037</c:v>
                </c:pt>
                <c:pt idx="468">
                  <c:v>01:56:09.048</c:v>
                </c:pt>
                <c:pt idx="469">
                  <c:v>01:56:11.043</c:v>
                </c:pt>
                <c:pt idx="470">
                  <c:v>01:56:13.046</c:v>
                </c:pt>
                <c:pt idx="471">
                  <c:v>01:56:15.041</c:v>
                </c:pt>
                <c:pt idx="472">
                  <c:v>01:56:17.047</c:v>
                </c:pt>
                <c:pt idx="473">
                  <c:v>01:56:19.033</c:v>
                </c:pt>
                <c:pt idx="474">
                  <c:v>01:56:21.037</c:v>
                </c:pt>
                <c:pt idx="475">
                  <c:v>01:56:23.045</c:v>
                </c:pt>
                <c:pt idx="476">
                  <c:v>01:56:25.047</c:v>
                </c:pt>
                <c:pt idx="477">
                  <c:v>01:56:27.037</c:v>
                </c:pt>
                <c:pt idx="478">
                  <c:v>01:56:29.047</c:v>
                </c:pt>
                <c:pt idx="479">
                  <c:v>01:56:31.039</c:v>
                </c:pt>
                <c:pt idx="480">
                  <c:v>01:56:33.046</c:v>
                </c:pt>
                <c:pt idx="481">
                  <c:v>01:56:35.038</c:v>
                </c:pt>
                <c:pt idx="482">
                  <c:v>01:56:37.049</c:v>
                </c:pt>
                <c:pt idx="483">
                  <c:v>01:56:39.049</c:v>
                </c:pt>
                <c:pt idx="484">
                  <c:v>01:56:41.049</c:v>
                </c:pt>
                <c:pt idx="485">
                  <c:v>01:56:43.042</c:v>
                </c:pt>
                <c:pt idx="486">
                  <c:v>01:56:45.057</c:v>
                </c:pt>
                <c:pt idx="487">
                  <c:v>01:56:47.054</c:v>
                </c:pt>
                <c:pt idx="488">
                  <c:v>01:56:49.051</c:v>
                </c:pt>
                <c:pt idx="489">
                  <c:v>01:56:51.043</c:v>
                </c:pt>
                <c:pt idx="490">
                  <c:v>01:56:53.057</c:v>
                </c:pt>
                <c:pt idx="491">
                  <c:v>01:56:55.043</c:v>
                </c:pt>
                <c:pt idx="492">
                  <c:v>01:56:57.056</c:v>
                </c:pt>
                <c:pt idx="493">
                  <c:v>01:56:59.043</c:v>
                </c:pt>
                <c:pt idx="494">
                  <c:v>01:57:01.057</c:v>
                </c:pt>
                <c:pt idx="495">
                  <c:v>01:57:03.056</c:v>
                </c:pt>
                <c:pt idx="496">
                  <c:v>01:57:05.042</c:v>
                </c:pt>
                <c:pt idx="497">
                  <c:v>01:57:07.051</c:v>
                </c:pt>
                <c:pt idx="498">
                  <c:v>01:57:09.038</c:v>
                </c:pt>
                <c:pt idx="499">
                  <c:v>01:57:11.041</c:v>
                </c:pt>
                <c:pt idx="500">
                  <c:v>01:57:13.055</c:v>
                </c:pt>
                <c:pt idx="501">
                  <c:v>01:57:15.042</c:v>
                </c:pt>
                <c:pt idx="502">
                  <c:v>01:57:17.048</c:v>
                </c:pt>
                <c:pt idx="503">
                  <c:v>01:57:19.037</c:v>
                </c:pt>
                <c:pt idx="504">
                  <c:v>01:57:21.045</c:v>
                </c:pt>
                <c:pt idx="505">
                  <c:v>01:57:23.042</c:v>
                </c:pt>
                <c:pt idx="506">
                  <c:v>01:57:25.054</c:v>
                </c:pt>
                <c:pt idx="507">
                  <c:v>01:57:27.052</c:v>
                </c:pt>
                <c:pt idx="508">
                  <c:v>01:57:29.047</c:v>
                </c:pt>
                <c:pt idx="509">
                  <c:v>01:57:31.047</c:v>
                </c:pt>
                <c:pt idx="510">
                  <c:v>01:57:33.042</c:v>
                </c:pt>
                <c:pt idx="511">
                  <c:v>01:57:35.045</c:v>
                </c:pt>
                <c:pt idx="512">
                  <c:v>01:57:37.036</c:v>
                </c:pt>
                <c:pt idx="513">
                  <c:v>01:57:39.039</c:v>
                </c:pt>
                <c:pt idx="514">
                  <c:v>01:57:41.041</c:v>
                </c:pt>
                <c:pt idx="515">
                  <c:v>01:57:43.048</c:v>
                </c:pt>
                <c:pt idx="516">
                  <c:v>01:57:45.048</c:v>
                </c:pt>
                <c:pt idx="517">
                  <c:v>01:57:47.035</c:v>
                </c:pt>
                <c:pt idx="518">
                  <c:v>01:57:49.046</c:v>
                </c:pt>
                <c:pt idx="519">
                  <c:v>01:57:51.041</c:v>
                </c:pt>
                <c:pt idx="520">
                  <c:v>01:57:53.056</c:v>
                </c:pt>
                <c:pt idx="521">
                  <c:v>01:57:55.041</c:v>
                </c:pt>
                <c:pt idx="522">
                  <c:v>01:57:57.055</c:v>
                </c:pt>
                <c:pt idx="523">
                  <c:v>01:57:59.051</c:v>
                </c:pt>
                <c:pt idx="524">
                  <c:v>01:58:01.051</c:v>
                </c:pt>
                <c:pt idx="525">
                  <c:v>01:58:03.044</c:v>
                </c:pt>
                <c:pt idx="526">
                  <c:v>01:58:05.055</c:v>
                </c:pt>
                <c:pt idx="527">
                  <c:v>01:58:07.048</c:v>
                </c:pt>
                <c:pt idx="528">
                  <c:v>01:58:09.041</c:v>
                </c:pt>
                <c:pt idx="529">
                  <c:v>01:58:11.052</c:v>
                </c:pt>
                <c:pt idx="530">
                  <c:v>01:58:13.047</c:v>
                </c:pt>
                <c:pt idx="531">
                  <c:v>01:58:15.041</c:v>
                </c:pt>
                <c:pt idx="532">
                  <c:v>01:58:17.055</c:v>
                </c:pt>
                <c:pt idx="533">
                  <c:v>01:58:19.052</c:v>
                </c:pt>
                <c:pt idx="534">
                  <c:v>01:58:21.040</c:v>
                </c:pt>
                <c:pt idx="535">
                  <c:v>01:58:23.052</c:v>
                </c:pt>
                <c:pt idx="536">
                  <c:v>01:58:25.052</c:v>
                </c:pt>
                <c:pt idx="537">
                  <c:v>01:58:27.041</c:v>
                </c:pt>
                <c:pt idx="538">
                  <c:v>01:58:29.050</c:v>
                </c:pt>
                <c:pt idx="539">
                  <c:v>01:58:31.046</c:v>
                </c:pt>
                <c:pt idx="540">
                  <c:v>01:58:33.046</c:v>
                </c:pt>
                <c:pt idx="541">
                  <c:v>01:58:35.046</c:v>
                </c:pt>
                <c:pt idx="542">
                  <c:v>01:58:37.039</c:v>
                </c:pt>
                <c:pt idx="543">
                  <c:v>01:58:39.053</c:v>
                </c:pt>
                <c:pt idx="544">
                  <c:v>01:58:41.040</c:v>
                </c:pt>
                <c:pt idx="545">
                  <c:v>01:58:43.047</c:v>
                </c:pt>
                <c:pt idx="546">
                  <c:v>01:58:45.032</c:v>
                </c:pt>
                <c:pt idx="547">
                  <c:v>01:58:47.034</c:v>
                </c:pt>
                <c:pt idx="548">
                  <c:v>01:58:49.047</c:v>
                </c:pt>
                <c:pt idx="549">
                  <c:v>01:58:51.037</c:v>
                </c:pt>
                <c:pt idx="550">
                  <c:v>01:58:53.052</c:v>
                </c:pt>
                <c:pt idx="551">
                  <c:v>01:58:55.040</c:v>
                </c:pt>
                <c:pt idx="552">
                  <c:v>01:58:57.045</c:v>
                </c:pt>
                <c:pt idx="553">
                  <c:v>01:58:59.044</c:v>
                </c:pt>
                <c:pt idx="554">
                  <c:v>01:59:01.055</c:v>
                </c:pt>
                <c:pt idx="555">
                  <c:v>01:59:03.054</c:v>
                </c:pt>
                <c:pt idx="556">
                  <c:v>01:59:05.046</c:v>
                </c:pt>
                <c:pt idx="557">
                  <c:v>01:59:07.042</c:v>
                </c:pt>
                <c:pt idx="558">
                  <c:v>01:59:09.043</c:v>
                </c:pt>
                <c:pt idx="559">
                  <c:v>01:59:11.045</c:v>
                </c:pt>
                <c:pt idx="560">
                  <c:v>01:59:13.032</c:v>
                </c:pt>
                <c:pt idx="561">
                  <c:v>01:59:15.041</c:v>
                </c:pt>
                <c:pt idx="562">
                  <c:v>01:59:17.049</c:v>
                </c:pt>
                <c:pt idx="563">
                  <c:v>01:59:19.049</c:v>
                </c:pt>
                <c:pt idx="564">
                  <c:v>01:59:21.036</c:v>
                </c:pt>
                <c:pt idx="565">
                  <c:v>01:59:23.045</c:v>
                </c:pt>
                <c:pt idx="566">
                  <c:v>01:59:25.039</c:v>
                </c:pt>
                <c:pt idx="567">
                  <c:v>01:59:27.040</c:v>
                </c:pt>
                <c:pt idx="568">
                  <c:v>01:59:29.049</c:v>
                </c:pt>
                <c:pt idx="569">
                  <c:v>01:59:31.041</c:v>
                </c:pt>
                <c:pt idx="570">
                  <c:v>01:59:33.052</c:v>
                </c:pt>
                <c:pt idx="571">
                  <c:v>01:59:35.047</c:v>
                </c:pt>
                <c:pt idx="572">
                  <c:v>01:59:37.036</c:v>
                </c:pt>
                <c:pt idx="573">
                  <c:v>01:59:39.049</c:v>
                </c:pt>
                <c:pt idx="574">
                  <c:v>01:59:41.048</c:v>
                </c:pt>
                <c:pt idx="575">
                  <c:v>01:59:43.039</c:v>
                </c:pt>
                <c:pt idx="576">
                  <c:v>01:59:45.041</c:v>
                </c:pt>
                <c:pt idx="577">
                  <c:v>01:59:47.047</c:v>
                </c:pt>
                <c:pt idx="578">
                  <c:v>01:59:49.043</c:v>
                </c:pt>
                <c:pt idx="579">
                  <c:v>01:59:51.045</c:v>
                </c:pt>
                <c:pt idx="580">
                  <c:v>01:59:53.045</c:v>
                </c:pt>
                <c:pt idx="581">
                  <c:v>01:59:55.041</c:v>
                </c:pt>
                <c:pt idx="582">
                  <c:v>01:59:57.055</c:v>
                </c:pt>
                <c:pt idx="583">
                  <c:v>01:59:59.053</c:v>
                </c:pt>
                <c:pt idx="584">
                  <c:v>02:00:01.053</c:v>
                </c:pt>
                <c:pt idx="585">
                  <c:v>02:00:03.041</c:v>
                </c:pt>
                <c:pt idx="586">
                  <c:v>02:00:05.055</c:v>
                </c:pt>
                <c:pt idx="587">
                  <c:v>02:00:07.054</c:v>
                </c:pt>
                <c:pt idx="588">
                  <c:v>02:00:09.053</c:v>
                </c:pt>
                <c:pt idx="589">
                  <c:v>02:00:11.042</c:v>
                </c:pt>
                <c:pt idx="590">
                  <c:v>02:00:13.045</c:v>
                </c:pt>
                <c:pt idx="591">
                  <c:v>02:00:15.041</c:v>
                </c:pt>
                <c:pt idx="592">
                  <c:v>02:00:17.055</c:v>
                </c:pt>
                <c:pt idx="593">
                  <c:v>02:00:19.052</c:v>
                </c:pt>
                <c:pt idx="594">
                  <c:v>02:00:21.048</c:v>
                </c:pt>
                <c:pt idx="595">
                  <c:v>02:00:23.042</c:v>
                </c:pt>
                <c:pt idx="596">
                  <c:v>02:00:25.056</c:v>
                </c:pt>
                <c:pt idx="597">
                  <c:v>02:00:27.043</c:v>
                </c:pt>
                <c:pt idx="598">
                  <c:v>02:00:29.058</c:v>
                </c:pt>
                <c:pt idx="599">
                  <c:v>02:00:31.055</c:v>
                </c:pt>
                <c:pt idx="600">
                  <c:v>02:00:33.053</c:v>
                </c:pt>
                <c:pt idx="601">
                  <c:v>02:00:35.043</c:v>
                </c:pt>
                <c:pt idx="602">
                  <c:v>02:00:37.049</c:v>
                </c:pt>
                <c:pt idx="603">
                  <c:v>02:00:39.047</c:v>
                </c:pt>
                <c:pt idx="604">
                  <c:v>02:00:41.045</c:v>
                </c:pt>
                <c:pt idx="605">
                  <c:v>02:00:43.042</c:v>
                </c:pt>
                <c:pt idx="606">
                  <c:v>02:00:45.057</c:v>
                </c:pt>
                <c:pt idx="607">
                  <c:v>02:00:47.044</c:v>
                </c:pt>
                <c:pt idx="608">
                  <c:v>02:00:49.059</c:v>
                </c:pt>
                <c:pt idx="609">
                  <c:v>02:00:51.052</c:v>
                </c:pt>
                <c:pt idx="610">
                  <c:v>02:00:53.048</c:v>
                </c:pt>
                <c:pt idx="611">
                  <c:v>02:00:55.043</c:v>
                </c:pt>
                <c:pt idx="612">
                  <c:v>02:00:57.054</c:v>
                </c:pt>
                <c:pt idx="613">
                  <c:v>02:00:59.046</c:v>
                </c:pt>
                <c:pt idx="614">
                  <c:v>02:01:01.046</c:v>
                </c:pt>
                <c:pt idx="615">
                  <c:v>02:01:03.043</c:v>
                </c:pt>
                <c:pt idx="616">
                  <c:v>02:01:05.057</c:v>
                </c:pt>
                <c:pt idx="617">
                  <c:v>02:01:07.052</c:v>
                </c:pt>
                <c:pt idx="618">
                  <c:v>02:01:09.043</c:v>
                </c:pt>
                <c:pt idx="619">
                  <c:v>02:01:11.048</c:v>
                </c:pt>
                <c:pt idx="620">
                  <c:v>02:01:13.039</c:v>
                </c:pt>
                <c:pt idx="621">
                  <c:v>02:01:15.051</c:v>
                </c:pt>
                <c:pt idx="622">
                  <c:v>02:01:17.041</c:v>
                </c:pt>
                <c:pt idx="623">
                  <c:v>02:01:19.048</c:v>
                </c:pt>
                <c:pt idx="624">
                  <c:v>02:01:21.048</c:v>
                </c:pt>
                <c:pt idx="625">
                  <c:v>02:01:23.039</c:v>
                </c:pt>
                <c:pt idx="626">
                  <c:v>02:01:25.043</c:v>
                </c:pt>
                <c:pt idx="627">
                  <c:v>02:01:27.043</c:v>
                </c:pt>
                <c:pt idx="628">
                  <c:v>02:01:29.053</c:v>
                </c:pt>
                <c:pt idx="629">
                  <c:v>02:01:31.041</c:v>
                </c:pt>
                <c:pt idx="630">
                  <c:v>02:01:33.042</c:v>
                </c:pt>
                <c:pt idx="631">
                  <c:v>02:01:35.043</c:v>
                </c:pt>
                <c:pt idx="632">
                  <c:v>02:01:37.044</c:v>
                </c:pt>
                <c:pt idx="633">
                  <c:v>02:01:39.049</c:v>
                </c:pt>
                <c:pt idx="634">
                  <c:v>02:01:41.035</c:v>
                </c:pt>
                <c:pt idx="635">
                  <c:v>02:01:43.038</c:v>
                </c:pt>
                <c:pt idx="636">
                  <c:v>02:01:45.043</c:v>
                </c:pt>
                <c:pt idx="637">
                  <c:v>02:01:47.049</c:v>
                </c:pt>
                <c:pt idx="638">
                  <c:v>02:01:49.035</c:v>
                </c:pt>
                <c:pt idx="639">
                  <c:v>02:01:51.037</c:v>
                </c:pt>
                <c:pt idx="640">
                  <c:v>02:01:53.041</c:v>
                </c:pt>
                <c:pt idx="641">
                  <c:v>02:01:55.048</c:v>
                </c:pt>
                <c:pt idx="642">
                  <c:v>02:01:57.040</c:v>
                </c:pt>
                <c:pt idx="643">
                  <c:v>02:01:59.041</c:v>
                </c:pt>
                <c:pt idx="644">
                  <c:v>02:02:01.053</c:v>
                </c:pt>
                <c:pt idx="645">
                  <c:v>02:02:03.052</c:v>
                </c:pt>
                <c:pt idx="646">
                  <c:v>02:02:05.045</c:v>
                </c:pt>
                <c:pt idx="647">
                  <c:v>02:02:07.038</c:v>
                </c:pt>
                <c:pt idx="648">
                  <c:v>02:02:09.041</c:v>
                </c:pt>
                <c:pt idx="649">
                  <c:v>02:02:11.052</c:v>
                </c:pt>
                <c:pt idx="650">
                  <c:v>02:02:13.051</c:v>
                </c:pt>
                <c:pt idx="651">
                  <c:v>02:02:15.045</c:v>
                </c:pt>
                <c:pt idx="652">
                  <c:v>02:02:17.041</c:v>
                </c:pt>
                <c:pt idx="653">
                  <c:v>02:02:19.053</c:v>
                </c:pt>
                <c:pt idx="654">
                  <c:v>02:02:21.052</c:v>
                </c:pt>
                <c:pt idx="655">
                  <c:v>02:02:23.038</c:v>
                </c:pt>
                <c:pt idx="656">
                  <c:v>02:02:25.047</c:v>
                </c:pt>
                <c:pt idx="657">
                  <c:v>02:02:27.034</c:v>
                </c:pt>
                <c:pt idx="658">
                  <c:v>02:02:29.048</c:v>
                </c:pt>
                <c:pt idx="659">
                  <c:v>02:02:31.044</c:v>
                </c:pt>
                <c:pt idx="660">
                  <c:v>02:02:33.056</c:v>
                </c:pt>
                <c:pt idx="661">
                  <c:v>02:02:35.047</c:v>
                </c:pt>
                <c:pt idx="662">
                  <c:v>02:02:37.047</c:v>
                </c:pt>
                <c:pt idx="663">
                  <c:v>02:02:39.036</c:v>
                </c:pt>
                <c:pt idx="664">
                  <c:v>02:02:41.048</c:v>
                </c:pt>
                <c:pt idx="665">
                  <c:v>02:02:43.046</c:v>
                </c:pt>
                <c:pt idx="666">
                  <c:v>02:02:45.032</c:v>
                </c:pt>
                <c:pt idx="667">
                  <c:v>02:02:47.043</c:v>
                </c:pt>
                <c:pt idx="668">
                  <c:v>02:02:49.056</c:v>
                </c:pt>
                <c:pt idx="669">
                  <c:v>02:02:51.054</c:v>
                </c:pt>
                <c:pt idx="670">
                  <c:v>02:02:53.052</c:v>
                </c:pt>
                <c:pt idx="671">
                  <c:v>02:02:55.047</c:v>
                </c:pt>
                <c:pt idx="672">
                  <c:v>02:02:57.047</c:v>
                </c:pt>
                <c:pt idx="673">
                  <c:v>02:02:59.035</c:v>
                </c:pt>
                <c:pt idx="674">
                  <c:v>02:03:01.037</c:v>
                </c:pt>
                <c:pt idx="675">
                  <c:v>02:03:03.044</c:v>
                </c:pt>
                <c:pt idx="676">
                  <c:v>02:03:05.047</c:v>
                </c:pt>
                <c:pt idx="677">
                  <c:v>02:03:07.041</c:v>
                </c:pt>
                <c:pt idx="678">
                  <c:v>02:03:09.043</c:v>
                </c:pt>
                <c:pt idx="679">
                  <c:v>02:03:11.047</c:v>
                </c:pt>
                <c:pt idx="680">
                  <c:v>02:03:13.037</c:v>
                </c:pt>
                <c:pt idx="681">
                  <c:v>02:03:15.047</c:v>
                </c:pt>
                <c:pt idx="682">
                  <c:v>02:03:17.039</c:v>
                </c:pt>
                <c:pt idx="683">
                  <c:v>02:03:19.048</c:v>
                </c:pt>
                <c:pt idx="684">
                  <c:v>02:03:21.036</c:v>
                </c:pt>
                <c:pt idx="685">
                  <c:v>02:03:23.038</c:v>
                </c:pt>
                <c:pt idx="686">
                  <c:v>02:03:25.041</c:v>
                </c:pt>
                <c:pt idx="687">
                  <c:v>02:03:27.052</c:v>
                </c:pt>
                <c:pt idx="688">
                  <c:v>02:03:29.045</c:v>
                </c:pt>
                <c:pt idx="689">
                  <c:v>02:03:31.057</c:v>
                </c:pt>
                <c:pt idx="690">
                  <c:v>02:03:33.045</c:v>
                </c:pt>
                <c:pt idx="691">
                  <c:v>02:03:35.036</c:v>
                </c:pt>
                <c:pt idx="692">
                  <c:v>02:03:37.052</c:v>
                </c:pt>
                <c:pt idx="693">
                  <c:v>02:03:39.038</c:v>
                </c:pt>
                <c:pt idx="694">
                  <c:v>02:03:41.052</c:v>
                </c:pt>
                <c:pt idx="695">
                  <c:v>02:03:43.040</c:v>
                </c:pt>
                <c:pt idx="696">
                  <c:v>02:03:45.051</c:v>
                </c:pt>
                <c:pt idx="697">
                  <c:v>02:03:47.046</c:v>
                </c:pt>
                <c:pt idx="698">
                  <c:v>02:03:49.033</c:v>
                </c:pt>
                <c:pt idx="699">
                  <c:v>02:03:51.045</c:v>
                </c:pt>
                <c:pt idx="700">
                  <c:v>02:03:53.040</c:v>
                </c:pt>
                <c:pt idx="701">
                  <c:v>02:03:55.049</c:v>
                </c:pt>
                <c:pt idx="702">
                  <c:v>02:03:57.038</c:v>
                </c:pt>
                <c:pt idx="703">
                  <c:v>02:03:59.052</c:v>
                </c:pt>
                <c:pt idx="704">
                  <c:v>02:04:01.052</c:v>
                </c:pt>
                <c:pt idx="705">
                  <c:v>02:04:03.043</c:v>
                </c:pt>
                <c:pt idx="706">
                  <c:v>02:04:05.057</c:v>
                </c:pt>
                <c:pt idx="707">
                  <c:v>02:04:07.046</c:v>
                </c:pt>
                <c:pt idx="708">
                  <c:v>02:04:09.044</c:v>
                </c:pt>
                <c:pt idx="709">
                  <c:v>02:04:11.052</c:v>
                </c:pt>
                <c:pt idx="710">
                  <c:v>02:04:13.040</c:v>
                </c:pt>
                <c:pt idx="711">
                  <c:v>02:04:15.050</c:v>
                </c:pt>
                <c:pt idx="712">
                  <c:v>02:04:17.038</c:v>
                </c:pt>
                <c:pt idx="713">
                  <c:v>02:04:19.051</c:v>
                </c:pt>
                <c:pt idx="714">
                  <c:v>02:04:21.040</c:v>
                </c:pt>
                <c:pt idx="715">
                  <c:v>02:04:23.042</c:v>
                </c:pt>
                <c:pt idx="716">
                  <c:v>02:04:25.055</c:v>
                </c:pt>
                <c:pt idx="717">
                  <c:v>02:04:27.051</c:v>
                </c:pt>
                <c:pt idx="718">
                  <c:v>02:04:29.050</c:v>
                </c:pt>
                <c:pt idx="719">
                  <c:v>02:04:31.049</c:v>
                </c:pt>
                <c:pt idx="720">
                  <c:v>02:04:33.036</c:v>
                </c:pt>
                <c:pt idx="721">
                  <c:v>02:04:35.041</c:v>
                </c:pt>
                <c:pt idx="722">
                  <c:v>02:04:37.047</c:v>
                </c:pt>
                <c:pt idx="723">
                  <c:v>02:04:39.039</c:v>
                </c:pt>
                <c:pt idx="724">
                  <c:v>02:04:41.043</c:v>
                </c:pt>
                <c:pt idx="725">
                  <c:v>02:04:43.053</c:v>
                </c:pt>
                <c:pt idx="726">
                  <c:v>02:04:45.041</c:v>
                </c:pt>
                <c:pt idx="727">
                  <c:v>02:04:47.043</c:v>
                </c:pt>
                <c:pt idx="728">
                  <c:v>02:04:49.051</c:v>
                </c:pt>
                <c:pt idx="729">
                  <c:v>02:04:51.049</c:v>
                </c:pt>
                <c:pt idx="730">
                  <c:v>02:04:53.039</c:v>
                </c:pt>
                <c:pt idx="731">
                  <c:v>02:04:55.053</c:v>
                </c:pt>
                <c:pt idx="732">
                  <c:v>02:04:57.048</c:v>
                </c:pt>
                <c:pt idx="733">
                  <c:v>02:04:59.037</c:v>
                </c:pt>
                <c:pt idx="734">
                  <c:v>02:05:01.045</c:v>
                </c:pt>
                <c:pt idx="735">
                  <c:v>02:05:03.049</c:v>
                </c:pt>
                <c:pt idx="736">
                  <c:v>02:05:05.038</c:v>
                </c:pt>
                <c:pt idx="737">
                  <c:v>02:05:07.049</c:v>
                </c:pt>
                <c:pt idx="738">
                  <c:v>02:05:09.047</c:v>
                </c:pt>
                <c:pt idx="739">
                  <c:v>02:05:11.043</c:v>
                </c:pt>
                <c:pt idx="740">
                  <c:v>02:05:13.055</c:v>
                </c:pt>
                <c:pt idx="741">
                  <c:v>02:05:15.054</c:v>
                </c:pt>
                <c:pt idx="742">
                  <c:v>02:05:17.046</c:v>
                </c:pt>
                <c:pt idx="743">
                  <c:v>02:05:19.032</c:v>
                </c:pt>
                <c:pt idx="744">
                  <c:v>02:05:21.033</c:v>
                </c:pt>
                <c:pt idx="745">
                  <c:v>02:05:23.040</c:v>
                </c:pt>
                <c:pt idx="746">
                  <c:v>02:05:25.048</c:v>
                </c:pt>
                <c:pt idx="747">
                  <c:v>02:05:27.040</c:v>
                </c:pt>
                <c:pt idx="748">
                  <c:v>02:05:29.049</c:v>
                </c:pt>
                <c:pt idx="749">
                  <c:v>02:05:31.043</c:v>
                </c:pt>
                <c:pt idx="750">
                  <c:v>02:05:33.055</c:v>
                </c:pt>
                <c:pt idx="751">
                  <c:v>02:05:35.045</c:v>
                </c:pt>
                <c:pt idx="752">
                  <c:v>02:05:37.043</c:v>
                </c:pt>
                <c:pt idx="753">
                  <c:v>02:05:39.052</c:v>
                </c:pt>
                <c:pt idx="754">
                  <c:v>02:05:41.046</c:v>
                </c:pt>
                <c:pt idx="755">
                  <c:v>02:05:43.036</c:v>
                </c:pt>
                <c:pt idx="756">
                  <c:v>02:05:45.039</c:v>
                </c:pt>
                <c:pt idx="757">
                  <c:v>02:05:47.052</c:v>
                </c:pt>
              </c:strCache>
            </c:strRef>
          </c:cat>
          <c:val>
            <c:numRef>
              <c:f>Union1!$R$2:$R$759</c:f>
              <c:numCache>
                <c:formatCode>General</c:formatCode>
                <c:ptCount val="7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96-40A0-878A-2B3F4E3C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927359"/>
        <c:axId val="1901927775"/>
      </c:lineChart>
      <c:catAx>
        <c:axId val="1901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27775"/>
        <c:crosses val="autoZero"/>
        <c:auto val="1"/>
        <c:lblAlgn val="ctr"/>
        <c:lblOffset val="100"/>
        <c:noMultiLvlLbl val="0"/>
      </c:catAx>
      <c:valAx>
        <c:axId val="19019277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16000" cy="91956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F66E1-0168-4A3D-819F-384E5D8EB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9"/>
  <sheetViews>
    <sheetView topLeftCell="A733" workbookViewId="0">
      <selection activeCell="F1" sqref="F1:R759"/>
    </sheetView>
  </sheetViews>
  <sheetFormatPr defaultRowHeight="14.4" x14ac:dyDescent="0.3"/>
  <cols>
    <col min="6" max="6" width="1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764</v>
      </c>
      <c r="H1" t="s">
        <v>765</v>
      </c>
      <c r="I1" t="s">
        <v>766</v>
      </c>
      <c r="J1" t="s">
        <v>767</v>
      </c>
      <c r="K1" t="s">
        <v>768</v>
      </c>
      <c r="L1" t="s">
        <v>769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775</v>
      </c>
    </row>
    <row r="2" spans="1:18" x14ac:dyDescent="0.3">
      <c r="A2" t="s">
        <v>5</v>
      </c>
      <c r="B2" t="s">
        <v>6</v>
      </c>
      <c r="C2" t="s">
        <v>6</v>
      </c>
      <c r="D2" s="1">
        <v>4.3121133079547601E+19</v>
      </c>
      <c r="E2" t="s">
        <v>6</v>
      </c>
      <c r="F2" t="str">
        <f>RIGHT(A2, 12)</f>
        <v>01:40:33.041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3">
      <c r="A3" t="s">
        <v>7</v>
      </c>
      <c r="B3">
        <v>0</v>
      </c>
      <c r="C3" s="1">
        <v>1.2454284502461901E+19</v>
      </c>
      <c r="D3" s="1">
        <v>4.3131537396258497E+19</v>
      </c>
      <c r="E3" s="1">
        <v>2.2889821959469699E+19</v>
      </c>
      <c r="F3" t="str">
        <f t="shared" ref="F3:F66" si="0">RIGHT(A3, 12)</f>
        <v>01:40:35.047</v>
      </c>
      <c r="G3">
        <v>100</v>
      </c>
      <c r="H3">
        <v>95</v>
      </c>
      <c r="I3">
        <v>100</v>
      </c>
      <c r="J3">
        <v>100</v>
      </c>
      <c r="K3">
        <v>87</v>
      </c>
      <c r="L3">
        <v>100</v>
      </c>
      <c r="M3">
        <v>82</v>
      </c>
      <c r="N3">
        <v>100</v>
      </c>
      <c r="O3">
        <v>100</v>
      </c>
      <c r="P3">
        <v>63</v>
      </c>
      <c r="Q3">
        <v>100</v>
      </c>
      <c r="R3">
        <v>100</v>
      </c>
    </row>
    <row r="4" spans="1:18" x14ac:dyDescent="0.3">
      <c r="A4" t="s">
        <v>8</v>
      </c>
      <c r="B4" s="1">
        <v>6.15120121125801E+19</v>
      </c>
      <c r="C4" s="1">
        <v>2.8910645692912599E+19</v>
      </c>
      <c r="D4" s="1">
        <v>4.3129806346988698E+18</v>
      </c>
      <c r="E4" s="1">
        <v>7.2480879470519599E+19</v>
      </c>
      <c r="F4" t="str">
        <f t="shared" si="0"/>
        <v>01:40:37.045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 t="s">
        <v>9</v>
      </c>
      <c r="B5">
        <v>0</v>
      </c>
      <c r="C5" s="1">
        <v>4.3051641448936702E+19</v>
      </c>
      <c r="D5" s="1">
        <v>4.3179159295554003E+19</v>
      </c>
      <c r="E5" s="1">
        <v>9.3492276006696698E+19</v>
      </c>
      <c r="F5" t="str">
        <f t="shared" si="0"/>
        <v>01:40:39.043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10</v>
      </c>
      <c r="B6">
        <v>0</v>
      </c>
      <c r="C6" s="1">
        <v>9.6130554432992592E+19</v>
      </c>
      <c r="D6" s="1">
        <v>4.3301108140335604E+19</v>
      </c>
      <c r="E6" s="1">
        <v>8.8422508531803603E+19</v>
      </c>
      <c r="F6" t="str">
        <f t="shared" si="0"/>
        <v>01:40:41.046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11</v>
      </c>
      <c r="B7">
        <v>0</v>
      </c>
      <c r="C7" s="1">
        <v>2.0522203912345698E+19</v>
      </c>
      <c r="D7" s="1">
        <v>4.3428141959809704E+19</v>
      </c>
      <c r="E7" s="1">
        <v>8.9937683694018494E+19</v>
      </c>
      <c r="F7" t="str">
        <f t="shared" si="0"/>
        <v>01:40:43.042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12</v>
      </c>
      <c r="B8">
        <v>0</v>
      </c>
      <c r="C8" s="1">
        <v>1.8388957885724701E+19</v>
      </c>
      <c r="D8" s="1">
        <v>4.3525747918413398E+19</v>
      </c>
      <c r="E8" s="1">
        <v>8.3524340628881605E+19</v>
      </c>
      <c r="F8" t="str">
        <f t="shared" si="0"/>
        <v>01:40:45.046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13</v>
      </c>
      <c r="B9">
        <v>0</v>
      </c>
      <c r="C9">
        <v>0</v>
      </c>
      <c r="D9" s="1">
        <v>4.3661887744362897E+19</v>
      </c>
      <c r="E9" s="1">
        <v>9.0847999318448292E+19</v>
      </c>
      <c r="F9" t="str">
        <f t="shared" si="0"/>
        <v>01:40:47.037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14</v>
      </c>
      <c r="B10" s="1">
        <v>2.0416006029101699E+19</v>
      </c>
      <c r="C10" s="1">
        <v>2.7867848229723902E+19</v>
      </c>
      <c r="D10" s="1">
        <v>4.3649355681531396E+19</v>
      </c>
      <c r="E10" s="1">
        <v>8.8183200789412102E+19</v>
      </c>
      <c r="F10" t="str">
        <f t="shared" si="0"/>
        <v>01:40:49.043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63</v>
      </c>
      <c r="R10">
        <v>100</v>
      </c>
    </row>
    <row r="11" spans="1:18" x14ac:dyDescent="0.3">
      <c r="A11" t="s">
        <v>15</v>
      </c>
      <c r="B11">
        <v>0</v>
      </c>
      <c r="C11" s="1">
        <v>9.7682810586775994E+19</v>
      </c>
      <c r="D11" s="1">
        <v>4.3642756050369397E+19</v>
      </c>
      <c r="E11" s="1">
        <v>8.7842378169278005E+19</v>
      </c>
      <c r="F11" t="str">
        <f t="shared" si="0"/>
        <v>01:40:51.056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16</v>
      </c>
      <c r="B12">
        <v>0</v>
      </c>
      <c r="C12" s="1">
        <v>8.2042818098693702E+19</v>
      </c>
      <c r="D12" s="1">
        <v>4.3642990464261497E+19</v>
      </c>
      <c r="E12" s="1">
        <v>8.4531890264311808E+19</v>
      </c>
      <c r="F12" t="str">
        <f t="shared" si="0"/>
        <v>01:40:53.053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17</v>
      </c>
      <c r="B13">
        <v>0</v>
      </c>
      <c r="C13" s="1">
        <v>1.9285470280688701E+19</v>
      </c>
      <c r="D13" s="1">
        <v>4.36456231036329E+19</v>
      </c>
      <c r="E13" s="1">
        <v>8.6612484227937796E+19</v>
      </c>
      <c r="F13" t="str">
        <f t="shared" si="0"/>
        <v>01:40:55.049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18</v>
      </c>
      <c r="B14">
        <v>0</v>
      </c>
      <c r="C14">
        <v>0</v>
      </c>
      <c r="D14" s="1">
        <v>4.3644757578997998E+19</v>
      </c>
      <c r="E14" s="1">
        <v>8.4776774102012297E+19</v>
      </c>
      <c r="F14" t="str">
        <f t="shared" si="0"/>
        <v>01:40:57.045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19</v>
      </c>
      <c r="B15">
        <v>0</v>
      </c>
      <c r="C15">
        <v>0</v>
      </c>
      <c r="D15" s="1">
        <v>4.3647119739010703E+19</v>
      </c>
      <c r="E15" s="1">
        <v>9.8625762752038896E+19</v>
      </c>
      <c r="F15" t="str">
        <f t="shared" si="0"/>
        <v>01:40:59.041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20</v>
      </c>
      <c r="B16">
        <v>0</v>
      </c>
      <c r="C16" s="1">
        <v>2.75395142910191E+19</v>
      </c>
      <c r="D16" s="1">
        <v>4.3547512251778302E+19</v>
      </c>
      <c r="E16" s="1">
        <v>8.6221434223920103E+19</v>
      </c>
      <c r="F16" t="str">
        <f t="shared" si="0"/>
        <v>01:41:01.048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21</v>
      </c>
      <c r="B17">
        <v>0</v>
      </c>
      <c r="C17">
        <v>0</v>
      </c>
      <c r="D17" s="1">
        <v>4.3529714910203904E+19</v>
      </c>
      <c r="E17" s="1">
        <v>9.6858974320395305E+19</v>
      </c>
      <c r="F17" t="str">
        <f t="shared" si="0"/>
        <v>01:41:03.041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22</v>
      </c>
      <c r="B18">
        <v>0</v>
      </c>
      <c r="C18" s="1">
        <v>2.2397911808321602E+19</v>
      </c>
      <c r="D18" s="1">
        <v>4.3535863734673596E+19</v>
      </c>
      <c r="E18" s="1">
        <v>8.4101086284342804E+19</v>
      </c>
      <c r="F18" t="str">
        <f t="shared" si="0"/>
        <v>01:41:05.053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23</v>
      </c>
      <c r="B19">
        <v>0</v>
      </c>
      <c r="C19" s="1">
        <v>6.1519809649057702E+19</v>
      </c>
      <c r="D19" s="1">
        <v>4.3532834398451401E+19</v>
      </c>
      <c r="E19" s="1">
        <v>8.4750787871554208E+19</v>
      </c>
      <c r="F19" t="str">
        <f t="shared" si="0"/>
        <v>01:41:07.051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3">
      <c r="A20" t="s">
        <v>24</v>
      </c>
      <c r="B20">
        <v>0</v>
      </c>
      <c r="C20">
        <v>0</v>
      </c>
      <c r="D20" s="1">
        <v>4.3536152235124204E+19</v>
      </c>
      <c r="E20" s="1">
        <v>8.9321885906718802E+19</v>
      </c>
      <c r="F20" t="str">
        <f t="shared" si="0"/>
        <v>01:41:09.049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3">
      <c r="A21" t="s">
        <v>25</v>
      </c>
      <c r="B21">
        <v>0</v>
      </c>
      <c r="C21" s="1">
        <v>5.3349275597330096E+19</v>
      </c>
      <c r="D21" s="1">
        <v>4.3602743568737698E+19</v>
      </c>
      <c r="E21" s="1">
        <v>8.4871031708759392E+19</v>
      </c>
      <c r="F21" t="str">
        <f t="shared" si="0"/>
        <v>01:41:11.046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3">
      <c r="A22" t="s">
        <v>26</v>
      </c>
      <c r="B22">
        <v>0</v>
      </c>
      <c r="C22" s="1">
        <v>2.7653114627104899E+19</v>
      </c>
      <c r="D22" s="1">
        <v>4.3633541824210698E+19</v>
      </c>
      <c r="E22" s="1">
        <v>9.1023087954775802E+19</v>
      </c>
      <c r="F22" t="str">
        <f t="shared" si="0"/>
        <v>01:41:13.044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3">
      <c r="A23" t="s">
        <v>27</v>
      </c>
      <c r="B23">
        <v>0</v>
      </c>
      <c r="C23">
        <v>0</v>
      </c>
      <c r="D23" s="1">
        <v>4.3633415583435702E+19</v>
      </c>
      <c r="E23" s="1">
        <v>8.5041059320275599E+19</v>
      </c>
      <c r="F23" t="str">
        <f t="shared" si="0"/>
        <v>01:41:15.056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3">
      <c r="A24" t="s">
        <v>28</v>
      </c>
      <c r="B24">
        <v>0</v>
      </c>
      <c r="C24">
        <v>0</v>
      </c>
      <c r="D24" s="1">
        <v>4.3637454706159698E+19</v>
      </c>
      <c r="E24" s="1">
        <v>8.9975057155649602E+19</v>
      </c>
      <c r="F24" t="str">
        <f t="shared" si="0"/>
        <v>01:41:17.042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3">
      <c r="A25" t="s">
        <v>29</v>
      </c>
      <c r="B25">
        <v>0</v>
      </c>
      <c r="C25" s="1">
        <v>1.4248595552730599E+19</v>
      </c>
      <c r="D25" s="1">
        <v>4.3631666513074102E+19</v>
      </c>
      <c r="E25" s="1">
        <v>8.7637081480260796E+19</v>
      </c>
      <c r="F25" t="str">
        <f t="shared" si="0"/>
        <v>01:41:19.054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3">
      <c r="A26" t="s">
        <v>30</v>
      </c>
      <c r="B26">
        <v>0</v>
      </c>
      <c r="C26" s="1">
        <v>8.2019333614940996E+19</v>
      </c>
      <c r="D26" s="1">
        <v>4.3636300681074196E+19</v>
      </c>
      <c r="E26" s="1">
        <v>8.7442748557813301E+19</v>
      </c>
      <c r="F26" t="str">
        <f t="shared" si="0"/>
        <v>01:41:21.052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3">
      <c r="A27" t="s">
        <v>31</v>
      </c>
      <c r="B27">
        <v>0</v>
      </c>
      <c r="C27">
        <v>0</v>
      </c>
      <c r="D27" s="1">
        <v>4.3633397562343899E+19</v>
      </c>
      <c r="E27" s="1">
        <v>8.4541333988465803E+19</v>
      </c>
      <c r="F27" t="str">
        <f t="shared" si="0"/>
        <v>01:41:23.049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3">
      <c r="A28" t="s">
        <v>32</v>
      </c>
      <c r="B28">
        <v>0</v>
      </c>
      <c r="C28" s="1">
        <v>1.0268025034126801E+19</v>
      </c>
      <c r="D28" s="1">
        <v>4.3642557701944001E+19</v>
      </c>
      <c r="E28" s="1">
        <v>9.7153567418735706E+19</v>
      </c>
      <c r="F28" t="str">
        <f t="shared" si="0"/>
        <v>01:41:25.044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3">
      <c r="A29" t="s">
        <v>33</v>
      </c>
      <c r="B29">
        <v>0</v>
      </c>
      <c r="C29" s="1">
        <v>2.7625366104908001E+19</v>
      </c>
      <c r="D29" s="1">
        <v>4.3550307174108504E+19</v>
      </c>
      <c r="E29" s="1">
        <v>9.6797607228978594E+19</v>
      </c>
      <c r="F29" t="str">
        <f t="shared" si="0"/>
        <v>01:41:27.049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3">
      <c r="A30" t="s">
        <v>34</v>
      </c>
      <c r="B30">
        <v>0</v>
      </c>
      <c r="C30" s="1">
        <v>9.1163071110619808E+19</v>
      </c>
      <c r="D30" s="1">
        <v>4.3556978936203903E+19</v>
      </c>
      <c r="E30" s="1">
        <v>1.6197733638858899E+19</v>
      </c>
      <c r="F30" t="str">
        <f t="shared" si="0"/>
        <v>01:41:29.039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t="s">
        <v>35</v>
      </c>
      <c r="B31">
        <v>0</v>
      </c>
      <c r="C31" s="1">
        <v>1.18640682056076E+19</v>
      </c>
      <c r="D31" s="1">
        <v>4.3556978936203903E+19</v>
      </c>
      <c r="E31" s="1">
        <v>8.89843698148188E+19</v>
      </c>
      <c r="F31" t="str">
        <f t="shared" si="0"/>
        <v>01:41:31.042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3">
      <c r="A32" t="s">
        <v>36</v>
      </c>
      <c r="B32">
        <v>0</v>
      </c>
      <c r="C32" s="1">
        <v>6.10870724930251E+19</v>
      </c>
      <c r="D32" s="1">
        <v>4.3561540973270598E+19</v>
      </c>
      <c r="E32" s="1">
        <v>8.7327170991247606E+19</v>
      </c>
      <c r="F32" t="str">
        <f t="shared" si="0"/>
        <v>01:41:33.053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3">
      <c r="A33" t="s">
        <v>37</v>
      </c>
      <c r="B33">
        <v>0</v>
      </c>
      <c r="C33" s="1">
        <v>1.64948735918221E+19</v>
      </c>
      <c r="D33" s="1">
        <v>4.3559232899816497E+19</v>
      </c>
      <c r="E33" s="1">
        <v>8.8914293365832204E+19</v>
      </c>
      <c r="F33" t="str">
        <f t="shared" si="0"/>
        <v>01:41:35.040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3">
      <c r="A34" t="s">
        <v>38</v>
      </c>
      <c r="B34">
        <v>0</v>
      </c>
      <c r="C34" s="1">
        <v>1.6350922084622801E+19</v>
      </c>
      <c r="D34" s="1">
        <v>4.3640880739232702E+19</v>
      </c>
      <c r="E34" s="1">
        <v>9.1668542481581605E+19</v>
      </c>
      <c r="F34" t="str">
        <f t="shared" si="0"/>
        <v>01:41:37.044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3">
      <c r="A35" t="s">
        <v>39</v>
      </c>
      <c r="B35" s="1">
        <v>2.0462174376791601E+19</v>
      </c>
      <c r="C35" s="1">
        <v>2.7492977492657201E+19</v>
      </c>
      <c r="D35" s="1">
        <v>4.3623047332191601E+19</v>
      </c>
      <c r="E35" s="1">
        <v>7.9574611067437896E+18</v>
      </c>
      <c r="F35" t="str">
        <f t="shared" si="0"/>
        <v>01:41:39.046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3">
      <c r="A36" t="s">
        <v>40</v>
      </c>
      <c r="B36">
        <v>0</v>
      </c>
      <c r="C36" s="1">
        <v>5.5577419040180904E+19</v>
      </c>
      <c r="D36" s="1">
        <v>4.3621262173080101E+19</v>
      </c>
      <c r="E36" s="1">
        <v>9.1760045248880099E+19</v>
      </c>
      <c r="F36" t="str">
        <f t="shared" si="0"/>
        <v>01:41:41.035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3">
      <c r="A37" t="s">
        <v>41</v>
      </c>
      <c r="B37">
        <v>0</v>
      </c>
      <c r="C37">
        <v>0</v>
      </c>
      <c r="D37" s="1">
        <v>4.3621081869029597E+19</v>
      </c>
      <c r="E37" s="1">
        <v>9.2430730823324598E+19</v>
      </c>
      <c r="F37" t="str">
        <f t="shared" si="0"/>
        <v>01:41:43.041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3">
      <c r="A38" t="s">
        <v>42</v>
      </c>
      <c r="B38">
        <v>0</v>
      </c>
      <c r="C38" s="1">
        <v>9.5770096052164903E+19</v>
      </c>
      <c r="D38" s="1">
        <v>4.3622740787366101E+19</v>
      </c>
      <c r="E38" s="1">
        <v>8.7962895942053298E+19</v>
      </c>
      <c r="F38" t="str">
        <f t="shared" si="0"/>
        <v>01:41:45.051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3">
      <c r="A39" t="s">
        <v>43</v>
      </c>
      <c r="B39">
        <v>0</v>
      </c>
      <c r="C39" s="1">
        <v>2.0481169474777002E+19</v>
      </c>
      <c r="D39" s="1">
        <v>4.3622740787366101E+19</v>
      </c>
      <c r="E39" s="1">
        <v>8.9800287963750203E+19</v>
      </c>
      <c r="F39" t="str">
        <f t="shared" si="0"/>
        <v>01:41:47.051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3">
      <c r="A40" t="s">
        <v>44</v>
      </c>
      <c r="B40">
        <v>0</v>
      </c>
      <c r="C40">
        <v>0</v>
      </c>
      <c r="D40" s="1">
        <v>4.3638374340636197E+19</v>
      </c>
      <c r="E40" s="1">
        <v>9.2900989899802706E+19</v>
      </c>
      <c r="F40" t="str">
        <f t="shared" si="0"/>
        <v>01:41:49.039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3">
      <c r="A41" t="s">
        <v>45</v>
      </c>
      <c r="B41">
        <v>0</v>
      </c>
      <c r="C41" s="1">
        <v>2.7805173511973699E+18</v>
      </c>
      <c r="D41" s="1">
        <v>4.3564678505893003E+19</v>
      </c>
      <c r="E41" s="1">
        <v>8.14207565451887E+18</v>
      </c>
      <c r="F41" t="str">
        <f t="shared" si="0"/>
        <v>01:41:51.049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3">
      <c r="A42" t="s">
        <v>46</v>
      </c>
      <c r="B42">
        <v>0</v>
      </c>
      <c r="C42" s="1">
        <v>8.2285417194950197E+19</v>
      </c>
      <c r="D42" s="1">
        <v>4.3568266821924602E+19</v>
      </c>
      <c r="E42" s="1">
        <v>9.0988089550763508E+19</v>
      </c>
      <c r="F42" t="str">
        <f t="shared" si="0"/>
        <v>01:41:53.040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3">
      <c r="A43" t="s">
        <v>47</v>
      </c>
      <c r="B43">
        <v>0</v>
      </c>
      <c r="C43" s="1">
        <v>6.11829063682951E+19</v>
      </c>
      <c r="D43" s="1">
        <v>4.3566914425130598E+19</v>
      </c>
      <c r="E43" s="1">
        <v>8.9123517183862997E+19</v>
      </c>
      <c r="F43" t="str">
        <f t="shared" si="0"/>
        <v>01:41:55.049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3">
      <c r="A44" t="s">
        <v>48</v>
      </c>
      <c r="B44">
        <v>0</v>
      </c>
      <c r="C44" s="1">
        <v>5.1212757097793004E+19</v>
      </c>
      <c r="D44" s="1">
        <v>4.3566139075803996E+19</v>
      </c>
      <c r="E44" s="1">
        <v>9.0303354340921E+19</v>
      </c>
      <c r="F44" t="str">
        <f t="shared" si="0"/>
        <v>01:41:57.048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3">
      <c r="A45" t="s">
        <v>49</v>
      </c>
      <c r="B45">
        <v>0</v>
      </c>
      <c r="C45">
        <v>0</v>
      </c>
      <c r="D45" s="1">
        <v>4.3563903133283303E+19</v>
      </c>
      <c r="E45" s="1">
        <v>9.14584283138908E+19</v>
      </c>
      <c r="F45" t="str">
        <f t="shared" si="0"/>
        <v>01:41:59.038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3">
      <c r="A46" t="s">
        <v>50</v>
      </c>
      <c r="B46">
        <v>0</v>
      </c>
      <c r="C46" s="1">
        <v>1.01893649697194E+19</v>
      </c>
      <c r="D46" s="1">
        <v>4.3600525647308702E+19</v>
      </c>
      <c r="E46" s="1">
        <v>9.1086942504158298E+19</v>
      </c>
      <c r="F46" t="str">
        <f t="shared" si="0"/>
        <v>01:42:01.047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3">
      <c r="A47" t="s">
        <v>51</v>
      </c>
      <c r="B47">
        <v>0</v>
      </c>
      <c r="C47" s="1">
        <v>2.7573142773752801E+18</v>
      </c>
      <c r="D47" s="1">
        <v>4.3612138098946802E+19</v>
      </c>
      <c r="E47" s="1">
        <v>9.299237645987969E+18</v>
      </c>
      <c r="F47" t="str">
        <f t="shared" si="0"/>
        <v>01:42:03.044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3">
      <c r="A48" t="s">
        <v>52</v>
      </c>
      <c r="B48">
        <v>0</v>
      </c>
      <c r="C48">
        <v>0</v>
      </c>
      <c r="D48" s="1">
        <v>4.36098300487757E+19</v>
      </c>
      <c r="E48" s="1">
        <v>8.9435863146627695E+19</v>
      </c>
      <c r="F48" t="str">
        <f t="shared" si="0"/>
        <v>01:42:05.059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3">
      <c r="A49" t="s">
        <v>53</v>
      </c>
      <c r="B49">
        <v>0</v>
      </c>
      <c r="C49" s="1">
        <v>6.3573598671931802E+19</v>
      </c>
      <c r="D49" s="1">
        <v>4.36098300487757E+19</v>
      </c>
      <c r="E49" s="1">
        <v>9.1233560845680001E+19</v>
      </c>
      <c r="F49" t="str">
        <f t="shared" si="0"/>
        <v>01:42:07.056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3">
      <c r="A50" t="s">
        <v>54</v>
      </c>
      <c r="B50">
        <v>0</v>
      </c>
      <c r="C50" s="1">
        <v>8.1958569702902104E+19</v>
      </c>
      <c r="D50" s="1">
        <v>4.3610984073861202E+19</v>
      </c>
      <c r="E50" s="1">
        <v>8.7460204978688399E+18</v>
      </c>
      <c r="F50" t="str">
        <f t="shared" si="0"/>
        <v>01:42:09.056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3">
      <c r="A51" t="s">
        <v>55</v>
      </c>
      <c r="B51">
        <v>0</v>
      </c>
      <c r="C51" s="1">
        <v>5.5517949659147297E+19</v>
      </c>
      <c r="D51" s="1">
        <v>4.3618467250749997E+19</v>
      </c>
      <c r="E51" s="1">
        <v>8.9428801728245793E+19</v>
      </c>
      <c r="F51" t="str">
        <f t="shared" si="0"/>
        <v>01:42:11.047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3">
      <c r="A52" t="s">
        <v>56</v>
      </c>
      <c r="B52">
        <v>0</v>
      </c>
      <c r="C52">
        <v>0</v>
      </c>
      <c r="D52" s="1">
        <v>4.3616934549905498E+19</v>
      </c>
      <c r="E52" s="1">
        <v>8.3550690597391008E+19</v>
      </c>
      <c r="F52" t="str">
        <f t="shared" si="0"/>
        <v>01:42:13.045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3">
      <c r="A53" t="s">
        <v>57</v>
      </c>
      <c r="B53">
        <v>0</v>
      </c>
      <c r="C53" s="1">
        <v>2.75727736378216E+19</v>
      </c>
      <c r="D53" s="1">
        <v>4.3254261613649797E+19</v>
      </c>
      <c r="E53" s="1">
        <v>9.1371027624526496E+19</v>
      </c>
      <c r="F53" t="str">
        <f t="shared" si="0"/>
        <v>01:42:15.040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3">
      <c r="A54" t="s">
        <v>58</v>
      </c>
      <c r="B54">
        <v>0</v>
      </c>
      <c r="C54">
        <v>0</v>
      </c>
      <c r="D54" s="1">
        <v>4.3257164732380103E+19</v>
      </c>
      <c r="E54" s="1">
        <v>9.2420004066374103E+18</v>
      </c>
      <c r="F54" t="str">
        <f t="shared" si="0"/>
        <v>01:42:17.044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3">
      <c r="A55" t="s">
        <v>59</v>
      </c>
      <c r="B55">
        <v>0</v>
      </c>
      <c r="C55">
        <v>0</v>
      </c>
      <c r="D55" s="1">
        <v>4.3256984405046501E+19</v>
      </c>
      <c r="E55" s="1">
        <v>8.7289785257986195E+19</v>
      </c>
      <c r="F55" t="str">
        <f t="shared" si="0"/>
        <v>01:42:19.046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3">
      <c r="A56" t="s">
        <v>60</v>
      </c>
      <c r="B56">
        <v>0</v>
      </c>
      <c r="C56" s="1">
        <v>1.2320596602431001E+19</v>
      </c>
      <c r="D56" s="1">
        <v>4.3346349858526601E+19</v>
      </c>
      <c r="E56" s="1">
        <v>8.9378603820305105E+19</v>
      </c>
      <c r="F56" t="str">
        <f t="shared" si="0"/>
        <v>01:42:21.040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3">
      <c r="A57" t="s">
        <v>61</v>
      </c>
      <c r="B57">
        <v>0</v>
      </c>
      <c r="C57" s="1">
        <v>1.02295510251054E+19</v>
      </c>
      <c r="D57" s="1">
        <v>4.3447562154253804E+19</v>
      </c>
      <c r="E57" s="1">
        <v>9.0763579025278996E+18</v>
      </c>
      <c r="F57" t="str">
        <f t="shared" si="0"/>
        <v>01:42:23.042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3">
      <c r="A58" t="s">
        <v>62</v>
      </c>
      <c r="B58">
        <v>0</v>
      </c>
      <c r="C58" s="1">
        <v>4.0754501539163898E+19</v>
      </c>
      <c r="D58" s="1">
        <v>4.3524954501428797E+19</v>
      </c>
      <c r="E58" s="1">
        <v>8.4661752043554308E+19</v>
      </c>
      <c r="F58" t="str">
        <f t="shared" si="0"/>
        <v>01:42:25.052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3">
      <c r="A59" t="s">
        <v>63</v>
      </c>
      <c r="B59">
        <v>0</v>
      </c>
      <c r="C59" s="1">
        <v>1.86509822727229E+18</v>
      </c>
      <c r="D59" s="1">
        <v>4.3586947732508803E+19</v>
      </c>
      <c r="E59" s="1">
        <v>9.2025303091436896E+19</v>
      </c>
      <c r="F59" t="str">
        <f t="shared" si="0"/>
        <v>01:42:27.044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3">
      <c r="A60" t="s">
        <v>64</v>
      </c>
      <c r="B60">
        <v>0</v>
      </c>
      <c r="C60" s="1">
        <v>2.5821488945387098E+19</v>
      </c>
      <c r="D60" s="1">
        <v>4.3587398515918103E+19</v>
      </c>
      <c r="E60" s="1">
        <v>8.8132327188472496E+19</v>
      </c>
      <c r="F60" t="str">
        <f t="shared" si="0"/>
        <v>01:42:29.055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3">
      <c r="A61" t="s">
        <v>65</v>
      </c>
      <c r="B61">
        <v>0</v>
      </c>
      <c r="C61" s="1">
        <v>5.3392442574897799E+19</v>
      </c>
      <c r="D61" s="1">
        <v>4.3591834335492801E+19</v>
      </c>
      <c r="E61" s="1">
        <v>8.8009306162549998E+19</v>
      </c>
      <c r="F61" t="str">
        <f t="shared" si="0"/>
        <v>01:42:31.049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3">
      <c r="A62" t="s">
        <v>66</v>
      </c>
      <c r="B62">
        <v>0</v>
      </c>
      <c r="C62">
        <v>0</v>
      </c>
      <c r="D62" s="1">
        <v>4.35900672207563E+19</v>
      </c>
      <c r="E62" s="1">
        <v>8.6285752295331496E+19</v>
      </c>
      <c r="F62" t="str">
        <f t="shared" si="0"/>
        <v>01:42:33.046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3">
      <c r="A63" t="s">
        <v>67</v>
      </c>
      <c r="B63">
        <v>0</v>
      </c>
      <c r="C63" s="1">
        <v>3.2997539131584E+19</v>
      </c>
      <c r="D63" s="1">
        <v>4.3588786978178802E+19</v>
      </c>
      <c r="E63" s="1">
        <v>9.26551615087268E+19</v>
      </c>
      <c r="F63" t="str">
        <f t="shared" si="0"/>
        <v>01:42:35.032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3">
      <c r="A64" t="s">
        <v>68</v>
      </c>
      <c r="B64">
        <v>0</v>
      </c>
      <c r="C64" s="1">
        <v>3.06114853455983E+18</v>
      </c>
      <c r="D64" s="1">
        <v>4.3588444367886598E+19</v>
      </c>
      <c r="E64" s="1">
        <v>8.4609286511366701E+19</v>
      </c>
      <c r="F64" t="str">
        <f t="shared" si="0"/>
        <v>01:42:37.039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3">
      <c r="A65" t="s">
        <v>69</v>
      </c>
      <c r="B65">
        <v>0</v>
      </c>
      <c r="C65">
        <v>0</v>
      </c>
      <c r="D65" s="1">
        <v>4.3603573027905896E+19</v>
      </c>
      <c r="E65" s="1">
        <v>9.2342402216267907E+19</v>
      </c>
      <c r="F65" t="str">
        <f t="shared" si="0"/>
        <v>01:42:39.040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</row>
    <row r="66" spans="1:18" x14ac:dyDescent="0.3">
      <c r="A66" t="s">
        <v>70</v>
      </c>
      <c r="B66" s="1">
        <v>2.03977481204789E+19</v>
      </c>
      <c r="C66" s="1">
        <v>2.7398255275427299E+19</v>
      </c>
      <c r="D66" s="1">
        <v>4.3540083161448104E+19</v>
      </c>
      <c r="E66" s="1">
        <v>8.0514496374231892E+19</v>
      </c>
      <c r="F66" t="str">
        <f t="shared" si="0"/>
        <v>01:42:41.048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</row>
    <row r="67" spans="1:18" x14ac:dyDescent="0.3">
      <c r="A67" t="s">
        <v>71</v>
      </c>
      <c r="B67">
        <v>0</v>
      </c>
      <c r="C67">
        <v>0</v>
      </c>
      <c r="D67" s="1">
        <v>4.3543184628603699E+19</v>
      </c>
      <c r="E67" s="1">
        <v>9.0366781192929706E+19</v>
      </c>
      <c r="F67" t="str">
        <f t="shared" ref="F67:F130" si="1">RIGHT(A67, 12)</f>
        <v>01:42:43.039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</row>
    <row r="68" spans="1:18" x14ac:dyDescent="0.3">
      <c r="A68" t="s">
        <v>72</v>
      </c>
      <c r="B68">
        <v>0</v>
      </c>
      <c r="C68" s="1">
        <v>9.3496589128153301E+19</v>
      </c>
      <c r="D68" s="1">
        <v>4.3540840489682903E+19</v>
      </c>
      <c r="E68" s="1">
        <v>9.0268817615147303E+19</v>
      </c>
      <c r="F68" t="str">
        <f t="shared" si="1"/>
        <v>01:42:45.055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</row>
    <row r="69" spans="1:18" x14ac:dyDescent="0.3">
      <c r="A69" t="s">
        <v>73</v>
      </c>
      <c r="B69">
        <v>0</v>
      </c>
      <c r="C69" s="1">
        <v>5.12684998426397E+19</v>
      </c>
      <c r="D69" s="1">
        <v>4.3540101205822996E+19</v>
      </c>
      <c r="E69" s="1">
        <v>8.5368935206651298E+19</v>
      </c>
      <c r="F69" t="str">
        <f t="shared" si="1"/>
        <v>01:42:47.052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</row>
    <row r="70" spans="1:18" x14ac:dyDescent="0.3">
      <c r="A70" t="s">
        <v>74</v>
      </c>
      <c r="B70">
        <v>0</v>
      </c>
      <c r="C70">
        <v>0</v>
      </c>
      <c r="D70" s="1">
        <v>4.3516082885562401E+19</v>
      </c>
      <c r="E70" s="1">
        <v>9.2789610587032994E+19</v>
      </c>
      <c r="F70" t="str">
        <f t="shared" si="1"/>
        <v>01:42:49.041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1" spans="1:18" x14ac:dyDescent="0.3">
      <c r="A71" t="s">
        <v>75</v>
      </c>
      <c r="B71">
        <v>0</v>
      </c>
      <c r="C71" s="1">
        <v>2.04276592301375E+19</v>
      </c>
      <c r="D71" s="1">
        <v>4.3584729811079897E+19</v>
      </c>
      <c r="E71" s="1">
        <v>8.1114704964395106E+19</v>
      </c>
      <c r="F71" t="str">
        <f t="shared" si="1"/>
        <v>01:42:51.046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</row>
    <row r="72" spans="1:18" x14ac:dyDescent="0.3">
      <c r="A72" t="s">
        <v>76</v>
      </c>
      <c r="B72">
        <v>0</v>
      </c>
      <c r="C72" s="1">
        <v>2.76706536147654E+19</v>
      </c>
      <c r="D72" s="1">
        <v>4.3559286986374996E+19</v>
      </c>
      <c r="E72" s="1">
        <v>9.2478823704614404E+19</v>
      </c>
      <c r="F72" t="str">
        <f t="shared" si="1"/>
        <v>01:42:53.041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</row>
    <row r="73" spans="1:18" x14ac:dyDescent="0.3">
      <c r="A73" t="s">
        <v>77</v>
      </c>
      <c r="B73">
        <v>0</v>
      </c>
      <c r="C73">
        <v>0</v>
      </c>
      <c r="D73" s="1">
        <v>4.3569889674794303E+19</v>
      </c>
      <c r="E73" s="1">
        <v>9.1263817994022605E+18</v>
      </c>
      <c r="F73" t="str">
        <f t="shared" si="1"/>
        <v>01:42:55.042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</row>
    <row r="74" spans="1:18" x14ac:dyDescent="0.3">
      <c r="A74" t="s">
        <v>78</v>
      </c>
      <c r="B74">
        <v>0</v>
      </c>
      <c r="C74" s="1">
        <v>7.9264233562734297E+19</v>
      </c>
      <c r="D74" s="1">
        <v>4.3569763457302397E+19</v>
      </c>
      <c r="E74" s="1">
        <v>9.1619979397414207E+19</v>
      </c>
      <c r="F74" t="str">
        <f t="shared" si="1"/>
        <v>01:42:57.058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</row>
    <row r="75" spans="1:18" x14ac:dyDescent="0.3">
      <c r="A75" t="s">
        <v>79</v>
      </c>
      <c r="B75">
        <v>0</v>
      </c>
      <c r="C75">
        <v>0</v>
      </c>
      <c r="D75" s="1">
        <v>4.3570899461296103E+19</v>
      </c>
      <c r="E75" s="1">
        <v>8.8993826228093305E+19</v>
      </c>
      <c r="F75" t="str">
        <f t="shared" si="1"/>
        <v>01:42:59.054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6" spans="1:18" x14ac:dyDescent="0.3">
      <c r="A76" t="s">
        <v>80</v>
      </c>
      <c r="B76">
        <v>0</v>
      </c>
      <c r="C76" s="1">
        <v>1.10602545952756E+19</v>
      </c>
      <c r="D76" s="1">
        <v>4.3566770186546897E+19</v>
      </c>
      <c r="E76" s="1">
        <v>9.1063359446701801E+19</v>
      </c>
      <c r="F76" t="str">
        <f t="shared" si="1"/>
        <v>01:43:01.054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</row>
    <row r="77" spans="1:18" x14ac:dyDescent="0.3">
      <c r="A77" t="s">
        <v>81</v>
      </c>
      <c r="B77">
        <v>0</v>
      </c>
      <c r="C77">
        <v>0</v>
      </c>
      <c r="D77" s="1">
        <v>4.3564065416242004E+19</v>
      </c>
      <c r="E77" s="1">
        <v>8.6722104974482096E+19</v>
      </c>
      <c r="F77" t="str">
        <f t="shared" si="1"/>
        <v>01:43:03.049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</row>
    <row r="78" spans="1:18" x14ac:dyDescent="0.3">
      <c r="A78" t="s">
        <v>82</v>
      </c>
      <c r="B78">
        <v>0</v>
      </c>
      <c r="C78" s="1">
        <v>2.7597880344079499E+19</v>
      </c>
      <c r="D78" s="1">
        <v>4.3480452113663803E+19</v>
      </c>
      <c r="E78" s="1">
        <v>9.0533809236292698E+19</v>
      </c>
      <c r="F78" t="str">
        <f t="shared" si="1"/>
        <v>01:43:05.042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</row>
    <row r="79" spans="1:18" x14ac:dyDescent="0.3">
      <c r="A79" t="s">
        <v>83</v>
      </c>
      <c r="B79">
        <v>0</v>
      </c>
      <c r="C79" s="1">
        <v>1.83185504691619E+19</v>
      </c>
      <c r="D79" s="1">
        <v>4.3479694785428996E+19</v>
      </c>
      <c r="E79" s="1">
        <v>8.7699011123494207E+19</v>
      </c>
      <c r="F79" t="str">
        <f t="shared" si="1"/>
        <v>01:43:07.054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</row>
    <row r="80" spans="1:18" x14ac:dyDescent="0.3">
      <c r="A80" t="s">
        <v>84</v>
      </c>
      <c r="B80">
        <v>0</v>
      </c>
      <c r="C80">
        <v>0</v>
      </c>
      <c r="D80" s="1">
        <v>4.3479712806520899E+18</v>
      </c>
      <c r="E80" s="1">
        <v>8.9137374479592407E+19</v>
      </c>
      <c r="F80" t="str">
        <f t="shared" si="1"/>
        <v>01:43:09.040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1" spans="1:18" x14ac:dyDescent="0.3">
      <c r="A81" t="s">
        <v>85</v>
      </c>
      <c r="B81">
        <v>0</v>
      </c>
      <c r="C81" s="1">
        <v>4.06587955764898E+18</v>
      </c>
      <c r="D81" s="1">
        <v>4.3479712806520899E+18</v>
      </c>
      <c r="E81" s="1">
        <v>8.75107699576745E+19</v>
      </c>
      <c r="F81" t="str">
        <f t="shared" si="1"/>
        <v>01:43:11.055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</row>
    <row r="82" spans="1:18" x14ac:dyDescent="0.3">
      <c r="A82" t="s">
        <v>86</v>
      </c>
      <c r="B82">
        <v>0</v>
      </c>
      <c r="C82">
        <v>0</v>
      </c>
      <c r="D82" s="1">
        <v>4.3477783408825696E+19</v>
      </c>
      <c r="E82" s="1">
        <v>9.1343372542199497E+19</v>
      </c>
      <c r="F82" t="str">
        <f t="shared" si="1"/>
        <v>01:43:13.046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</row>
    <row r="83" spans="1:18" x14ac:dyDescent="0.3">
      <c r="A83" t="s">
        <v>87</v>
      </c>
      <c r="B83">
        <v>0</v>
      </c>
      <c r="C83">
        <v>0</v>
      </c>
      <c r="D83" s="1">
        <v>4.3515397664978002E+18</v>
      </c>
      <c r="E83" s="1">
        <v>9.5055645345506202E+18</v>
      </c>
      <c r="F83" t="str">
        <f t="shared" si="1"/>
        <v>01:43:15.044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</row>
    <row r="84" spans="1:18" x14ac:dyDescent="0.3">
      <c r="A84" t="s">
        <v>88</v>
      </c>
      <c r="B84">
        <v>0</v>
      </c>
      <c r="C84" s="1">
        <v>3.4604034715551601E+19</v>
      </c>
      <c r="D84" s="1">
        <v>4.3581592301740597E+19</v>
      </c>
      <c r="E84" s="1">
        <v>8.9563011602705596E+19</v>
      </c>
      <c r="F84" t="str">
        <f t="shared" si="1"/>
        <v>01:43:17.056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</row>
    <row r="85" spans="1:18" x14ac:dyDescent="0.3">
      <c r="A85" t="s">
        <v>89</v>
      </c>
      <c r="B85">
        <v>0</v>
      </c>
      <c r="C85" s="1">
        <v>2.7653590671857402E+19</v>
      </c>
      <c r="D85" s="1">
        <v>4.3566950490597302E+19</v>
      </c>
      <c r="E85" s="1">
        <v>8.4402225651973194E+19</v>
      </c>
      <c r="F85" t="str">
        <f t="shared" si="1"/>
        <v>01:43:19.052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6" spans="1:18" x14ac:dyDescent="0.3">
      <c r="A86" t="s">
        <v>90</v>
      </c>
      <c r="B86">
        <v>0</v>
      </c>
      <c r="C86" s="1">
        <v>5.3328648915755305E+18</v>
      </c>
      <c r="D86" s="1">
        <v>4.3566950490597302E+19</v>
      </c>
      <c r="E86" s="1">
        <v>8.7793146635225006E+19</v>
      </c>
      <c r="F86" t="str">
        <f t="shared" si="1"/>
        <v>01:43:21.049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</row>
    <row r="87" spans="1:18" x14ac:dyDescent="0.3">
      <c r="A87" t="s">
        <v>91</v>
      </c>
      <c r="B87">
        <v>0</v>
      </c>
      <c r="C87" s="1">
        <v>1.02434899570283E+18</v>
      </c>
      <c r="D87" s="1">
        <v>4.3567852080698999E+19</v>
      </c>
      <c r="E87" s="1">
        <v>9.0188602974330896E+19</v>
      </c>
      <c r="F87" t="str">
        <f t="shared" si="1"/>
        <v>01:43:23.049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</row>
    <row r="88" spans="1:18" x14ac:dyDescent="0.3">
      <c r="A88" t="s">
        <v>92</v>
      </c>
      <c r="B88">
        <v>0</v>
      </c>
      <c r="C88" s="1">
        <v>1.8479635881393201E+19</v>
      </c>
      <c r="D88" s="1">
        <v>4.3571061744254697E+19</v>
      </c>
      <c r="E88" s="1">
        <v>9.4044189171339608E+19</v>
      </c>
      <c r="F88" t="str">
        <f t="shared" si="1"/>
        <v>01:43:25.044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</row>
    <row r="89" spans="1:18" x14ac:dyDescent="0.3">
      <c r="A89" t="s">
        <v>93</v>
      </c>
      <c r="B89">
        <v>0</v>
      </c>
      <c r="C89" s="1">
        <v>4.07420240599755E+19</v>
      </c>
      <c r="D89" s="1">
        <v>4.3571007657696199E+19</v>
      </c>
      <c r="E89" s="1">
        <v>8.75697327266497E+19</v>
      </c>
      <c r="F89" t="str">
        <f t="shared" si="1"/>
        <v>01:43:27.054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</row>
    <row r="90" spans="1:18" x14ac:dyDescent="0.3">
      <c r="A90" t="s">
        <v>94</v>
      </c>
      <c r="B90">
        <v>0</v>
      </c>
      <c r="C90" s="1">
        <v>6.5798694708755202E+19</v>
      </c>
      <c r="D90" s="1">
        <v>4.3598055290895901E+19</v>
      </c>
      <c r="E90" s="1">
        <v>8.4215883074011005E+19</v>
      </c>
      <c r="F90" t="str">
        <f t="shared" si="1"/>
        <v>01:43:29.046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</row>
    <row r="91" spans="1:18" x14ac:dyDescent="0.3">
      <c r="A91" t="s">
        <v>95</v>
      </c>
      <c r="B91">
        <v>0</v>
      </c>
      <c r="C91" s="1">
        <v>2.75477645491166E+19</v>
      </c>
      <c r="D91" s="1">
        <v>4.3514748533143298E+19</v>
      </c>
      <c r="E91" s="1">
        <v>8.6157598942294804E+18</v>
      </c>
      <c r="F91" t="str">
        <f t="shared" si="1"/>
        <v>01:43:31.047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</row>
    <row r="92" spans="1:18" x14ac:dyDescent="0.3">
      <c r="A92" t="s">
        <v>96</v>
      </c>
      <c r="B92">
        <v>0</v>
      </c>
      <c r="C92" s="1">
        <v>3.0850141321163301E+19</v>
      </c>
      <c r="D92" s="1">
        <v>4.3513053549340197E+19</v>
      </c>
      <c r="E92" s="1">
        <v>9.1198960794026394E+19</v>
      </c>
      <c r="F92" t="str">
        <f t="shared" si="1"/>
        <v>01:43:33.038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</row>
    <row r="93" spans="1:18" x14ac:dyDescent="0.3">
      <c r="A93" t="s">
        <v>97</v>
      </c>
      <c r="B93">
        <v>0</v>
      </c>
      <c r="C93">
        <v>0</v>
      </c>
      <c r="D93" s="1">
        <v>4.3489828622781096E+19</v>
      </c>
      <c r="E93" s="1">
        <v>8.74383261773563E+19</v>
      </c>
      <c r="F93" t="str">
        <f t="shared" si="1"/>
        <v>01:43:35.047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4" spans="1:18" x14ac:dyDescent="0.3">
      <c r="A94" t="s">
        <v>98</v>
      </c>
      <c r="B94">
        <v>0</v>
      </c>
      <c r="C94" s="1">
        <v>9.0565848106322805E+19</v>
      </c>
      <c r="D94" s="1">
        <v>4.3489828622781096E+19</v>
      </c>
      <c r="E94" s="1">
        <v>9.0490454876432597E+19</v>
      </c>
      <c r="F94" t="str">
        <f t="shared" si="1"/>
        <v>01:43:37.037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</row>
    <row r="95" spans="1:18" x14ac:dyDescent="0.3">
      <c r="A95" t="s">
        <v>99</v>
      </c>
      <c r="B95">
        <v>0</v>
      </c>
      <c r="C95">
        <v>0</v>
      </c>
      <c r="D95" s="1">
        <v>4.34895581434223E+19</v>
      </c>
      <c r="E95" s="1">
        <v>9.4956687156109001E+19</v>
      </c>
      <c r="F95" t="str">
        <f t="shared" si="1"/>
        <v>01:43:39.041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</row>
    <row r="96" spans="1:18" x14ac:dyDescent="0.3">
      <c r="A96" t="s">
        <v>100</v>
      </c>
      <c r="B96">
        <v>0</v>
      </c>
      <c r="C96">
        <v>0</v>
      </c>
      <c r="D96" s="1">
        <v>4.3569186433118102E+19</v>
      </c>
      <c r="E96" s="1">
        <v>9.1890518867027296E+19</v>
      </c>
      <c r="F96" t="str">
        <f t="shared" si="1"/>
        <v>01:43:41.044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</row>
    <row r="97" spans="1:18" x14ac:dyDescent="0.3">
      <c r="A97" t="s">
        <v>101</v>
      </c>
      <c r="B97" s="1">
        <v>2.03773511314106E+19</v>
      </c>
      <c r="C97" s="1">
        <v>2.7440141033557499E+18</v>
      </c>
      <c r="D97" s="1">
        <v>4.35461959437341E+19</v>
      </c>
      <c r="E97" s="1">
        <v>8.4701820284649996E+19</v>
      </c>
      <c r="F97" t="str">
        <f t="shared" si="1"/>
        <v>01:43:43.055</v>
      </c>
      <c r="G97">
        <v>100</v>
      </c>
      <c r="H97">
        <v>82</v>
      </c>
      <c r="I97">
        <v>37</v>
      </c>
      <c r="J97">
        <v>58</v>
      </c>
      <c r="K97">
        <v>61</v>
      </c>
      <c r="L97">
        <v>100</v>
      </c>
      <c r="M97">
        <v>100</v>
      </c>
      <c r="N97">
        <v>89</v>
      </c>
      <c r="O97">
        <v>100</v>
      </c>
      <c r="P97">
        <v>86</v>
      </c>
      <c r="Q97">
        <v>84</v>
      </c>
      <c r="R97">
        <v>100</v>
      </c>
    </row>
    <row r="98" spans="1:18" x14ac:dyDescent="0.3">
      <c r="A98" t="s">
        <v>102</v>
      </c>
      <c r="B98">
        <v>0</v>
      </c>
      <c r="C98">
        <v>0</v>
      </c>
      <c r="D98" s="1">
        <v>4.3546069702959104E+19</v>
      </c>
      <c r="E98" s="1">
        <v>8.7789948994065603E+18</v>
      </c>
      <c r="F98" t="str">
        <f t="shared" si="1"/>
        <v>01:43:45.052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</row>
    <row r="99" spans="1:18" x14ac:dyDescent="0.3">
      <c r="A99" t="s">
        <v>103</v>
      </c>
      <c r="B99">
        <v>0</v>
      </c>
      <c r="C99">
        <v>0</v>
      </c>
      <c r="D99" s="1">
        <v>4.3546069702959104E+19</v>
      </c>
      <c r="E99" s="1">
        <v>9.2845442777857802E+19</v>
      </c>
      <c r="F99" t="str">
        <f t="shared" si="1"/>
        <v>01:43:47.042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  <row r="100" spans="1:18" x14ac:dyDescent="0.3">
      <c r="A100" t="s">
        <v>104</v>
      </c>
      <c r="B100">
        <v>0</v>
      </c>
      <c r="C100" s="1">
        <v>3.8782045244589801E+19</v>
      </c>
      <c r="D100" s="1">
        <v>4.35471155549276E+19</v>
      </c>
      <c r="E100" s="1">
        <v>8.8366317650764497E+19</v>
      </c>
      <c r="F100" t="str">
        <f t="shared" si="1"/>
        <v>01:43:49.049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</row>
    <row r="101" spans="1:18" x14ac:dyDescent="0.3">
      <c r="A101" t="s">
        <v>105</v>
      </c>
      <c r="B101">
        <v>0</v>
      </c>
      <c r="C101" s="1">
        <v>1.23131662648704E+19</v>
      </c>
      <c r="D101" s="1">
        <v>4.3546358226692801E+19</v>
      </c>
      <c r="E101" s="1">
        <v>9.3847934877073801E+19</v>
      </c>
      <c r="F101" t="str">
        <f t="shared" si="1"/>
        <v>01:43:51.045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</row>
    <row r="102" spans="1:18" x14ac:dyDescent="0.3">
      <c r="A102" t="s">
        <v>106</v>
      </c>
      <c r="B102">
        <v>0</v>
      </c>
      <c r="C102" s="1">
        <v>6.9656689813704401E+19</v>
      </c>
      <c r="D102" s="1">
        <v>4.35123863731306E+19</v>
      </c>
      <c r="E102" s="1">
        <v>8.8214957419243307E+19</v>
      </c>
      <c r="F102" t="str">
        <f t="shared" si="1"/>
        <v>01:43:53.044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</row>
    <row r="103" spans="1:18" x14ac:dyDescent="0.3">
      <c r="A103" t="s">
        <v>107</v>
      </c>
      <c r="B103">
        <v>0</v>
      </c>
      <c r="C103" s="1">
        <v>2.7547244024385602E+19</v>
      </c>
      <c r="D103" s="1">
        <v>4.3458579583898698E+19</v>
      </c>
      <c r="E103" s="1">
        <v>7.94475264204834E+18</v>
      </c>
      <c r="F103" t="str">
        <f t="shared" si="1"/>
        <v>01:43:55.049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</row>
    <row r="104" spans="1:18" x14ac:dyDescent="0.3">
      <c r="A104" t="s">
        <v>108</v>
      </c>
      <c r="B104">
        <v>0</v>
      </c>
      <c r="C104">
        <v>0</v>
      </c>
      <c r="D104" s="1">
        <v>4.3462889162698498E+19</v>
      </c>
      <c r="E104" s="1">
        <v>8.8906416921729008E+19</v>
      </c>
      <c r="F104" t="str">
        <f t="shared" si="1"/>
        <v>01:43:57.047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</row>
    <row r="105" spans="1:18" x14ac:dyDescent="0.3">
      <c r="A105" t="s">
        <v>109</v>
      </c>
      <c r="B105">
        <v>0</v>
      </c>
      <c r="C105" s="1">
        <v>1.43869672702515E+19</v>
      </c>
      <c r="D105" s="1">
        <v>4.3460238502235202E+19</v>
      </c>
      <c r="E105" s="1">
        <v>9.1811861769829302E+19</v>
      </c>
      <c r="F105" t="str">
        <f t="shared" si="1"/>
        <v>01:43:59.039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</row>
    <row r="106" spans="1:18" x14ac:dyDescent="0.3">
      <c r="A106" t="s">
        <v>110</v>
      </c>
      <c r="B106">
        <v>0</v>
      </c>
      <c r="C106" s="1">
        <v>1.2217708468752099E+19</v>
      </c>
      <c r="D106" s="1">
        <v>4.3457569797396996E+19</v>
      </c>
      <c r="E106" s="1">
        <v>8.4074951184909894E+19</v>
      </c>
      <c r="F106" t="str">
        <f t="shared" si="1"/>
        <v>01:44:01.051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</row>
    <row r="107" spans="1:18" x14ac:dyDescent="0.3">
      <c r="A107" t="s">
        <v>111</v>
      </c>
      <c r="B107">
        <v>0</v>
      </c>
      <c r="C107" s="1">
        <v>6.9824170080896598E+19</v>
      </c>
      <c r="D107" s="1">
        <v>4.3460382740818903E+19</v>
      </c>
      <c r="E107" s="1">
        <v>8.4711527474460803E+19</v>
      </c>
      <c r="F107" t="str">
        <f t="shared" si="1"/>
        <v>01:44:03.045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</row>
    <row r="108" spans="1:18" x14ac:dyDescent="0.3">
      <c r="A108" t="s">
        <v>112</v>
      </c>
      <c r="B108">
        <v>0</v>
      </c>
      <c r="C108">
        <v>0</v>
      </c>
      <c r="D108" s="1">
        <v>4.3482976556635202E+19</v>
      </c>
      <c r="E108" s="1">
        <v>9.3092476001417593E+19</v>
      </c>
      <c r="F108" t="str">
        <f t="shared" si="1"/>
        <v>01:44:05.040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</row>
    <row r="109" spans="1:18" x14ac:dyDescent="0.3">
      <c r="A109" t="s">
        <v>113</v>
      </c>
      <c r="B109">
        <v>0</v>
      </c>
      <c r="C109" s="1">
        <v>1.3725219774600901E+19</v>
      </c>
      <c r="D109" s="1">
        <v>4.3536062083099001E+19</v>
      </c>
      <c r="E109" s="1">
        <v>8.8139357111376593E+19</v>
      </c>
      <c r="F109" t="str">
        <f t="shared" si="1"/>
        <v>01:44:07.050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</row>
    <row r="110" spans="1:18" x14ac:dyDescent="0.3">
      <c r="A110" t="s">
        <v>114</v>
      </c>
      <c r="B110">
        <v>0</v>
      </c>
      <c r="C110" s="1">
        <v>1.38644186458205E+19</v>
      </c>
      <c r="D110" s="1">
        <v>4.35287051237022E+16</v>
      </c>
      <c r="E110" s="1">
        <v>9.1249075780770005E+19</v>
      </c>
      <c r="F110" t="str">
        <f t="shared" si="1"/>
        <v>01:44:09.048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</row>
    <row r="111" spans="1:18" x14ac:dyDescent="0.3">
      <c r="A111" t="s">
        <v>115</v>
      </c>
      <c r="B111">
        <v>0</v>
      </c>
      <c r="C111">
        <v>0</v>
      </c>
      <c r="D111" s="1">
        <v>4.3528614971676901E+19</v>
      </c>
      <c r="E111" s="1">
        <v>8.6548723524345594E+19</v>
      </c>
      <c r="F111" t="str">
        <f t="shared" si="1"/>
        <v>01:44:11.047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</row>
    <row r="112" spans="1:18" x14ac:dyDescent="0.3">
      <c r="A112" t="s">
        <v>116</v>
      </c>
      <c r="B112">
        <v>0</v>
      </c>
      <c r="C112" s="1">
        <v>4.1082291711853199E+19</v>
      </c>
      <c r="D112" s="1">
        <v>4.3525224980787601E+19</v>
      </c>
      <c r="E112" s="1">
        <v>9.1062453462397501E+19</v>
      </c>
      <c r="F112" t="str">
        <f t="shared" si="1"/>
        <v>01:44:13.042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</row>
    <row r="113" spans="1:18" x14ac:dyDescent="0.3">
      <c r="A113" t="s">
        <v>117</v>
      </c>
      <c r="B113">
        <v>0</v>
      </c>
      <c r="C113" s="1">
        <v>6.5128791997355303E+19</v>
      </c>
      <c r="D113" s="1">
        <v>4.3527677316108599E+19</v>
      </c>
      <c r="E113" s="1">
        <v>8.6458471373855293E+19</v>
      </c>
      <c r="F113" t="str">
        <f t="shared" si="1"/>
        <v>01:44:15.054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</row>
    <row r="114" spans="1:18" x14ac:dyDescent="0.3">
      <c r="A114" t="s">
        <v>118</v>
      </c>
      <c r="B114">
        <v>0</v>
      </c>
      <c r="C114">
        <v>0</v>
      </c>
      <c r="D114" s="1">
        <v>4.3526324919314604E+19</v>
      </c>
      <c r="E114" s="1">
        <v>8.9189927950277902E+19</v>
      </c>
      <c r="F114" t="str">
        <f t="shared" si="1"/>
        <v>01:44:17.051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</row>
    <row r="115" spans="1:18" x14ac:dyDescent="0.3">
      <c r="A115" t="s">
        <v>119</v>
      </c>
      <c r="B115">
        <v>0</v>
      </c>
      <c r="C115" s="1">
        <v>5.13918844485598E+19</v>
      </c>
      <c r="D115" s="1">
        <v>4.3542445321460802E+19</v>
      </c>
      <c r="E115" s="1">
        <v>9.2939707588259807E+19</v>
      </c>
      <c r="F115" t="str">
        <f t="shared" si="1"/>
        <v>01:44:19.044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</row>
    <row r="116" spans="1:18" x14ac:dyDescent="0.3">
      <c r="A116" t="s">
        <v>120</v>
      </c>
      <c r="B116">
        <v>0</v>
      </c>
      <c r="C116" s="1">
        <v>2.74019145303639E+19</v>
      </c>
      <c r="D116" s="1">
        <v>4.3476394969847996E+19</v>
      </c>
      <c r="E116" s="1">
        <v>8.3794595602398396E+19</v>
      </c>
      <c r="F116" t="str">
        <f t="shared" si="1"/>
        <v>01:44:21.052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</row>
    <row r="117" spans="1:18" x14ac:dyDescent="0.3">
      <c r="A117" t="s">
        <v>121</v>
      </c>
      <c r="B117">
        <v>0</v>
      </c>
      <c r="C117" s="1">
        <v>1.8538619307360399E+19</v>
      </c>
      <c r="D117" s="1">
        <v>4.3474609810736603E+19</v>
      </c>
      <c r="E117" s="1">
        <v>8.9832974735376302E+18</v>
      </c>
      <c r="F117" t="str">
        <f t="shared" si="1"/>
        <v>01:44:23.040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</row>
    <row r="118" spans="1:18" x14ac:dyDescent="0.3">
      <c r="A118" t="s">
        <v>122</v>
      </c>
      <c r="B118">
        <v>0</v>
      </c>
      <c r="C118">
        <v>0</v>
      </c>
      <c r="D118" s="1">
        <v>4.3473942634527002E+17</v>
      </c>
      <c r="E118" s="1">
        <v>8.5181226263934599E+19</v>
      </c>
      <c r="F118" t="str">
        <f t="shared" si="1"/>
        <v>01:44:25.049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</row>
    <row r="119" spans="1:18" x14ac:dyDescent="0.3">
      <c r="A119" t="s">
        <v>123</v>
      </c>
      <c r="B119">
        <v>0</v>
      </c>
      <c r="C119">
        <v>0</v>
      </c>
      <c r="D119" s="1">
        <v>4.3478324367543198E+19</v>
      </c>
      <c r="E119" s="1">
        <v>9.2273414454230794E+19</v>
      </c>
      <c r="F119" t="str">
        <f t="shared" si="1"/>
        <v>01:44:27.035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</row>
    <row r="120" spans="1:18" x14ac:dyDescent="0.3">
      <c r="A120" t="s">
        <v>124</v>
      </c>
      <c r="B120">
        <v>0</v>
      </c>
      <c r="C120">
        <v>0</v>
      </c>
      <c r="D120" s="1">
        <v>4.3479730827612701E+19</v>
      </c>
      <c r="E120" s="1">
        <v>9.0571695308390007E+19</v>
      </c>
      <c r="F120" t="str">
        <f t="shared" si="1"/>
        <v>01:44:29.043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</row>
    <row r="121" spans="1:18" x14ac:dyDescent="0.3">
      <c r="A121" t="s">
        <v>125</v>
      </c>
      <c r="B121">
        <v>0</v>
      </c>
      <c r="C121">
        <v>0</v>
      </c>
      <c r="D121" s="1">
        <v>4.3539866791930896E+19</v>
      </c>
      <c r="E121" s="1">
        <v>8.5473477809756193E+19</v>
      </c>
      <c r="F121" t="str">
        <f t="shared" si="1"/>
        <v>01:44:31.046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</row>
    <row r="122" spans="1:18" x14ac:dyDescent="0.3">
      <c r="A122" t="s">
        <v>126</v>
      </c>
      <c r="B122" s="1">
        <v>2.0555214613553101E+18</v>
      </c>
      <c r="C122" s="1">
        <v>2.76097642689246E+19</v>
      </c>
      <c r="D122" s="1">
        <v>4.3532744246426198E+19</v>
      </c>
      <c r="E122" s="1">
        <v>8.7799579587780805E+19</v>
      </c>
      <c r="F122" t="str">
        <f t="shared" si="1"/>
        <v>01:44:33.039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</row>
    <row r="123" spans="1:18" x14ac:dyDescent="0.3">
      <c r="A123" t="s">
        <v>127</v>
      </c>
      <c r="B123">
        <v>0</v>
      </c>
      <c r="C123">
        <v>0</v>
      </c>
      <c r="D123" s="1">
        <v>4.3532744246426198E+19</v>
      </c>
      <c r="E123" s="1">
        <v>8.6171748868358701E+19</v>
      </c>
      <c r="F123" t="str">
        <f t="shared" si="1"/>
        <v>01:44:35.046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</row>
    <row r="124" spans="1:18" x14ac:dyDescent="0.3">
      <c r="A124" t="s">
        <v>128</v>
      </c>
      <c r="B124">
        <v>0</v>
      </c>
      <c r="C124" s="1">
        <v>3.2843531912515801E+19</v>
      </c>
      <c r="D124" s="1">
        <v>4.3532275418641998E+19</v>
      </c>
      <c r="E124" s="1">
        <v>9.5561479943697498E+19</v>
      </c>
      <c r="F124" t="str">
        <f t="shared" si="1"/>
        <v>01:44:37.042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</row>
    <row r="125" spans="1:18" x14ac:dyDescent="0.3">
      <c r="A125" t="s">
        <v>129</v>
      </c>
      <c r="B125">
        <v>0</v>
      </c>
      <c r="C125" s="1">
        <v>3.6743157267221701E+19</v>
      </c>
      <c r="D125" s="1">
        <v>4.3530670586864099E+19</v>
      </c>
      <c r="E125" s="1">
        <v>8.5708832337753899E+19</v>
      </c>
      <c r="F125" t="str">
        <f t="shared" si="1"/>
        <v>01:44:39.048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</row>
    <row r="126" spans="1:18" x14ac:dyDescent="0.3">
      <c r="A126" t="s">
        <v>130</v>
      </c>
      <c r="B126">
        <v>0</v>
      </c>
      <c r="C126" s="1">
        <v>2.3898306653355799E+19</v>
      </c>
      <c r="D126" s="1">
        <v>4.3528272361384698E+19</v>
      </c>
      <c r="E126" s="1">
        <v>8.9647794129851908E+19</v>
      </c>
      <c r="F126" t="str">
        <f t="shared" si="1"/>
        <v>01:44:41.036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</row>
    <row r="127" spans="1:18" x14ac:dyDescent="0.3">
      <c r="A127" t="s">
        <v>131</v>
      </c>
      <c r="B127">
        <v>0</v>
      </c>
      <c r="C127" s="1">
        <v>5.0928705333125702E+19</v>
      </c>
      <c r="D127" s="1">
        <v>4.3526487202273296E+19</v>
      </c>
      <c r="E127" s="1">
        <v>8.3012725570165899E+19</v>
      </c>
      <c r="F127" t="str">
        <f t="shared" si="1"/>
        <v>01:44:43.047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</row>
    <row r="128" spans="1:18" x14ac:dyDescent="0.3">
      <c r="A128" t="s">
        <v>132</v>
      </c>
      <c r="B128">
        <v>0</v>
      </c>
      <c r="C128" s="1">
        <v>2.75365475443364E+19</v>
      </c>
      <c r="D128" s="1">
        <v>4.34818946624831E+19</v>
      </c>
      <c r="E128" s="1">
        <v>8.6482901747587006E+19</v>
      </c>
      <c r="F128" t="str">
        <f t="shared" si="1"/>
        <v>01:44:45.047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55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</row>
    <row r="129" spans="1:18" x14ac:dyDescent="0.3">
      <c r="A129" t="s">
        <v>133</v>
      </c>
      <c r="B129">
        <v>0</v>
      </c>
      <c r="C129" s="1">
        <v>1.02738549204265E+19</v>
      </c>
      <c r="D129" s="1">
        <v>4.3485609196006597E+19</v>
      </c>
      <c r="E129" s="1">
        <v>9.4022586458007699E+19</v>
      </c>
      <c r="F129" t="str">
        <f t="shared" si="1"/>
        <v>01:44:47.040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</row>
    <row r="130" spans="1:18" x14ac:dyDescent="0.3">
      <c r="A130" t="s">
        <v>134</v>
      </c>
      <c r="B130">
        <v>0</v>
      </c>
      <c r="C130" s="1">
        <v>1.63773696219085E+18</v>
      </c>
      <c r="D130" s="1">
        <v>4.3522682516724498E+19</v>
      </c>
      <c r="E130" s="1">
        <v>9.1523730704213606E+19</v>
      </c>
      <c r="F130" t="str">
        <f t="shared" si="1"/>
        <v>01:44:49.041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</row>
    <row r="131" spans="1:18" x14ac:dyDescent="0.3">
      <c r="A131" t="s">
        <v>135</v>
      </c>
      <c r="B131">
        <v>0</v>
      </c>
      <c r="C131">
        <v>0</v>
      </c>
      <c r="D131" s="1">
        <v>4.3522682516724498E+19</v>
      </c>
      <c r="E131" s="1">
        <v>8.6502587921465197E+19</v>
      </c>
      <c r="F131" t="str">
        <f t="shared" ref="F131:F194" si="2">RIGHT(A131, 12)</f>
        <v>01:44:51.048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</row>
    <row r="132" spans="1:18" x14ac:dyDescent="0.3">
      <c r="A132" t="s">
        <v>136</v>
      </c>
      <c r="B132">
        <v>0</v>
      </c>
      <c r="C132" s="1">
        <v>5.7503278330648003E+19</v>
      </c>
      <c r="D132" s="1">
        <v>4.3526667529606799E+19</v>
      </c>
      <c r="E132" s="1">
        <v>8.7313280435671794E+19</v>
      </c>
      <c r="F132" t="str">
        <f t="shared" si="2"/>
        <v>01:44:53.042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</row>
    <row r="133" spans="1:18" x14ac:dyDescent="0.3">
      <c r="A133" t="s">
        <v>137</v>
      </c>
      <c r="B133">
        <v>0</v>
      </c>
      <c r="C133">
        <v>0</v>
      </c>
      <c r="D133" s="1">
        <v>4.3529462451937001E+19</v>
      </c>
      <c r="E133" s="1">
        <v>8.4292282700398592E+19</v>
      </c>
      <c r="F133" t="str">
        <f t="shared" si="2"/>
        <v>01:44:55.052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</row>
    <row r="134" spans="1:18" x14ac:dyDescent="0.3">
      <c r="A134" t="s">
        <v>138</v>
      </c>
      <c r="B134">
        <v>0</v>
      </c>
      <c r="C134" s="1">
        <v>2.7716445383042101E+19</v>
      </c>
      <c r="D134" s="1">
        <v>4.3577787592908698E+18</v>
      </c>
      <c r="E134" s="1">
        <v>9.0887805439069094E+19</v>
      </c>
      <c r="F134" t="str">
        <f t="shared" si="2"/>
        <v>01:44:57.041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</row>
    <row r="135" spans="1:18" x14ac:dyDescent="0.3">
      <c r="A135" t="s">
        <v>139</v>
      </c>
      <c r="B135">
        <v>0</v>
      </c>
      <c r="C135" s="1">
        <v>6.1079296216195203E+19</v>
      </c>
      <c r="D135" s="1">
        <v>4.35796087942038E+19</v>
      </c>
      <c r="E135" s="1">
        <v>8.6127944859346092E+19</v>
      </c>
      <c r="F135" t="str">
        <f t="shared" si="2"/>
        <v>01:44:59.053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</row>
    <row r="136" spans="1:18" x14ac:dyDescent="0.3">
      <c r="A136" t="s">
        <v>140</v>
      </c>
      <c r="B136">
        <v>0</v>
      </c>
      <c r="C136" s="1">
        <v>8.2367643431758496E+19</v>
      </c>
      <c r="D136" s="1">
        <v>4.3581466060965601E+19</v>
      </c>
      <c r="E136" s="1">
        <v>9.2731870775005397E+19</v>
      </c>
      <c r="F136" t="str">
        <f t="shared" si="2"/>
        <v>01:45:01.042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</row>
    <row r="137" spans="1:18" x14ac:dyDescent="0.3">
      <c r="A137" t="s">
        <v>141</v>
      </c>
      <c r="B137">
        <v>0</v>
      </c>
      <c r="C137" s="1">
        <v>1.42467002581121E+19</v>
      </c>
      <c r="D137" s="1">
        <v>4.3580023535429501E+19</v>
      </c>
      <c r="E137" s="1">
        <v>8.8397088651245208E+19</v>
      </c>
      <c r="F137" t="str">
        <f t="shared" si="2"/>
        <v>01:45:03.055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</row>
    <row r="138" spans="1:18" x14ac:dyDescent="0.3">
      <c r="A138" t="s">
        <v>142</v>
      </c>
      <c r="B138">
        <v>0</v>
      </c>
      <c r="C138">
        <v>0</v>
      </c>
      <c r="D138" s="1">
        <v>4.3580023535429501E+19</v>
      </c>
      <c r="E138" s="1">
        <v>8.4541034477712802E+19</v>
      </c>
      <c r="F138" t="str">
        <f t="shared" si="2"/>
        <v>01:45:05.050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</row>
    <row r="139" spans="1:18" x14ac:dyDescent="0.3">
      <c r="A139" t="s">
        <v>143</v>
      </c>
      <c r="B139">
        <v>0</v>
      </c>
      <c r="C139">
        <v>0</v>
      </c>
      <c r="D139" s="1">
        <v>4.3580023535429501E+19</v>
      </c>
      <c r="E139" s="1">
        <v>9.2235987102988501E+19</v>
      </c>
      <c r="F139" t="str">
        <f t="shared" si="2"/>
        <v>01:45:07.050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</row>
    <row r="140" spans="1:18" x14ac:dyDescent="0.3">
      <c r="A140" t="s">
        <v>144</v>
      </c>
      <c r="B140">
        <v>0</v>
      </c>
      <c r="C140" s="1">
        <v>5.5334778612851802E+19</v>
      </c>
      <c r="D140" s="1">
        <v>4.3587759170585199E+19</v>
      </c>
      <c r="E140" s="1">
        <v>8.9187828614776898E+19</v>
      </c>
      <c r="F140" t="str">
        <f t="shared" si="2"/>
        <v>01:45:09.048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</row>
    <row r="141" spans="1:18" x14ac:dyDescent="0.3">
      <c r="A141" t="s">
        <v>145</v>
      </c>
      <c r="B141">
        <v>0</v>
      </c>
      <c r="C141" s="1">
        <v>2.7761471196726899E+19</v>
      </c>
      <c r="D141" s="1">
        <v>4.3562803194756301E+19</v>
      </c>
      <c r="E141" s="1">
        <v>8.7738572341524595E+19</v>
      </c>
      <c r="F141" t="str">
        <f t="shared" si="2"/>
        <v>01:45:11.034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</row>
    <row r="142" spans="1:18" x14ac:dyDescent="0.3">
      <c r="A142" t="s">
        <v>146</v>
      </c>
      <c r="B142">
        <v>0</v>
      </c>
      <c r="C142" s="1">
        <v>1.50591789104721E+19</v>
      </c>
      <c r="D142" s="1">
        <v>4.3564065416242004E+19</v>
      </c>
      <c r="E142" s="1">
        <v>8.4641302390800695E+19</v>
      </c>
      <c r="F142" t="str">
        <f t="shared" si="2"/>
        <v>01:45:13.046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</row>
    <row r="143" spans="1:18" x14ac:dyDescent="0.3">
      <c r="A143" t="s">
        <v>147</v>
      </c>
      <c r="B143">
        <v>0</v>
      </c>
      <c r="C143" s="1">
        <v>1.0446867435065301E+19</v>
      </c>
      <c r="D143" s="1">
        <v>4.3568320908483101E+19</v>
      </c>
      <c r="E143" s="1">
        <v>9.0938129362559205E+19</v>
      </c>
      <c r="F143" t="str">
        <f t="shared" si="2"/>
        <v>01:45:15.046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</row>
    <row r="144" spans="1:18" x14ac:dyDescent="0.3">
      <c r="A144" t="s">
        <v>148</v>
      </c>
      <c r="B144">
        <v>0</v>
      </c>
      <c r="C144">
        <v>0</v>
      </c>
      <c r="D144" s="1">
        <v>4.3568320908483101E+19</v>
      </c>
      <c r="E144" s="1">
        <v>9.0468919757340901E+19</v>
      </c>
      <c r="F144" t="str">
        <f t="shared" si="2"/>
        <v>01:45:17.037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</row>
    <row r="145" spans="1:18" x14ac:dyDescent="0.3">
      <c r="A145" t="s">
        <v>149</v>
      </c>
      <c r="B145">
        <v>0</v>
      </c>
      <c r="C145" s="1">
        <v>2.04386332282776E+19</v>
      </c>
      <c r="D145" s="1">
        <v>4.3569799522769101E+19</v>
      </c>
      <c r="E145" s="1">
        <v>9.0379810478984004E+19</v>
      </c>
      <c r="F145" t="str">
        <f t="shared" si="2"/>
        <v>01:45:19.041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</row>
    <row r="146" spans="1:18" x14ac:dyDescent="0.3">
      <c r="A146" t="s">
        <v>150</v>
      </c>
      <c r="B146">
        <v>0</v>
      </c>
      <c r="C146">
        <v>0</v>
      </c>
      <c r="D146" s="1">
        <v>4.3583377437568999E+19</v>
      </c>
      <c r="E146" s="1">
        <v>8.8690879986441404E+19</v>
      </c>
      <c r="F146" t="str">
        <f t="shared" si="2"/>
        <v>01:45:21.055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</row>
    <row r="147" spans="1:18" x14ac:dyDescent="0.3">
      <c r="A147" t="s">
        <v>151</v>
      </c>
      <c r="B147">
        <v>0</v>
      </c>
      <c r="C147" s="1">
        <v>2.7939960104855802E+19</v>
      </c>
      <c r="D147" s="1">
        <v>4.3624435771169202E+19</v>
      </c>
      <c r="E147" s="1">
        <v>9.9604338432125501E+19</v>
      </c>
      <c r="F147" t="str">
        <f t="shared" si="2"/>
        <v>01:45:23.049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</row>
    <row r="148" spans="1:18" x14ac:dyDescent="0.3">
      <c r="A148" t="s">
        <v>152</v>
      </c>
      <c r="B148">
        <v>0</v>
      </c>
      <c r="C148" s="1">
        <v>5.2086075762569896E+19</v>
      </c>
      <c r="D148" s="1">
        <v>4.3611849598496096E+19</v>
      </c>
      <c r="E148" s="1">
        <v>1.2562508902916399E+19</v>
      </c>
      <c r="F148" t="str">
        <f t="shared" si="2"/>
        <v>01:45:25.038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</row>
    <row r="149" spans="1:18" x14ac:dyDescent="0.3">
      <c r="A149" t="s">
        <v>153</v>
      </c>
      <c r="B149">
        <v>0</v>
      </c>
      <c r="C149">
        <v>0</v>
      </c>
      <c r="D149" s="1">
        <v>4.3615834611378504E+19</v>
      </c>
      <c r="E149" s="1">
        <v>8.55327543159267E+19</v>
      </c>
      <c r="F149" t="str">
        <f t="shared" si="2"/>
        <v>01:45:27.047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</row>
    <row r="150" spans="1:18" x14ac:dyDescent="0.3">
      <c r="A150" t="s">
        <v>154</v>
      </c>
      <c r="B150">
        <v>0</v>
      </c>
      <c r="C150" s="1">
        <v>1.4173296106766701E+19</v>
      </c>
      <c r="D150" s="1">
        <v>4.3619963886127702E+19</v>
      </c>
      <c r="E150" s="1">
        <v>9.3008519009124205E+19</v>
      </c>
      <c r="F150" t="str">
        <f t="shared" si="2"/>
        <v>01:45:29.041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</row>
    <row r="151" spans="1:18" x14ac:dyDescent="0.3">
      <c r="A151" t="s">
        <v>155</v>
      </c>
      <c r="B151">
        <v>0</v>
      </c>
      <c r="C151" s="1">
        <v>3.2118685403360502E+19</v>
      </c>
      <c r="D151" s="1">
        <v>4.3617980401874002E+18</v>
      </c>
      <c r="E151" s="1">
        <v>8.7544372328640205E+18</v>
      </c>
      <c r="F151" t="str">
        <f t="shared" si="2"/>
        <v>01:45:31.056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</row>
    <row r="152" spans="1:18" x14ac:dyDescent="0.3">
      <c r="A152" t="s">
        <v>156</v>
      </c>
      <c r="B152">
        <v>0</v>
      </c>
      <c r="C152" s="1">
        <v>1.4819514551754E+19</v>
      </c>
      <c r="D152" s="1">
        <v>4.3617673857048499E+18</v>
      </c>
      <c r="E152" s="1">
        <v>8.52744672826938E+19</v>
      </c>
      <c r="F152" t="str">
        <f t="shared" si="2"/>
        <v>01:45:33.046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</row>
    <row r="153" spans="1:18" x14ac:dyDescent="0.3">
      <c r="A153" t="s">
        <v>157</v>
      </c>
      <c r="B153" s="1">
        <v>2.05175995270132E+19</v>
      </c>
      <c r="C153" s="1">
        <v>2.80516620733324E+19</v>
      </c>
      <c r="D153" s="1">
        <v>4.3622019524597998E+19</v>
      </c>
      <c r="E153" s="1">
        <v>9.1144779504891396E+19</v>
      </c>
      <c r="F153" t="str">
        <f t="shared" si="2"/>
        <v>01:45:35.042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</row>
    <row r="154" spans="1:18" x14ac:dyDescent="0.3">
      <c r="A154" t="s">
        <v>158</v>
      </c>
      <c r="B154">
        <v>0</v>
      </c>
      <c r="C154" s="1">
        <v>2.03211485656052E+19</v>
      </c>
      <c r="D154" s="1">
        <v>4.3621442500413702E+19</v>
      </c>
      <c r="E154" s="1">
        <v>8.8794542129870504E+19</v>
      </c>
      <c r="F154" t="str">
        <f t="shared" si="2"/>
        <v>01:45:37.058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</row>
    <row r="155" spans="1:18" x14ac:dyDescent="0.3">
      <c r="A155" t="s">
        <v>159</v>
      </c>
      <c r="B155">
        <v>0</v>
      </c>
      <c r="C155" s="1">
        <v>5.5406422229181604E+19</v>
      </c>
      <c r="D155" s="1">
        <v>4.3623516159975703E+19</v>
      </c>
      <c r="E155" s="1">
        <v>8.6082597202044805E+18</v>
      </c>
      <c r="F155" t="str">
        <f t="shared" si="2"/>
        <v>01:45:39.054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</row>
    <row r="156" spans="1:18" x14ac:dyDescent="0.3">
      <c r="A156" t="s">
        <v>160</v>
      </c>
      <c r="B156">
        <v>0</v>
      </c>
      <c r="C156" s="1">
        <v>9.2336010903985095E+19</v>
      </c>
      <c r="D156" s="1">
        <v>4.3621081869029597E+19</v>
      </c>
      <c r="E156" s="1">
        <v>9.0701095875285893E+19</v>
      </c>
      <c r="F156" t="str">
        <f t="shared" si="2"/>
        <v>01:45:41.051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</row>
    <row r="157" spans="1:18" x14ac:dyDescent="0.3">
      <c r="A157" t="s">
        <v>161</v>
      </c>
      <c r="B157" s="1">
        <v>4.9482670419209798E+19</v>
      </c>
      <c r="C157" s="1">
        <v>2.05971615619961E+19</v>
      </c>
      <c r="D157" s="1">
        <v>4.36223260461404E+19</v>
      </c>
      <c r="E157" s="1">
        <v>8.9628830445380698E+19</v>
      </c>
      <c r="F157" t="str">
        <f t="shared" si="2"/>
        <v>01:45:43.037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</row>
    <row r="158" spans="1:18" x14ac:dyDescent="0.3">
      <c r="A158" t="s">
        <v>162</v>
      </c>
      <c r="B158">
        <v>0</v>
      </c>
      <c r="C158" s="1">
        <v>8.0518162443001807E+19</v>
      </c>
      <c r="D158" s="1">
        <v>4.3633704107169399E+19</v>
      </c>
      <c r="E158" s="1">
        <v>9.8285082324709802E+19</v>
      </c>
      <c r="F158" t="str">
        <f t="shared" si="2"/>
        <v>01:45:45.041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</row>
    <row r="159" spans="1:18" x14ac:dyDescent="0.3">
      <c r="A159" t="s">
        <v>163</v>
      </c>
      <c r="B159">
        <v>0</v>
      </c>
      <c r="C159" s="1">
        <v>2.7414773635679199E+19</v>
      </c>
      <c r="D159" s="1">
        <v>4.3644162533721899E+19</v>
      </c>
      <c r="E159" s="1">
        <v>8.3112546834611094E+19</v>
      </c>
      <c r="F159" t="str">
        <f t="shared" si="2"/>
        <v>01:45:47.052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</row>
    <row r="160" spans="1:18" x14ac:dyDescent="0.3">
      <c r="A160" t="s">
        <v>164</v>
      </c>
      <c r="B160">
        <v>0</v>
      </c>
      <c r="C160" s="1">
        <v>3.4813914646512599E+19</v>
      </c>
      <c r="D160" s="1">
        <v>4.3645100189290201E+19</v>
      </c>
      <c r="E160" s="1">
        <v>9.0552868199365394E+19</v>
      </c>
      <c r="F160" t="str">
        <f t="shared" si="2"/>
        <v>01:45:49.052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</row>
    <row r="161" spans="1:18" x14ac:dyDescent="0.3">
      <c r="A161" t="s">
        <v>165</v>
      </c>
      <c r="B161">
        <v>0</v>
      </c>
      <c r="C161">
        <v>0</v>
      </c>
      <c r="D161" s="1">
        <v>4.3643693705937699E+19</v>
      </c>
      <c r="E161" s="1">
        <v>9.3707397185647395E+19</v>
      </c>
      <c r="F161" t="str">
        <f t="shared" si="2"/>
        <v>01:45:51.044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</row>
    <row r="162" spans="1:18" x14ac:dyDescent="0.3">
      <c r="A162" t="s">
        <v>166</v>
      </c>
      <c r="B162">
        <v>0</v>
      </c>
      <c r="C162" s="1">
        <v>1.1207647388548E+19</v>
      </c>
      <c r="D162" s="1">
        <v>4.3642593767410696E+19</v>
      </c>
      <c r="E162" s="1">
        <v>8.2103681346838692E+19</v>
      </c>
      <c r="F162" t="str">
        <f t="shared" si="2"/>
        <v>01:45:53.054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</row>
    <row r="163" spans="1:18" x14ac:dyDescent="0.3">
      <c r="A163" t="s">
        <v>167</v>
      </c>
      <c r="B163">
        <v>0</v>
      </c>
      <c r="C163">
        <v>0</v>
      </c>
      <c r="D163" s="1">
        <v>4.3644703492439501E+17</v>
      </c>
      <c r="E163" s="1">
        <v>8.8105880132909498E+19</v>
      </c>
      <c r="F163" t="str">
        <f t="shared" si="2"/>
        <v>01:45:55.040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</row>
    <row r="164" spans="1:18" x14ac:dyDescent="0.3">
      <c r="A164" t="s">
        <v>168</v>
      </c>
      <c r="B164">
        <v>0</v>
      </c>
      <c r="C164">
        <v>0</v>
      </c>
      <c r="D164" s="1">
        <v>4.3644414968705802E+18</v>
      </c>
      <c r="E164" s="1">
        <v>8.50112102875358E+19</v>
      </c>
      <c r="F164" t="str">
        <f t="shared" si="2"/>
        <v>01:45:57.049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</row>
    <row r="165" spans="1:18" x14ac:dyDescent="0.3">
      <c r="A165" t="s">
        <v>169</v>
      </c>
      <c r="B165">
        <v>0</v>
      </c>
      <c r="C165" s="1">
        <v>1.44151659290072E+19</v>
      </c>
      <c r="D165" s="1">
        <v>4.3646596824667996E+19</v>
      </c>
      <c r="E165" s="1">
        <v>8807047943062840</v>
      </c>
      <c r="F165" t="str">
        <f t="shared" si="2"/>
        <v>01:45:59.038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</row>
    <row r="166" spans="1:18" x14ac:dyDescent="0.3">
      <c r="A166" t="s">
        <v>170</v>
      </c>
      <c r="B166">
        <v>0</v>
      </c>
      <c r="C166" s="1">
        <v>2.75747165302337E+19</v>
      </c>
      <c r="D166" s="1">
        <v>4.3609216959124701E+19</v>
      </c>
      <c r="E166" s="1">
        <v>8.7965295642286899E+19</v>
      </c>
      <c r="F166" t="str">
        <f t="shared" si="2"/>
        <v>01:46:01.039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</row>
    <row r="167" spans="1:18" x14ac:dyDescent="0.3">
      <c r="A167" t="s">
        <v>171</v>
      </c>
      <c r="B167">
        <v>0</v>
      </c>
      <c r="C167" s="1">
        <v>8.5388136760989499E+19</v>
      </c>
      <c r="D167" s="1">
        <v>4.36159608521535E+19</v>
      </c>
      <c r="E167" s="1">
        <v>8.9369153369889604E+19</v>
      </c>
      <c r="F167" t="str">
        <f t="shared" si="2"/>
        <v>01:46:03.053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</row>
    <row r="168" spans="1:18" x14ac:dyDescent="0.3">
      <c r="A168" t="s">
        <v>172</v>
      </c>
      <c r="B168">
        <v>0</v>
      </c>
      <c r="C168">
        <v>0</v>
      </c>
      <c r="D168" s="1">
        <v>4.3613869148216599E+19</v>
      </c>
      <c r="E168" s="1">
        <v>9.1368340124717908E+19</v>
      </c>
      <c r="F168" t="str">
        <f t="shared" si="2"/>
        <v>01:46:05.048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</row>
    <row r="169" spans="1:18" x14ac:dyDescent="0.3">
      <c r="A169" t="s">
        <v>173</v>
      </c>
      <c r="B169">
        <v>0</v>
      </c>
      <c r="C169">
        <v>0</v>
      </c>
      <c r="D169" s="1">
        <v>4.3612913471556403E+19</v>
      </c>
      <c r="E169" s="1">
        <v>9.1472319232238797E+19</v>
      </c>
      <c r="F169" t="str">
        <f t="shared" si="2"/>
        <v>01:46:07.040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</row>
    <row r="170" spans="1:18" x14ac:dyDescent="0.3">
      <c r="A170" t="s">
        <v>174</v>
      </c>
      <c r="B170">
        <v>0</v>
      </c>
      <c r="C170" s="1">
        <v>2.0466973794528399E+19</v>
      </c>
      <c r="D170" s="1">
        <v>4.36164837664962E+18</v>
      </c>
      <c r="E170" s="1">
        <v>8.9132893838609302E+19</v>
      </c>
      <c r="F170" t="str">
        <f t="shared" si="2"/>
        <v>01:46:09.041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</row>
    <row r="171" spans="1:18" x14ac:dyDescent="0.3">
      <c r="A171" t="s">
        <v>175</v>
      </c>
      <c r="B171">
        <v>0</v>
      </c>
      <c r="C171">
        <v>0</v>
      </c>
      <c r="D171" s="1">
        <v>4.3633830324661404E+19</v>
      </c>
      <c r="E171" s="1">
        <v>8.32497971405853E+19</v>
      </c>
      <c r="F171" t="str">
        <f t="shared" si="2"/>
        <v>01:46:11.054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</row>
    <row r="172" spans="1:18" x14ac:dyDescent="0.3">
      <c r="A172" t="s">
        <v>176</v>
      </c>
      <c r="B172">
        <v>0</v>
      </c>
      <c r="C172" s="1">
        <v>2.7603962533867203E+18</v>
      </c>
      <c r="D172" s="1">
        <v>4.3616159200578904E+19</v>
      </c>
      <c r="E172" s="1">
        <v>8.1124511156142703E+19</v>
      </c>
      <c r="F172" t="str">
        <f t="shared" si="2"/>
        <v>01:46:13.049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</row>
    <row r="173" spans="1:18" x14ac:dyDescent="0.3">
      <c r="A173" t="s">
        <v>177</v>
      </c>
      <c r="B173">
        <v>0</v>
      </c>
      <c r="C173" s="1">
        <v>5.75713781580351E+19</v>
      </c>
      <c r="D173" s="1">
        <v>4.3619080340400996E+19</v>
      </c>
      <c r="E173" s="1">
        <v>9.4747893981741498E+19</v>
      </c>
      <c r="F173" t="str">
        <f t="shared" si="2"/>
        <v>01:46:15.041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</row>
    <row r="174" spans="1:18" x14ac:dyDescent="0.3">
      <c r="A174" t="s">
        <v>178</v>
      </c>
      <c r="B174">
        <v>0</v>
      </c>
      <c r="C174">
        <v>0</v>
      </c>
      <c r="D174" s="1">
        <v>4.3619080340400996E+19</v>
      </c>
      <c r="E174" s="1">
        <v>8.9448427776318407E+19</v>
      </c>
      <c r="F174" t="str">
        <f t="shared" si="2"/>
        <v>01:46:17.055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</row>
    <row r="175" spans="1:18" x14ac:dyDescent="0.3">
      <c r="A175" t="s">
        <v>179</v>
      </c>
      <c r="B175">
        <v>0</v>
      </c>
      <c r="C175" s="1">
        <v>3.5795682784628302E+19</v>
      </c>
      <c r="D175" s="1">
        <v>4.3617060790680502E+19</v>
      </c>
      <c r="E175" s="1">
        <v>8.3111492874368205E+19</v>
      </c>
      <c r="F175" t="str">
        <f t="shared" si="2"/>
        <v>01:46:19.046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</row>
    <row r="176" spans="1:18" x14ac:dyDescent="0.3">
      <c r="A176" t="s">
        <v>180</v>
      </c>
      <c r="B176">
        <v>0</v>
      </c>
      <c r="C176" s="1">
        <v>1.17003751384668E+19</v>
      </c>
      <c r="D176" s="1">
        <v>4.3621568717905601E+19</v>
      </c>
      <c r="E176" s="1">
        <v>9.3632462724339999E+18</v>
      </c>
      <c r="F176" t="str">
        <f t="shared" si="2"/>
        <v>01:46:21.041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</row>
    <row r="177" spans="1:18" x14ac:dyDescent="0.3">
      <c r="A177" t="s">
        <v>181</v>
      </c>
      <c r="B177">
        <v>0</v>
      </c>
      <c r="C177">
        <v>0</v>
      </c>
      <c r="D177" s="1">
        <v>4.3626635648223201E+18</v>
      </c>
      <c r="E177" s="1">
        <v>8.5019745855426593E+19</v>
      </c>
      <c r="F177" t="str">
        <f t="shared" si="2"/>
        <v>01:46:23.045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</row>
    <row r="178" spans="1:18" x14ac:dyDescent="0.3">
      <c r="A178" t="s">
        <v>182</v>
      </c>
      <c r="B178">
        <v>0</v>
      </c>
      <c r="C178" s="1">
        <v>2.7876056466146099E+19</v>
      </c>
      <c r="D178" s="1">
        <v>4.3614103562108699E+19</v>
      </c>
      <c r="E178" s="1">
        <v>8.8775422827912708E+19</v>
      </c>
      <c r="F178" t="str">
        <f t="shared" si="2"/>
        <v>01:46:25.032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</row>
    <row r="179" spans="1:18" x14ac:dyDescent="0.3">
      <c r="A179" t="s">
        <v>183</v>
      </c>
      <c r="B179" s="1">
        <v>8.1570117217712097E+18</v>
      </c>
      <c r="C179" s="1">
        <v>9.9923393591697408E+19</v>
      </c>
      <c r="D179" s="1">
        <v>4.3678837628960301E+19</v>
      </c>
      <c r="E179" s="1">
        <v>1.17060803670766E+19</v>
      </c>
      <c r="F179" t="str">
        <f t="shared" si="2"/>
        <v>01:46:27.041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</row>
    <row r="180" spans="1:18" x14ac:dyDescent="0.3">
      <c r="A180" t="s">
        <v>184</v>
      </c>
      <c r="B180">
        <v>0</v>
      </c>
      <c r="C180" s="1">
        <v>3.6632843096775E+19</v>
      </c>
      <c r="D180" s="1">
        <v>4.3680821113214001E+19</v>
      </c>
      <c r="E180" s="1">
        <v>8.9711887290760806E+19</v>
      </c>
      <c r="F180" t="str">
        <f t="shared" si="2"/>
        <v>01:46:29.054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</row>
    <row r="181" spans="1:18" x14ac:dyDescent="0.3">
      <c r="A181" t="s">
        <v>185</v>
      </c>
      <c r="B181">
        <v>0</v>
      </c>
      <c r="C181">
        <v>0</v>
      </c>
      <c r="D181" s="1">
        <v>4.3680532612763402E+19</v>
      </c>
      <c r="E181" s="1">
        <v>9.1081448566558505E+18</v>
      </c>
      <c r="F181" t="str">
        <f t="shared" si="2"/>
        <v>01:46:31.053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</row>
    <row r="182" spans="1:18" x14ac:dyDescent="0.3">
      <c r="A182" t="s">
        <v>186</v>
      </c>
      <c r="B182">
        <v>0</v>
      </c>
      <c r="C182">
        <v>0</v>
      </c>
      <c r="D182" s="1">
        <v>4.3680045740604401E+18</v>
      </c>
      <c r="E182" s="1">
        <v>9.3215161371166802E+19</v>
      </c>
      <c r="F182" t="str">
        <f t="shared" si="2"/>
        <v>01:46:33.039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</row>
    <row r="183" spans="1:18" x14ac:dyDescent="0.3">
      <c r="A183" t="s">
        <v>187</v>
      </c>
      <c r="B183">
        <v>0</v>
      </c>
      <c r="C183" s="1">
        <v>5.9194049180136702E+19</v>
      </c>
      <c r="D183" s="1">
        <v>4.3633235279385199E+19</v>
      </c>
      <c r="E183" s="1">
        <v>9.4526445304307794E+19</v>
      </c>
      <c r="F183" t="str">
        <f t="shared" si="2"/>
        <v>01:46:35.045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</row>
    <row r="184" spans="1:18" x14ac:dyDescent="0.3">
      <c r="A184" t="s">
        <v>188</v>
      </c>
      <c r="B184">
        <v>0</v>
      </c>
      <c r="C184" s="1">
        <v>1.38343596672111E+19</v>
      </c>
      <c r="D184" s="1">
        <v>4.3645424755207504E+19</v>
      </c>
      <c r="E184" s="1">
        <v>9.8612014208596705E+19</v>
      </c>
      <c r="F184" t="str">
        <f t="shared" si="2"/>
        <v>01:46:37.046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</row>
    <row r="185" spans="1:18" x14ac:dyDescent="0.3">
      <c r="A185" t="s">
        <v>189</v>
      </c>
      <c r="B185" s="1">
        <v>2.04942024823202E+19</v>
      </c>
      <c r="C185" s="1">
        <v>1.3909415224750701E+19</v>
      </c>
      <c r="D185" s="1">
        <v>4.3627753631125103E+19</v>
      </c>
      <c r="E185" s="1">
        <v>1.00255266165614E+19</v>
      </c>
      <c r="F185" t="str">
        <f t="shared" si="2"/>
        <v>01:46:39.045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</row>
    <row r="186" spans="1:18" x14ac:dyDescent="0.3">
      <c r="A186" t="s">
        <v>190</v>
      </c>
      <c r="B186">
        <v>0</v>
      </c>
      <c r="C186">
        <v>0</v>
      </c>
      <c r="D186" s="1">
        <v>4.3632243537258398E+19</v>
      </c>
      <c r="E186" s="1">
        <v>9.0789456604303901E+19</v>
      </c>
      <c r="F186" t="str">
        <f t="shared" si="2"/>
        <v>01:46:41.055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</row>
    <row r="187" spans="1:18" x14ac:dyDescent="0.3">
      <c r="A187" t="s">
        <v>191</v>
      </c>
      <c r="B187">
        <v>0</v>
      </c>
      <c r="C187">
        <v>0</v>
      </c>
      <c r="D187" s="1">
        <v>4.3630710836413899E+19</v>
      </c>
      <c r="E187" s="1">
        <v>1.0041270191523101E+19</v>
      </c>
      <c r="F187" t="str">
        <f t="shared" si="2"/>
        <v>01:46:43.041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</row>
    <row r="188" spans="1:18" x14ac:dyDescent="0.3">
      <c r="A188" t="s">
        <v>192</v>
      </c>
      <c r="B188">
        <v>0</v>
      </c>
      <c r="C188" s="1">
        <v>4.0908087636788904E+19</v>
      </c>
      <c r="D188" s="1">
        <v>4.3609180893657997E+19</v>
      </c>
      <c r="E188" s="1">
        <v>1.00096368132859E+18</v>
      </c>
      <c r="F188" t="str">
        <f t="shared" si="2"/>
        <v>01:46:45.044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</row>
    <row r="189" spans="1:18" x14ac:dyDescent="0.3">
      <c r="A189" t="s">
        <v>193</v>
      </c>
      <c r="B189">
        <v>0</v>
      </c>
      <c r="C189">
        <v>0</v>
      </c>
      <c r="D189" s="1">
        <v>4.3607558040788197E+19</v>
      </c>
      <c r="E189" s="1">
        <v>8.4318122624257098E+19</v>
      </c>
      <c r="F189" t="str">
        <f t="shared" si="2"/>
        <v>01:46:47.059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</row>
    <row r="190" spans="1:18" x14ac:dyDescent="0.3">
      <c r="A190" t="s">
        <v>194</v>
      </c>
      <c r="B190">
        <v>0</v>
      </c>
      <c r="C190" s="1">
        <v>5.3340334786532196E+19</v>
      </c>
      <c r="D190" s="1">
        <v>4.3621172021054898E+19</v>
      </c>
      <c r="E190" s="1">
        <v>8.8257135066442596E+19</v>
      </c>
      <c r="F190" t="str">
        <f t="shared" si="2"/>
        <v>01:46:49.055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</row>
    <row r="191" spans="1:18" x14ac:dyDescent="0.3">
      <c r="A191" t="s">
        <v>195</v>
      </c>
      <c r="B191">
        <v>0</v>
      </c>
      <c r="C191" s="1">
        <v>2.7582998044076999E+19</v>
      </c>
      <c r="D191" s="1">
        <v>4.35931506668201E+19</v>
      </c>
      <c r="E191" s="1">
        <v>8.2874070112693797E+19</v>
      </c>
      <c r="F191" t="str">
        <f t="shared" si="2"/>
        <v>01:46:51.048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</row>
    <row r="192" spans="1:18" x14ac:dyDescent="0.3">
      <c r="A192" t="s">
        <v>196</v>
      </c>
      <c r="B192">
        <v>0</v>
      </c>
      <c r="C192" s="1">
        <v>5.1547224682824704E+19</v>
      </c>
      <c r="D192" s="1">
        <v>4.3592916252928E+19</v>
      </c>
      <c r="E192" s="1">
        <v>8.4325304387103703E+19</v>
      </c>
      <c r="F192" t="str">
        <f t="shared" si="2"/>
        <v>01:46:53.035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</row>
    <row r="193" spans="1:18" x14ac:dyDescent="0.3">
      <c r="A193" t="s">
        <v>197</v>
      </c>
      <c r="B193">
        <v>0</v>
      </c>
      <c r="C193" s="1">
        <v>5.2919549523924804E+19</v>
      </c>
      <c r="D193" s="1">
        <v>4.3590662266032398E+19</v>
      </c>
      <c r="E193" s="1">
        <v>8.7693344411909095E+19</v>
      </c>
      <c r="F193" t="str">
        <f t="shared" si="2"/>
        <v>01:46:55.047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</row>
    <row r="194" spans="1:18" x14ac:dyDescent="0.3">
      <c r="A194" t="s">
        <v>198</v>
      </c>
      <c r="B194">
        <v>0</v>
      </c>
      <c r="C194">
        <v>0</v>
      </c>
      <c r="D194" s="1">
        <v>4.3588065692127601E+19</v>
      </c>
      <c r="E194" s="1">
        <v>9.4470552125906403E+19</v>
      </c>
      <c r="F194" t="str">
        <f t="shared" si="2"/>
        <v>01:46:57.040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</row>
    <row r="195" spans="1:18" x14ac:dyDescent="0.3">
      <c r="A195" t="s">
        <v>199</v>
      </c>
      <c r="B195">
        <v>0</v>
      </c>
      <c r="C195" s="1">
        <v>2.0356309971535401E+19</v>
      </c>
      <c r="D195" s="1">
        <v>4.3585883859448496E+19</v>
      </c>
      <c r="E195" s="1">
        <v>9.1454235310482997E+19</v>
      </c>
      <c r="F195" t="str">
        <f t="shared" ref="F195:F258" si="3">RIGHT(A195, 12)</f>
        <v>01:46:59.053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</row>
    <row r="196" spans="1:18" x14ac:dyDescent="0.3">
      <c r="A196" t="s">
        <v>200</v>
      </c>
      <c r="B196">
        <v>0</v>
      </c>
      <c r="C196" s="1">
        <v>6.1763638376913101E+19</v>
      </c>
      <c r="D196" s="1">
        <v>4.3612210229880201E+19</v>
      </c>
      <c r="E196" s="1">
        <v>9.0297672726972908E+19</v>
      </c>
      <c r="F196" t="str">
        <f t="shared" si="3"/>
        <v>01:47:01.042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</row>
    <row r="197" spans="1:18" x14ac:dyDescent="0.3">
      <c r="A197" t="s">
        <v>201</v>
      </c>
      <c r="B197">
        <v>0</v>
      </c>
      <c r="C197" s="1">
        <v>2.7329337756316402E+19</v>
      </c>
      <c r="D197" s="1">
        <v>4.3593727667721298E+19</v>
      </c>
      <c r="E197" s="1">
        <v>8.6034385915619492E+19</v>
      </c>
      <c r="F197" t="str">
        <f t="shared" si="3"/>
        <v>01:47:03.057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</row>
    <row r="198" spans="1:18" x14ac:dyDescent="0.3">
      <c r="A198" t="s">
        <v>202</v>
      </c>
      <c r="B198">
        <v>0</v>
      </c>
      <c r="C198" s="1">
        <v>5.5679265439690803E+18</v>
      </c>
      <c r="D198" s="1">
        <v>4.3591491725200597E+19</v>
      </c>
      <c r="E198" s="1">
        <v>9.2062780183266394E+19</v>
      </c>
      <c r="F198" t="str">
        <f t="shared" si="3"/>
        <v>01:47:05.043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</row>
    <row r="199" spans="1:18" x14ac:dyDescent="0.3">
      <c r="A199" t="s">
        <v>203</v>
      </c>
      <c r="B199">
        <v>0</v>
      </c>
      <c r="C199">
        <v>0</v>
      </c>
      <c r="D199" s="1">
        <v>4.3590788506807402E+19</v>
      </c>
      <c r="E199" s="1">
        <v>8.44923574248226E+19</v>
      </c>
      <c r="F199" t="str">
        <f t="shared" si="3"/>
        <v>01:47:07.052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</row>
    <row r="200" spans="1:18" x14ac:dyDescent="0.3">
      <c r="A200" t="s">
        <v>204</v>
      </c>
      <c r="B200">
        <v>0</v>
      </c>
      <c r="C200" s="1">
        <v>6.77230828953421E+19</v>
      </c>
      <c r="D200" s="1">
        <v>4.3596775048318403E+19</v>
      </c>
      <c r="E200" s="1">
        <v>8.6663423330078198E+18</v>
      </c>
      <c r="F200" t="str">
        <f t="shared" si="3"/>
        <v>01:47:09.048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</row>
    <row r="201" spans="1:18" x14ac:dyDescent="0.3">
      <c r="A201" t="s">
        <v>205</v>
      </c>
      <c r="B201">
        <v>0</v>
      </c>
      <c r="C201">
        <v>0</v>
      </c>
      <c r="D201" s="1">
        <v>4.3596576699893096E+19</v>
      </c>
      <c r="E201" s="1">
        <v>9.1018079133386097E+19</v>
      </c>
      <c r="F201" t="str">
        <f t="shared" si="3"/>
        <v>01:47:11.039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</row>
    <row r="202" spans="1:18" x14ac:dyDescent="0.3">
      <c r="A202" t="s">
        <v>206</v>
      </c>
      <c r="B202">
        <v>0</v>
      </c>
      <c r="C202">
        <v>0</v>
      </c>
      <c r="D202" s="1">
        <v>4.3596035741175497E+19</v>
      </c>
      <c r="E202" s="1">
        <v>8.5304062632120697E+19</v>
      </c>
      <c r="F202" t="str">
        <f t="shared" si="3"/>
        <v>01:47:13.048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</row>
    <row r="203" spans="1:18" x14ac:dyDescent="0.3">
      <c r="A203" t="s">
        <v>207</v>
      </c>
      <c r="B203">
        <v>0</v>
      </c>
      <c r="C203" s="1">
        <v>2.7641397997077901E+19</v>
      </c>
      <c r="D203" s="1">
        <v>4.3092264221769802E+19</v>
      </c>
      <c r="E203" s="1">
        <v>8.9287860628861895E+19</v>
      </c>
      <c r="F203" t="str">
        <f t="shared" si="3"/>
        <v>01:47:15.044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</row>
    <row r="204" spans="1:18" x14ac:dyDescent="0.3">
      <c r="A204" t="s">
        <v>208</v>
      </c>
      <c r="B204">
        <v>0</v>
      </c>
      <c r="C204">
        <v>0</v>
      </c>
      <c r="D204" s="1">
        <v>4.3092264221769802E+19</v>
      </c>
      <c r="E204" s="1">
        <v>8.9186962972683305E+19</v>
      </c>
      <c r="F204" t="str">
        <f t="shared" si="3"/>
        <v>01:47:17.050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</row>
    <row r="205" spans="1:18" x14ac:dyDescent="0.3">
      <c r="A205" t="s">
        <v>209</v>
      </c>
      <c r="B205">
        <v>0</v>
      </c>
      <c r="C205">
        <v>0</v>
      </c>
      <c r="D205" s="1">
        <v>4.3091146238867898E+19</v>
      </c>
      <c r="E205" s="1">
        <v>9.0699241145665995E+19</v>
      </c>
      <c r="F205" t="str">
        <f t="shared" si="3"/>
        <v>01:47:19.042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</row>
    <row r="206" spans="1:18" x14ac:dyDescent="0.3">
      <c r="A206" t="s">
        <v>210</v>
      </c>
      <c r="B206">
        <v>0</v>
      </c>
      <c r="C206" s="1">
        <v>1.22310570906089E+19</v>
      </c>
      <c r="D206" s="1">
        <v>4.32095788985513E+19</v>
      </c>
      <c r="E206" s="1">
        <v>8.8882528537349505E+19</v>
      </c>
      <c r="F206" t="str">
        <f t="shared" si="3"/>
        <v>01:47:21.051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</row>
    <row r="207" spans="1:18" x14ac:dyDescent="0.3">
      <c r="A207" t="s">
        <v>211</v>
      </c>
      <c r="B207">
        <v>0</v>
      </c>
      <c r="C207">
        <v>0</v>
      </c>
      <c r="D207" s="1">
        <v>4.33511823749521E+19</v>
      </c>
      <c r="E207" s="1">
        <v>9.0123537012368701E+18</v>
      </c>
      <c r="F207" t="str">
        <f t="shared" si="3"/>
        <v>01:47:23.051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</row>
    <row r="208" spans="1:18" x14ac:dyDescent="0.3">
      <c r="A208" t="s">
        <v>212</v>
      </c>
      <c r="B208">
        <v>0</v>
      </c>
      <c r="C208" s="1">
        <v>6.1580458868633403E+19</v>
      </c>
      <c r="D208" s="1">
        <v>4.3509789799225901E+19</v>
      </c>
      <c r="E208" s="1">
        <v>9.1004715764650099E+19</v>
      </c>
      <c r="F208" t="str">
        <f t="shared" si="3"/>
        <v>01:47:25.047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</row>
    <row r="209" spans="1:18" x14ac:dyDescent="0.3">
      <c r="A209" t="s">
        <v>213</v>
      </c>
      <c r="B209">
        <v>0</v>
      </c>
      <c r="C209" s="1">
        <v>1.2329932868693101E+19</v>
      </c>
      <c r="D209" s="1">
        <v>4.3577535157924798E+19</v>
      </c>
      <c r="E209" s="1">
        <v>9.1955076581944197E+19</v>
      </c>
      <c r="F209" t="str">
        <f t="shared" si="3"/>
        <v>01:47:27.040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</row>
    <row r="210" spans="1:18" x14ac:dyDescent="0.3">
      <c r="A210" t="s">
        <v>214</v>
      </c>
      <c r="B210">
        <v>0</v>
      </c>
      <c r="C210" s="1">
        <v>2.7507549992763302E+19</v>
      </c>
      <c r="D210" s="1">
        <v>4.3574523842794398E+19</v>
      </c>
      <c r="E210" s="1">
        <v>8.6371657744930603E+19</v>
      </c>
      <c r="F210" t="str">
        <f t="shared" si="3"/>
        <v>01:47:29.042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</row>
    <row r="211" spans="1:18" x14ac:dyDescent="0.3">
      <c r="A211" t="s">
        <v>215</v>
      </c>
      <c r="B211">
        <v>0</v>
      </c>
      <c r="C211">
        <v>0</v>
      </c>
      <c r="D211" s="1">
        <v>4.3577985941334098E+19</v>
      </c>
      <c r="E211" s="1">
        <v>8.3128798975876301E+19</v>
      </c>
      <c r="F211" t="str">
        <f t="shared" si="3"/>
        <v>01:47:31.055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</row>
    <row r="212" spans="1:18" x14ac:dyDescent="0.3">
      <c r="A212" t="s">
        <v>216</v>
      </c>
      <c r="B212">
        <v>0</v>
      </c>
      <c r="C212" s="1">
        <v>1.2349926235120699E+18</v>
      </c>
      <c r="D212" s="1">
        <v>4.3559575510108701E+19</v>
      </c>
      <c r="E212" s="1">
        <v>9.1140356488697905E+19</v>
      </c>
      <c r="F212" t="str">
        <f t="shared" si="3"/>
        <v>01:47:33.045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</row>
    <row r="213" spans="1:18" x14ac:dyDescent="0.3">
      <c r="A213" t="s">
        <v>217</v>
      </c>
      <c r="B213">
        <v>0</v>
      </c>
      <c r="C213">
        <v>0</v>
      </c>
      <c r="D213" s="1">
        <v>4.3557429719613202E+19</v>
      </c>
      <c r="E213" s="1">
        <v>8.5659729415466107E+19</v>
      </c>
      <c r="F213" t="str">
        <f t="shared" si="3"/>
        <v>01:47:35.046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</row>
    <row r="214" spans="1:18" x14ac:dyDescent="0.3">
      <c r="A214" t="s">
        <v>218</v>
      </c>
      <c r="B214">
        <v>0</v>
      </c>
      <c r="C214">
        <v>0</v>
      </c>
      <c r="D214" s="1">
        <v>4.3557141219162604E+19</v>
      </c>
      <c r="E214" s="1">
        <v>8.9337814019335995E+19</v>
      </c>
      <c r="F214" t="str">
        <f t="shared" si="3"/>
        <v>01:47:37.046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</row>
    <row r="215" spans="1:18" x14ac:dyDescent="0.3">
      <c r="A215" t="s">
        <v>219</v>
      </c>
      <c r="B215" s="1">
        <v>7.6801052174414692E+19</v>
      </c>
      <c r="C215" s="1">
        <v>1.26849737841408E+19</v>
      </c>
      <c r="D215" s="1">
        <v>4.3730011778820702E+19</v>
      </c>
      <c r="E215" s="1">
        <v>1.58185850719232E+19</v>
      </c>
      <c r="F215" t="str">
        <f t="shared" si="3"/>
        <v>01:47:39.046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</row>
    <row r="216" spans="1:18" x14ac:dyDescent="0.3">
      <c r="A216" t="s">
        <v>220</v>
      </c>
      <c r="B216" s="1">
        <v>2.0525496816242799E+19</v>
      </c>
      <c r="C216" s="1">
        <v>2.7953674114041098E+19</v>
      </c>
      <c r="D216" s="1">
        <v>4.3768509603982901E+19</v>
      </c>
      <c r="E216" s="1">
        <v>1.6939183604235E+19</v>
      </c>
      <c r="F216" t="str">
        <f t="shared" si="3"/>
        <v>01:47:41.041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</row>
    <row r="217" spans="1:18" x14ac:dyDescent="0.3">
      <c r="A217" t="s">
        <v>221</v>
      </c>
      <c r="B217">
        <v>0</v>
      </c>
      <c r="C217" s="1">
        <v>7.9812615423494095E+19</v>
      </c>
      <c r="D217" s="1">
        <v>4.3767373599989096E+19</v>
      </c>
      <c r="E217" s="1">
        <v>8.7908250066463703E+19</v>
      </c>
      <c r="F217" t="str">
        <f t="shared" si="3"/>
        <v>01:47:43.043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</row>
    <row r="218" spans="1:18" x14ac:dyDescent="0.3">
      <c r="A218" t="s">
        <v>222</v>
      </c>
      <c r="B218">
        <v>0</v>
      </c>
      <c r="C218">
        <v>0</v>
      </c>
      <c r="D218" s="1">
        <v>4.3765660571811103E+19</v>
      </c>
      <c r="E218" s="1">
        <v>8.903114137162E+19</v>
      </c>
      <c r="F218" t="str">
        <f t="shared" si="3"/>
        <v>01:47:45.055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</row>
    <row r="219" spans="1:18" x14ac:dyDescent="0.3">
      <c r="A219" t="s">
        <v>223</v>
      </c>
      <c r="B219">
        <v>0</v>
      </c>
      <c r="C219">
        <v>0</v>
      </c>
      <c r="D219" s="1">
        <v>4.3765660571811103E+19</v>
      </c>
      <c r="E219" s="1">
        <v>8.9996913940945699E+19</v>
      </c>
      <c r="F219" t="str">
        <f t="shared" si="3"/>
        <v>01:47:47.041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</row>
    <row r="220" spans="1:18" x14ac:dyDescent="0.3">
      <c r="A220" t="s">
        <v>224</v>
      </c>
      <c r="B220">
        <v>0</v>
      </c>
      <c r="C220" s="1">
        <v>1.42479207785391E+19</v>
      </c>
      <c r="D220" s="1">
        <v>4.3771755309722296E+19</v>
      </c>
      <c r="E220" s="1">
        <v>8.5745794669683606E+19</v>
      </c>
      <c r="F220" t="str">
        <f t="shared" si="3"/>
        <v>01:47:49.054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</row>
    <row r="221" spans="1:18" x14ac:dyDescent="0.3">
      <c r="A221" t="s">
        <v>225</v>
      </c>
      <c r="B221">
        <v>0</v>
      </c>
      <c r="C221">
        <v>0</v>
      </c>
      <c r="D221" s="1">
        <v>4.3770601284636697E+19</v>
      </c>
      <c r="E221" s="1">
        <v>9.0002764494762197E+19</v>
      </c>
      <c r="F221" t="str">
        <f t="shared" si="3"/>
        <v>01:47:51.053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</row>
    <row r="222" spans="1:18" x14ac:dyDescent="0.3">
      <c r="A222" t="s">
        <v>226</v>
      </c>
      <c r="B222">
        <v>0</v>
      </c>
      <c r="C222" s="1">
        <v>2.7581765836039E+19</v>
      </c>
      <c r="D222" s="1">
        <v>4.3764488502350701E+19</v>
      </c>
      <c r="E222" s="1">
        <v>8.5738519901997302E+19</v>
      </c>
      <c r="F222" t="str">
        <f t="shared" si="3"/>
        <v>01:47:53.048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</row>
    <row r="223" spans="1:18" x14ac:dyDescent="0.3">
      <c r="A223" t="s">
        <v>227</v>
      </c>
      <c r="B223">
        <v>0</v>
      </c>
      <c r="C223">
        <v>0</v>
      </c>
      <c r="D223" s="1">
        <v>4.3761242796611297E+19</v>
      </c>
      <c r="E223" s="1">
        <v>9.0905712744021295E+19</v>
      </c>
      <c r="F223" t="str">
        <f t="shared" si="3"/>
        <v>01:47:55.047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</row>
    <row r="224" spans="1:18" x14ac:dyDescent="0.3">
      <c r="A224" t="s">
        <v>228</v>
      </c>
      <c r="B224">
        <v>0</v>
      </c>
      <c r="C224" s="1">
        <v>7.8361848300084806E+19</v>
      </c>
      <c r="D224" s="1">
        <v>4.3760954296160698E+19</v>
      </c>
      <c r="E224" s="1">
        <v>9.1087452183677501E+19</v>
      </c>
      <c r="F224" t="str">
        <f t="shared" si="3"/>
        <v>01:47:57.034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</row>
    <row r="225" spans="1:18" x14ac:dyDescent="0.3">
      <c r="A225" t="s">
        <v>229</v>
      </c>
      <c r="B225">
        <v>0</v>
      </c>
      <c r="C225" s="1">
        <v>1.01985612061073E+19</v>
      </c>
      <c r="D225" s="1">
        <v>4.3759962530750702E+19</v>
      </c>
      <c r="E225" s="1">
        <v>9.1567937567125094E+19</v>
      </c>
      <c r="F225" t="str">
        <f t="shared" si="3"/>
        <v>01:47:59.043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</row>
    <row r="226" spans="1:18" x14ac:dyDescent="0.3">
      <c r="A226" t="s">
        <v>230</v>
      </c>
      <c r="B226">
        <v>0</v>
      </c>
      <c r="C226" s="1">
        <v>6.1129617424010404E+19</v>
      </c>
      <c r="D226" s="1">
        <v>4.3751072870509396E+19</v>
      </c>
      <c r="E226" s="1">
        <v>9.1846386244179804E+19</v>
      </c>
      <c r="F226" t="str">
        <f t="shared" si="3"/>
        <v>01:48:01.053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</row>
    <row r="227" spans="1:18" x14ac:dyDescent="0.3">
      <c r="A227" t="s">
        <v>231</v>
      </c>
      <c r="B227">
        <v>0</v>
      </c>
      <c r="C227">
        <v>0</v>
      </c>
      <c r="D227" s="1">
        <v>4.3750982718484201E+19</v>
      </c>
      <c r="E227" s="1">
        <v>9.3953894943329894E+19</v>
      </c>
      <c r="F227" t="str">
        <f t="shared" si="3"/>
        <v>01:48:03.042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</row>
    <row r="228" spans="1:18" x14ac:dyDescent="0.3">
      <c r="A228" t="s">
        <v>232</v>
      </c>
      <c r="B228">
        <v>0</v>
      </c>
      <c r="C228" s="1">
        <v>1.36459154074728E+19</v>
      </c>
      <c r="D228" s="1">
        <v>4.3772368399373304E+19</v>
      </c>
      <c r="E228" s="1">
        <v>8.8509884663021699E+19</v>
      </c>
      <c r="F228" t="str">
        <f t="shared" si="3"/>
        <v>01:48:05.053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</row>
    <row r="229" spans="1:18" x14ac:dyDescent="0.3">
      <c r="A229" t="s">
        <v>233</v>
      </c>
      <c r="B229" s="1">
        <v>2.5763750533830402E+19</v>
      </c>
      <c r="C229" s="1">
        <v>1.50097034235042E+19</v>
      </c>
      <c r="D229" s="1">
        <v>4.4190543108664099E+19</v>
      </c>
      <c r="E229" s="1">
        <v>1.4762036856686899E+19</v>
      </c>
      <c r="F229" t="str">
        <f t="shared" si="3"/>
        <v>01:48:07.040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</row>
    <row r="230" spans="1:18" x14ac:dyDescent="0.3">
      <c r="A230" t="s">
        <v>234</v>
      </c>
      <c r="B230" s="1">
        <v>3.2522374764590397E+18</v>
      </c>
      <c r="C230" s="1">
        <v>1.07628733986566E+19</v>
      </c>
      <c r="D230" s="1">
        <v>4.42089174977058E+19</v>
      </c>
      <c r="E230" s="1">
        <v>1.06995622962275E+19</v>
      </c>
      <c r="F230" t="str">
        <f t="shared" si="3"/>
        <v>01:48:09.055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</row>
    <row r="231" spans="1:18" x14ac:dyDescent="0.3">
      <c r="A231" t="s">
        <v>235</v>
      </c>
      <c r="B231" s="1">
        <v>8.2500946917911798E+18</v>
      </c>
      <c r="C231" s="1">
        <v>5.5069382067706102E+19</v>
      </c>
      <c r="D231" s="1">
        <v>4.4216436740061299E+19</v>
      </c>
      <c r="E231" s="1">
        <v>9.2541068043832197E+19</v>
      </c>
      <c r="F231" t="str">
        <f t="shared" si="3"/>
        <v>01:48:11.041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</row>
    <row r="232" spans="1:18" x14ac:dyDescent="0.3">
      <c r="A232" t="s">
        <v>236</v>
      </c>
      <c r="B232">
        <v>0</v>
      </c>
      <c r="C232" s="1">
        <v>1.18355871306722E+19</v>
      </c>
      <c r="D232" s="1">
        <v>4.4295181460747297E+19</v>
      </c>
      <c r="E232" s="1">
        <v>1.6708593640514601E+19</v>
      </c>
      <c r="F232" t="str">
        <f t="shared" si="3"/>
        <v>01:48:13.049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</row>
    <row r="233" spans="1:18" x14ac:dyDescent="0.3">
      <c r="A233" t="s">
        <v>237</v>
      </c>
      <c r="B233" s="1">
        <v>8.2329304252556706E+19</v>
      </c>
      <c r="C233" s="1">
        <v>3.29317217010227E+19</v>
      </c>
      <c r="D233" s="1">
        <v>4.4385827156804903E+19</v>
      </c>
      <c r="E233" s="1">
        <v>9.6416760713655992E+19</v>
      </c>
      <c r="F233" t="str">
        <f t="shared" si="3"/>
        <v>01:48:15.039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</row>
    <row r="234" spans="1:18" x14ac:dyDescent="0.3">
      <c r="A234" t="s">
        <v>238</v>
      </c>
      <c r="B234">
        <v>0</v>
      </c>
      <c r="C234" s="1">
        <v>2.5875492497484001E+19</v>
      </c>
      <c r="D234" s="1">
        <v>4.4048777372587598E+19</v>
      </c>
      <c r="E234" s="1">
        <v>9.32289761152164E+19</v>
      </c>
      <c r="F234" t="str">
        <f t="shared" si="3"/>
        <v>01:48:17.049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</row>
    <row r="235" spans="1:18" x14ac:dyDescent="0.3">
      <c r="A235" t="s">
        <v>239</v>
      </c>
      <c r="B235">
        <v>0</v>
      </c>
      <c r="C235" s="1">
        <v>2.7919736605727101E+19</v>
      </c>
      <c r="D235" s="1">
        <v>4.4042069545025398E+18</v>
      </c>
      <c r="E235" s="1">
        <v>8.2797558281626108E+19</v>
      </c>
      <c r="F235" t="str">
        <f t="shared" si="3"/>
        <v>01:48:19.038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</row>
    <row r="236" spans="1:18" x14ac:dyDescent="0.3">
      <c r="A236" t="s">
        <v>240</v>
      </c>
      <c r="B236">
        <v>0</v>
      </c>
      <c r="C236" s="1">
        <v>6.9603208632748999E+19</v>
      </c>
      <c r="D236" s="1">
        <v>4.4037381290466804E+19</v>
      </c>
      <c r="E236" s="1">
        <v>8.9584683793626792E+19</v>
      </c>
      <c r="F236" t="str">
        <f t="shared" si="3"/>
        <v>01:48:21.039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</row>
    <row r="237" spans="1:18" x14ac:dyDescent="0.3">
      <c r="A237" t="s">
        <v>241</v>
      </c>
      <c r="B237">
        <v>0</v>
      </c>
      <c r="C237" s="1">
        <v>1.42421435618204E+19</v>
      </c>
      <c r="D237" s="1">
        <v>4.4313465674480697E+19</v>
      </c>
      <c r="E237" s="1">
        <v>1.1907557445524099E+19</v>
      </c>
      <c r="F237" t="str">
        <f t="shared" si="3"/>
        <v>01:48:23.052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</row>
    <row r="238" spans="1:18" x14ac:dyDescent="0.3">
      <c r="A238" t="s">
        <v>242</v>
      </c>
      <c r="B238">
        <v>0</v>
      </c>
      <c r="C238" s="1">
        <v>1.1084498150128001E+19</v>
      </c>
      <c r="D238" s="1">
        <v>4.43207865684108E+19</v>
      </c>
      <c r="E238" s="1">
        <v>9.3640225152446906E+19</v>
      </c>
      <c r="F238" t="str">
        <f t="shared" si="3"/>
        <v>01:48:25.047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</row>
    <row r="239" spans="1:18" x14ac:dyDescent="0.3">
      <c r="A239" t="s">
        <v>243</v>
      </c>
      <c r="B239">
        <v>0</v>
      </c>
      <c r="C239" s="1">
        <v>8.6313847509292597E+19</v>
      </c>
      <c r="D239" s="1">
        <v>4.4061634001336402E+19</v>
      </c>
      <c r="E239" s="1">
        <v>8.9948625155701408E+19</v>
      </c>
      <c r="F239" t="str">
        <f t="shared" si="3"/>
        <v>01:48:27.040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</row>
    <row r="240" spans="1:18" x14ac:dyDescent="0.3">
      <c r="A240" t="s">
        <v>244</v>
      </c>
      <c r="B240">
        <v>0</v>
      </c>
      <c r="C240" s="1">
        <v>6.1381117094371303E+19</v>
      </c>
      <c r="D240" s="1">
        <v>4.4076113529520996E+19</v>
      </c>
      <c r="E240" s="1">
        <v>8.9432963015800095E+19</v>
      </c>
      <c r="F240" t="str">
        <f t="shared" si="3"/>
        <v>01:48:29.042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</row>
    <row r="241" spans="1:18" x14ac:dyDescent="0.3">
      <c r="A241" t="s">
        <v>245</v>
      </c>
      <c r="B241">
        <v>0</v>
      </c>
      <c r="C241" s="1">
        <v>2.7341026098655199E+19</v>
      </c>
      <c r="D241" s="1">
        <v>4.4069279484466897E+19</v>
      </c>
      <c r="E241" s="1">
        <v>8.3133748644529799E+19</v>
      </c>
      <c r="F241" t="str">
        <f t="shared" si="3"/>
        <v>01:48:31.053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</row>
    <row r="242" spans="1:18" x14ac:dyDescent="0.3">
      <c r="A242" t="s">
        <v>246</v>
      </c>
      <c r="B242">
        <v>0</v>
      </c>
      <c r="C242">
        <v>0</v>
      </c>
      <c r="D242" s="1">
        <v>4.4068395915457102E+19</v>
      </c>
      <c r="E242" s="1">
        <v>8.9574825756380594E+19</v>
      </c>
      <c r="F242" t="str">
        <f t="shared" si="3"/>
        <v>01:48:33.047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</row>
    <row r="243" spans="1:18" x14ac:dyDescent="0.3">
      <c r="A243" t="s">
        <v>247</v>
      </c>
      <c r="B243">
        <v>0</v>
      </c>
      <c r="C243" s="1">
        <v>1.43616894720431E+19</v>
      </c>
      <c r="D243" s="1">
        <v>4.4071912123838398E+19</v>
      </c>
      <c r="E243" s="1">
        <v>9.3404952788473692E+19</v>
      </c>
      <c r="F243" t="str">
        <f t="shared" si="3"/>
        <v>01:48:35.043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</row>
    <row r="244" spans="1:18" x14ac:dyDescent="0.3">
      <c r="A244" t="s">
        <v>248</v>
      </c>
      <c r="B244">
        <v>0</v>
      </c>
      <c r="C244">
        <v>0</v>
      </c>
      <c r="D244" s="1">
        <v>4.4074941460060602E+19</v>
      </c>
      <c r="E244" s="1">
        <v>8.7860919628807406E+19</v>
      </c>
      <c r="F244" t="str">
        <f t="shared" si="3"/>
        <v>01:48:37.055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</row>
    <row r="245" spans="1:18" x14ac:dyDescent="0.3">
      <c r="A245" t="s">
        <v>249</v>
      </c>
      <c r="B245" s="1">
        <v>5.1309142241919902E+19</v>
      </c>
      <c r="C245" s="1">
        <v>5.1822233664339001E+19</v>
      </c>
      <c r="D245" s="1">
        <v>4.4066989455387599E+19</v>
      </c>
      <c r="E245" s="1">
        <v>8.7915375081766605E+18</v>
      </c>
      <c r="F245" t="str">
        <f t="shared" si="3"/>
        <v>01:48:39.050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</row>
    <row r="246" spans="1:18" x14ac:dyDescent="0.3">
      <c r="A246" t="s">
        <v>250</v>
      </c>
      <c r="B246" s="1">
        <v>1.64316740374686E+19</v>
      </c>
      <c r="C246" s="1">
        <v>9.3865937939039404E+19</v>
      </c>
      <c r="D246" s="1">
        <v>4.40773757510067E+19</v>
      </c>
      <c r="E246" s="1">
        <v>1.1136721704034699E+19</v>
      </c>
      <c r="F246" t="str">
        <f t="shared" si="3"/>
        <v>01:48:41.045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</row>
    <row r="247" spans="1:18" x14ac:dyDescent="0.3">
      <c r="A247" t="s">
        <v>251</v>
      </c>
      <c r="B247" s="1">
        <v>2.0335199147430801E+19</v>
      </c>
      <c r="C247" s="1">
        <v>2.7570463004086702E+18</v>
      </c>
      <c r="D247" s="1">
        <v>4.4076420051063497E+19</v>
      </c>
      <c r="E247" s="1">
        <v>8.7847362201987799E+18</v>
      </c>
      <c r="F247" t="str">
        <f t="shared" si="3"/>
        <v>01:48:43.059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</row>
    <row r="248" spans="1:18" x14ac:dyDescent="0.3">
      <c r="A248" t="s">
        <v>252</v>
      </c>
      <c r="B248">
        <v>0</v>
      </c>
      <c r="C248" s="1">
        <v>2.48257967566213E+19</v>
      </c>
      <c r="D248" s="1">
        <v>4.40342617789363E+19</v>
      </c>
      <c r="E248" s="1">
        <v>8.7579362207222907E+19</v>
      </c>
      <c r="F248" t="str">
        <f t="shared" si="3"/>
        <v>01:48:45.055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</row>
    <row r="249" spans="1:18" x14ac:dyDescent="0.3">
      <c r="A249" t="s">
        <v>253</v>
      </c>
      <c r="B249">
        <v>0</v>
      </c>
      <c r="C249" s="1">
        <v>8.8482437872822403E+19</v>
      </c>
      <c r="D249" s="1">
        <v>4.4038409098060399E+19</v>
      </c>
      <c r="E249" s="1">
        <v>8.6160913825772995E+19</v>
      </c>
      <c r="F249" t="str">
        <f t="shared" si="3"/>
        <v>01:48:47.046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</row>
    <row r="250" spans="1:18" x14ac:dyDescent="0.3">
      <c r="A250" t="s">
        <v>254</v>
      </c>
      <c r="B250">
        <v>0</v>
      </c>
      <c r="C250" s="1">
        <v>2.2789254681158902E+19</v>
      </c>
      <c r="D250" s="1">
        <v>4.4021152691920503E+19</v>
      </c>
      <c r="E250" s="1">
        <v>9.4724317390096105E+19</v>
      </c>
      <c r="F250" t="str">
        <f t="shared" si="3"/>
        <v>01:48:49.041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</row>
    <row r="251" spans="1:18" x14ac:dyDescent="0.3">
      <c r="A251" t="s">
        <v>255</v>
      </c>
      <c r="B251">
        <v>0</v>
      </c>
      <c r="C251" s="1">
        <v>5.9030887400957698E+19</v>
      </c>
      <c r="D251" s="1">
        <v>4.4023659113799999E+19</v>
      </c>
      <c r="E251" s="1">
        <v>8.8276131793381605E+19</v>
      </c>
      <c r="F251" t="str">
        <f t="shared" si="3"/>
        <v>01:48:51.053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</row>
    <row r="252" spans="1:18" x14ac:dyDescent="0.3">
      <c r="A252" t="s">
        <v>256</v>
      </c>
      <c r="B252">
        <v>0</v>
      </c>
      <c r="C252" s="1">
        <v>6.1874819103769797E+19</v>
      </c>
      <c r="D252" s="1">
        <v>4.4021729716104798E+19</v>
      </c>
      <c r="E252" s="1">
        <v>8.9951829108141507E+19</v>
      </c>
      <c r="F252" t="str">
        <f t="shared" si="3"/>
        <v>01:48:53.039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</row>
    <row r="253" spans="1:18" x14ac:dyDescent="0.3">
      <c r="A253" t="s">
        <v>257</v>
      </c>
      <c r="B253">
        <v>0</v>
      </c>
      <c r="C253" s="1">
        <v>4.6747239095395598E+19</v>
      </c>
      <c r="D253" s="1">
        <v>4.4054583586765103E+19</v>
      </c>
      <c r="E253" s="1">
        <v>8.8355330115983E+19</v>
      </c>
      <c r="F253" t="str">
        <f t="shared" si="3"/>
        <v>01:48:55.054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</row>
    <row r="254" spans="1:18" x14ac:dyDescent="0.3">
      <c r="A254" t="s">
        <v>258</v>
      </c>
      <c r="B254">
        <v>0</v>
      </c>
      <c r="C254" s="1">
        <v>2.7624339027964502E+19</v>
      </c>
      <c r="D254" s="1">
        <v>4.4049588787380904E+19</v>
      </c>
      <c r="E254" s="1">
        <v>8.7084558723338895E+19</v>
      </c>
      <c r="F254" t="str">
        <f t="shared" si="3"/>
        <v>01:48:57.047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</row>
    <row r="255" spans="1:18" x14ac:dyDescent="0.3">
      <c r="A255" t="s">
        <v>259</v>
      </c>
      <c r="B255">
        <v>0</v>
      </c>
      <c r="C255" s="1">
        <v>1.25146555945302E+19</v>
      </c>
      <c r="D255" s="1">
        <v>4.3796098195900203E+19</v>
      </c>
      <c r="E255" s="1">
        <v>1.2934126943739001E+19</v>
      </c>
      <c r="F255" t="str">
        <f t="shared" si="3"/>
        <v>01:48:59.043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</row>
    <row r="256" spans="1:18" x14ac:dyDescent="0.3">
      <c r="A256" t="s">
        <v>260</v>
      </c>
      <c r="B256">
        <v>0</v>
      </c>
      <c r="C256" s="1">
        <v>4.6964538802027299E+19</v>
      </c>
      <c r="D256" s="1">
        <v>4.3753651423322399E+19</v>
      </c>
      <c r="E256" s="1">
        <v>8.9288990286003896E+19</v>
      </c>
      <c r="F256" t="str">
        <f t="shared" si="3"/>
        <v>01:49:01.049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</row>
    <row r="257" spans="1:18" x14ac:dyDescent="0.3">
      <c r="A257" t="s">
        <v>261</v>
      </c>
      <c r="B257">
        <v>0</v>
      </c>
      <c r="C257" s="1">
        <v>6.5781882810663797E+19</v>
      </c>
      <c r="D257" s="1">
        <v>4.3749486083106398E+19</v>
      </c>
      <c r="E257" s="1">
        <v>9.5592507074327806E+19</v>
      </c>
      <c r="F257" t="str">
        <f t="shared" si="3"/>
        <v>01:49:03.042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</row>
    <row r="258" spans="1:18" x14ac:dyDescent="0.3">
      <c r="A258" t="s">
        <v>262</v>
      </c>
      <c r="B258">
        <v>0</v>
      </c>
      <c r="C258" s="1">
        <v>4.8873149359017103E+18</v>
      </c>
      <c r="D258" s="1">
        <v>4.3749215603747602E+19</v>
      </c>
      <c r="E258" s="1">
        <v>8.6581842382186103E+19</v>
      </c>
      <c r="F258" t="str">
        <f t="shared" si="3"/>
        <v>01:49:05.053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</row>
    <row r="259" spans="1:18" x14ac:dyDescent="0.3">
      <c r="A259" t="s">
        <v>263</v>
      </c>
      <c r="B259">
        <v>0</v>
      </c>
      <c r="C259" s="1">
        <v>3.3912002708383998E+19</v>
      </c>
      <c r="D259" s="1">
        <v>4.3769627563601699E+19</v>
      </c>
      <c r="E259" s="1">
        <v>8.2051323479338107E+19</v>
      </c>
      <c r="F259" t="str">
        <f t="shared" ref="F259:F322" si="4">RIGHT(A259, 12)</f>
        <v>01:49:07.046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100</v>
      </c>
      <c r="N259">
        <v>100</v>
      </c>
      <c r="O259">
        <v>100</v>
      </c>
      <c r="P259">
        <v>100</v>
      </c>
      <c r="Q259">
        <v>100</v>
      </c>
      <c r="R259">
        <v>100</v>
      </c>
    </row>
    <row r="260" spans="1:18" x14ac:dyDescent="0.3">
      <c r="A260" t="s">
        <v>264</v>
      </c>
      <c r="B260">
        <v>0</v>
      </c>
      <c r="C260" s="1">
        <v>2.7898955884697698E+19</v>
      </c>
      <c r="D260" s="1">
        <v>4.3743625759087403E+19</v>
      </c>
      <c r="E260" s="1">
        <v>8.8272540912686301E+19</v>
      </c>
      <c r="F260" t="str">
        <f t="shared" si="4"/>
        <v>01:49:09.040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</row>
    <row r="261" spans="1:18" x14ac:dyDescent="0.3">
      <c r="A261" t="s">
        <v>265</v>
      </c>
      <c r="B261">
        <v>0</v>
      </c>
      <c r="C261">
        <v>0</v>
      </c>
      <c r="D261" s="1">
        <v>4.37348262508713E+19</v>
      </c>
      <c r="E261" s="1">
        <v>8.3704338131546194E+19</v>
      </c>
      <c r="F261" t="str">
        <f t="shared" si="4"/>
        <v>01:49:11.045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</row>
    <row r="262" spans="1:18" x14ac:dyDescent="0.3">
      <c r="A262" t="s">
        <v>266</v>
      </c>
      <c r="B262">
        <v>0</v>
      </c>
      <c r="C262" s="1">
        <v>4.0949035895638901E+19</v>
      </c>
      <c r="D262" s="1">
        <v>4.3728244664084201E+19</v>
      </c>
      <c r="E262" s="1">
        <v>9.1389085141907405E+18</v>
      </c>
      <c r="F262" t="str">
        <f t="shared" si="4"/>
        <v>01:49:13.045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</row>
    <row r="263" spans="1:18" x14ac:dyDescent="0.3">
      <c r="A263" t="s">
        <v>267</v>
      </c>
      <c r="B263">
        <v>0</v>
      </c>
      <c r="C263" s="1">
        <v>4.1106101360761397E+19</v>
      </c>
      <c r="D263" s="1">
        <v>4.37279200981668E+19</v>
      </c>
      <c r="E263" s="1">
        <v>9.0518749539300704E+19</v>
      </c>
      <c r="F263" t="str">
        <f t="shared" si="4"/>
        <v>01:49:15.038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</row>
    <row r="264" spans="1:18" x14ac:dyDescent="0.3">
      <c r="A264" t="s">
        <v>268</v>
      </c>
      <c r="B264">
        <v>0</v>
      </c>
      <c r="C264">
        <v>0</v>
      </c>
      <c r="D264" s="1">
        <v>4.3727703705366598E+17</v>
      </c>
      <c r="E264" s="1">
        <v>9.1250987698173901E+18</v>
      </c>
      <c r="F264" t="str">
        <f t="shared" si="4"/>
        <v>01:49:17.039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100</v>
      </c>
      <c r="N264">
        <v>100</v>
      </c>
      <c r="O264">
        <v>100</v>
      </c>
      <c r="P264">
        <v>100</v>
      </c>
      <c r="Q264">
        <v>100</v>
      </c>
      <c r="R264">
        <v>100</v>
      </c>
    </row>
    <row r="265" spans="1:18" x14ac:dyDescent="0.3">
      <c r="A265" t="s">
        <v>269</v>
      </c>
      <c r="B265">
        <v>0</v>
      </c>
      <c r="C265" s="1">
        <v>4.8893908613990097E+19</v>
      </c>
      <c r="D265" s="1">
        <v>4.3739658767296799E+19</v>
      </c>
      <c r="E265" s="1">
        <v>8.4265884851152208E+19</v>
      </c>
      <c r="F265" t="str">
        <f t="shared" si="4"/>
        <v>01:49:19.049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100</v>
      </c>
      <c r="R265">
        <v>100</v>
      </c>
    </row>
    <row r="266" spans="1:18" x14ac:dyDescent="0.3">
      <c r="A266" t="s">
        <v>270</v>
      </c>
      <c r="B266">
        <v>0</v>
      </c>
      <c r="C266" s="1">
        <v>2.74056563277959E+19</v>
      </c>
      <c r="D266" s="1">
        <v>4.3675501747912598E+19</v>
      </c>
      <c r="E266" s="1">
        <v>8.4152522729145205E+19</v>
      </c>
      <c r="F266" t="str">
        <f t="shared" si="4"/>
        <v>01:49:21.041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100</v>
      </c>
      <c r="O266">
        <v>100</v>
      </c>
      <c r="P266">
        <v>100</v>
      </c>
      <c r="Q266">
        <v>100</v>
      </c>
      <c r="R266">
        <v>100</v>
      </c>
    </row>
    <row r="267" spans="1:18" x14ac:dyDescent="0.3">
      <c r="A267" t="s">
        <v>271</v>
      </c>
      <c r="B267">
        <v>0</v>
      </c>
      <c r="C267" s="1">
        <v>6.1142097359037497E+19</v>
      </c>
      <c r="D267" s="1">
        <v>4.3675339464953897E+19</v>
      </c>
      <c r="E267" s="1">
        <v>8.90579370741953E+19</v>
      </c>
      <c r="F267" t="str">
        <f t="shared" si="4"/>
        <v>01:49:23.051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</row>
    <row r="268" spans="1:18" x14ac:dyDescent="0.3">
      <c r="A268" t="s">
        <v>272</v>
      </c>
      <c r="B268">
        <v>0</v>
      </c>
      <c r="C268" s="1">
        <v>1.5230159035231601E+19</v>
      </c>
      <c r="D268" s="1">
        <v>4.36751230721536E+19</v>
      </c>
      <c r="E268" s="1">
        <v>9.1232554868793702E+17</v>
      </c>
      <c r="F268" t="str">
        <f t="shared" si="4"/>
        <v>01:49:25.041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</row>
    <row r="269" spans="1:18" x14ac:dyDescent="0.3">
      <c r="A269" t="s">
        <v>273</v>
      </c>
      <c r="B269">
        <v>0</v>
      </c>
      <c r="C269" s="1">
        <v>3.0498563653664301E+19</v>
      </c>
      <c r="D269" s="1">
        <v>4.36751230721536E+19</v>
      </c>
      <c r="E269" s="1">
        <v>8.6729997725069607E+19</v>
      </c>
      <c r="F269" t="str">
        <f t="shared" si="4"/>
        <v>01:49:27.055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100</v>
      </c>
      <c r="N269">
        <v>100</v>
      </c>
      <c r="O269">
        <v>100</v>
      </c>
      <c r="P269">
        <v>100</v>
      </c>
      <c r="Q269">
        <v>100</v>
      </c>
      <c r="R269">
        <v>100</v>
      </c>
    </row>
    <row r="270" spans="1:18" x14ac:dyDescent="0.3">
      <c r="A270" t="s">
        <v>274</v>
      </c>
      <c r="B270">
        <v>0</v>
      </c>
      <c r="C270" s="1">
        <v>3.9178044387117302E+19</v>
      </c>
      <c r="D270" s="1">
        <v>4.3677232797182403E+19</v>
      </c>
      <c r="E270" s="1">
        <v>8.8204763108657496E+19</v>
      </c>
      <c r="F270" t="str">
        <f t="shared" si="4"/>
        <v>01:49:29.042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100</v>
      </c>
    </row>
    <row r="271" spans="1:18" x14ac:dyDescent="0.3">
      <c r="A271" t="s">
        <v>275</v>
      </c>
      <c r="B271">
        <v>0</v>
      </c>
      <c r="C271">
        <v>0</v>
      </c>
      <c r="D271" s="1">
        <v>4.3713440569982198E+19</v>
      </c>
      <c r="E271" s="1">
        <v>8.7251409669868896E+19</v>
      </c>
      <c r="F271" t="str">
        <f t="shared" si="4"/>
        <v>01:49:31.055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</row>
    <row r="272" spans="1:18" x14ac:dyDescent="0.3">
      <c r="A272" t="s">
        <v>276</v>
      </c>
      <c r="B272">
        <v>0</v>
      </c>
      <c r="C272" s="1">
        <v>2.7494836871546999E+19</v>
      </c>
      <c r="D272" s="1">
        <v>4.3695697314966299E+19</v>
      </c>
      <c r="E272" s="1">
        <v>1.0382284736387E+19</v>
      </c>
      <c r="F272" t="str">
        <f t="shared" si="4"/>
        <v>01:49:33.047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</row>
    <row r="273" spans="1:18" x14ac:dyDescent="0.3">
      <c r="A273" t="s">
        <v>277</v>
      </c>
      <c r="B273">
        <v>0</v>
      </c>
      <c r="C273" s="1">
        <v>2.2618681687688102E+19</v>
      </c>
      <c r="D273" s="1">
        <v>4.3748638579563299E+19</v>
      </c>
      <c r="E273" s="1">
        <v>1.08402064502888E+19</v>
      </c>
      <c r="F273" t="str">
        <f t="shared" si="4"/>
        <v>01:49:35.039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</row>
    <row r="274" spans="1:18" x14ac:dyDescent="0.3">
      <c r="A274" t="s">
        <v>278</v>
      </c>
      <c r="B274">
        <v>0</v>
      </c>
      <c r="C274" s="1">
        <v>2.0449009526063198E+19</v>
      </c>
      <c r="D274" s="1">
        <v>4.3747827164770001E+19</v>
      </c>
      <c r="E274" s="1">
        <v>9.1864672142073692E+19</v>
      </c>
      <c r="F274" t="str">
        <f t="shared" si="4"/>
        <v>01:49:37.042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100</v>
      </c>
      <c r="N274">
        <v>100</v>
      </c>
      <c r="O274">
        <v>100</v>
      </c>
      <c r="P274">
        <v>100</v>
      </c>
      <c r="Q274">
        <v>100</v>
      </c>
      <c r="R274">
        <v>100</v>
      </c>
    </row>
    <row r="275" spans="1:18" x14ac:dyDescent="0.3">
      <c r="A275" t="s">
        <v>279</v>
      </c>
      <c r="B275">
        <v>0</v>
      </c>
      <c r="C275" s="1">
        <v>6.5072782650342597E+19</v>
      </c>
      <c r="D275" s="1">
        <v>4.3745140415556903E+19</v>
      </c>
      <c r="E275" s="1">
        <v>8.9819568806811894E+19</v>
      </c>
      <c r="F275" t="str">
        <f t="shared" si="4"/>
        <v>01:49:39.056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</row>
    <row r="276" spans="1:18" x14ac:dyDescent="0.3">
      <c r="A276" t="s">
        <v>280</v>
      </c>
      <c r="B276" s="1">
        <v>8.2009661162549002E+19</v>
      </c>
      <c r="C276" s="1">
        <v>2.0502415290637201E+19</v>
      </c>
      <c r="D276" s="1">
        <v>4.3643260943620202E+19</v>
      </c>
      <c r="E276" s="1">
        <v>8.82021684256691E+19</v>
      </c>
      <c r="F276" t="str">
        <f t="shared" si="4"/>
        <v>01:49:41.054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</row>
    <row r="277" spans="1:18" x14ac:dyDescent="0.3">
      <c r="A277" t="s">
        <v>281</v>
      </c>
      <c r="B277">
        <v>0</v>
      </c>
      <c r="C277" s="1">
        <v>6.77910236174742E+19</v>
      </c>
      <c r="D277" s="1">
        <v>4.3655288136483897E+19</v>
      </c>
      <c r="E277" s="1">
        <v>8.5736373488411705E+19</v>
      </c>
      <c r="F277" t="str">
        <f t="shared" si="4"/>
        <v>01:49:43.048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100</v>
      </c>
      <c r="N277">
        <v>100</v>
      </c>
      <c r="O277">
        <v>100</v>
      </c>
      <c r="P277">
        <v>100</v>
      </c>
      <c r="Q277">
        <v>100</v>
      </c>
      <c r="R277">
        <v>100</v>
      </c>
    </row>
    <row r="278" spans="1:18" x14ac:dyDescent="0.3">
      <c r="A278" t="s">
        <v>282</v>
      </c>
      <c r="B278" s="1">
        <v>2.0550731507703202E+19</v>
      </c>
      <c r="C278" s="1">
        <v>2.75338700740207E+19</v>
      </c>
      <c r="D278" s="1">
        <v>4.3615023196585203E+17</v>
      </c>
      <c r="E278" s="1">
        <v>9.0614757970316296E+19</v>
      </c>
      <c r="F278" t="str">
        <f t="shared" si="4"/>
        <v>01:49:45.041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</row>
    <row r="279" spans="1:18" x14ac:dyDescent="0.3">
      <c r="A279" t="s">
        <v>283</v>
      </c>
      <c r="B279">
        <v>0</v>
      </c>
      <c r="C279">
        <v>0</v>
      </c>
      <c r="D279" s="1">
        <v>4.3595440695899398E+19</v>
      </c>
      <c r="E279" s="1">
        <v>8.8174621218719695E+19</v>
      </c>
      <c r="F279" t="str">
        <f t="shared" si="4"/>
        <v>01:49:47.056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</row>
    <row r="280" spans="1:18" x14ac:dyDescent="0.3">
      <c r="A280" t="s">
        <v>284</v>
      </c>
      <c r="B280">
        <v>0</v>
      </c>
      <c r="C280" s="1">
        <v>7.4114708313567592E+19</v>
      </c>
      <c r="D280" s="1">
        <v>4.35929883605784E+19</v>
      </c>
      <c r="E280" s="1">
        <v>8.8974861737798599E+19</v>
      </c>
      <c r="F280" t="str">
        <f t="shared" si="4"/>
        <v>01:49:49.045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</row>
    <row r="281" spans="1:18" x14ac:dyDescent="0.3">
      <c r="A281" t="s">
        <v>285</v>
      </c>
      <c r="B281">
        <v>0</v>
      </c>
      <c r="C281">
        <v>0</v>
      </c>
      <c r="D281" s="1">
        <v>4.3592790012153004E+19</v>
      </c>
      <c r="E281" s="1">
        <v>8.8226535563848899E+18</v>
      </c>
      <c r="F281" t="str">
        <f t="shared" si="4"/>
        <v>01:49:51.040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100</v>
      </c>
    </row>
    <row r="282" spans="1:18" x14ac:dyDescent="0.3">
      <c r="A282" t="s">
        <v>286</v>
      </c>
      <c r="B282">
        <v>0</v>
      </c>
      <c r="C282" s="1">
        <v>4.0934706444887704E+19</v>
      </c>
      <c r="D282" s="1">
        <v>4.3591762204559401E+19</v>
      </c>
      <c r="E282" s="1">
        <v>8.8460676692796293E+19</v>
      </c>
      <c r="F282" t="str">
        <f t="shared" si="4"/>
        <v>01:49:53.041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100</v>
      </c>
      <c r="R282">
        <v>100</v>
      </c>
    </row>
    <row r="283" spans="1:18" x14ac:dyDescent="0.3">
      <c r="A283" t="s">
        <v>287</v>
      </c>
      <c r="B283">
        <v>0</v>
      </c>
      <c r="C283">
        <v>0</v>
      </c>
      <c r="D283" s="1">
        <v>4.3614933021276902E+18</v>
      </c>
      <c r="E283" s="1">
        <v>8.9221467638929293E+19</v>
      </c>
      <c r="F283" t="str">
        <f t="shared" si="4"/>
        <v>01:49:55.053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100</v>
      </c>
      <c r="N283">
        <v>100</v>
      </c>
      <c r="O283">
        <v>100</v>
      </c>
      <c r="P283">
        <v>100</v>
      </c>
      <c r="Q283">
        <v>100</v>
      </c>
      <c r="R283">
        <v>100</v>
      </c>
    </row>
    <row r="284" spans="1:18" x14ac:dyDescent="0.3">
      <c r="A284" t="s">
        <v>288</v>
      </c>
      <c r="B284">
        <v>0</v>
      </c>
      <c r="C284" s="1">
        <v>2.7596745626932998E+19</v>
      </c>
      <c r="D284" s="1">
        <v>4.36529259764712E+19</v>
      </c>
      <c r="E284" s="1">
        <v>8.7098433757051208E+19</v>
      </c>
      <c r="F284" t="str">
        <f t="shared" si="4"/>
        <v>01:49:57.041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95</v>
      </c>
      <c r="O284">
        <v>100</v>
      </c>
      <c r="P284">
        <v>100</v>
      </c>
      <c r="Q284">
        <v>100</v>
      </c>
      <c r="R284">
        <v>100</v>
      </c>
    </row>
    <row r="285" spans="1:18" x14ac:dyDescent="0.3">
      <c r="A285" t="s">
        <v>289</v>
      </c>
      <c r="B285">
        <v>0</v>
      </c>
      <c r="C285" s="1">
        <v>5.3073425581235601E+19</v>
      </c>
      <c r="D285" s="1">
        <v>4.3626996279607198E+19</v>
      </c>
      <c r="E285" s="1">
        <v>8.7016914616410096E+19</v>
      </c>
      <c r="F285" t="str">
        <f t="shared" si="4"/>
        <v>01:49:59.048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</row>
    <row r="286" spans="1:18" x14ac:dyDescent="0.3">
      <c r="A286" t="s">
        <v>290</v>
      </c>
      <c r="B286">
        <v>0</v>
      </c>
      <c r="C286" s="1">
        <v>6.1667051918458503E+19</v>
      </c>
      <c r="D286" s="1">
        <v>4.3629286308686504E+19</v>
      </c>
      <c r="E286" s="1">
        <v>8.90757539874739E+19</v>
      </c>
      <c r="F286" t="str">
        <f t="shared" si="4"/>
        <v>01:50:01.040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100</v>
      </c>
      <c r="O286">
        <v>100</v>
      </c>
      <c r="P286">
        <v>100</v>
      </c>
      <c r="Q286">
        <v>100</v>
      </c>
      <c r="R286">
        <v>100</v>
      </c>
    </row>
    <row r="287" spans="1:18" x14ac:dyDescent="0.3">
      <c r="A287" t="s">
        <v>291</v>
      </c>
      <c r="B287">
        <v>0</v>
      </c>
      <c r="C287">
        <v>0</v>
      </c>
      <c r="D287" s="1">
        <v>4.3628492914985001E+19</v>
      </c>
      <c r="E287" s="1">
        <v>8.7201617325426098E+19</v>
      </c>
      <c r="F287" t="str">
        <f t="shared" si="4"/>
        <v>01:50:03.053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100</v>
      </c>
      <c r="N287">
        <v>100</v>
      </c>
      <c r="O287">
        <v>100</v>
      </c>
      <c r="P287">
        <v>100</v>
      </c>
      <c r="Q287">
        <v>100</v>
      </c>
      <c r="R287">
        <v>100</v>
      </c>
    </row>
    <row r="288" spans="1:18" x14ac:dyDescent="0.3">
      <c r="A288" t="s">
        <v>292</v>
      </c>
      <c r="B288">
        <v>0</v>
      </c>
      <c r="C288" s="1">
        <v>2.0480395271628702E+19</v>
      </c>
      <c r="D288" s="1">
        <v>4.3629376483994796E+19</v>
      </c>
      <c r="E288" s="1">
        <v>8.9193428645257003E+19</v>
      </c>
      <c r="F288" t="str">
        <f t="shared" si="4"/>
        <v>01:50:05.053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100</v>
      </c>
      <c r="O288">
        <v>100</v>
      </c>
      <c r="P288">
        <v>100</v>
      </c>
      <c r="Q288">
        <v>100</v>
      </c>
      <c r="R288">
        <v>100</v>
      </c>
    </row>
    <row r="289" spans="1:18" x14ac:dyDescent="0.3">
      <c r="A289" t="s">
        <v>293</v>
      </c>
      <c r="B289">
        <v>0</v>
      </c>
      <c r="C289">
        <v>0</v>
      </c>
      <c r="D289" s="1">
        <v>4.3629376483994796E+19</v>
      </c>
      <c r="E289" s="1">
        <v>8.4207509076818805E+19</v>
      </c>
      <c r="F289" t="str">
        <f t="shared" si="4"/>
        <v>01:50:07.051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</row>
    <row r="290" spans="1:18" x14ac:dyDescent="0.3">
      <c r="A290" t="s">
        <v>294</v>
      </c>
      <c r="B290" s="1">
        <v>4.5078672318242398E+19</v>
      </c>
      <c r="C290" s="1">
        <v>4.4105382802280399E+19</v>
      </c>
      <c r="D290" s="1">
        <v>4.3841484152675E+19</v>
      </c>
      <c r="E290" s="1">
        <v>1.53501056355689E+19</v>
      </c>
      <c r="F290" t="str">
        <f t="shared" si="4"/>
        <v>01:50:09.051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</row>
    <row r="291" spans="1:18" x14ac:dyDescent="0.3">
      <c r="A291" t="s">
        <v>295</v>
      </c>
      <c r="B291" s="1">
        <v>3.2785395931080999E+19</v>
      </c>
      <c r="C291" s="1">
        <v>2.0132282188929401E+19</v>
      </c>
      <c r="D291" s="1">
        <v>4.3937178757958304E+19</v>
      </c>
      <c r="E291" s="1">
        <v>2.12466789002501E+19</v>
      </c>
      <c r="F291" t="str">
        <f t="shared" si="4"/>
        <v>01:50:11.049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100</v>
      </c>
    </row>
    <row r="292" spans="1:18" x14ac:dyDescent="0.3">
      <c r="A292" t="s">
        <v>296</v>
      </c>
      <c r="B292">
        <v>0</v>
      </c>
      <c r="C292" s="1">
        <v>1.48697315724433E+19</v>
      </c>
      <c r="D292" s="1">
        <v>4.3982979432675697E+19</v>
      </c>
      <c r="E292" s="1">
        <v>1.0300644924641499E+19</v>
      </c>
      <c r="F292" t="str">
        <f t="shared" si="4"/>
        <v>01:50:13.040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</row>
    <row r="293" spans="1:18" x14ac:dyDescent="0.3">
      <c r="A293" t="s">
        <v>297</v>
      </c>
      <c r="B293">
        <v>0</v>
      </c>
      <c r="C293" s="1">
        <v>3.9050055675347501E+19</v>
      </c>
      <c r="D293" s="1">
        <v>4.3984151502136099E+19</v>
      </c>
      <c r="E293" s="1">
        <v>8.7099869207740301E+19</v>
      </c>
      <c r="F293" t="str">
        <f t="shared" si="4"/>
        <v>01:50:15.054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100</v>
      </c>
      <c r="O293">
        <v>100</v>
      </c>
      <c r="P293">
        <v>100</v>
      </c>
      <c r="Q293">
        <v>100</v>
      </c>
      <c r="R293">
        <v>100</v>
      </c>
    </row>
    <row r="294" spans="1:18" x14ac:dyDescent="0.3">
      <c r="A294" t="s">
        <v>298</v>
      </c>
      <c r="B294">
        <v>0</v>
      </c>
      <c r="C294" s="1">
        <v>8.0358614713611895E+19</v>
      </c>
      <c r="D294" s="1">
        <v>4.39838630016855E+19</v>
      </c>
      <c r="E294" s="1">
        <v>9.3375470481503093E+19</v>
      </c>
      <c r="F294" t="str">
        <f t="shared" si="4"/>
        <v>01:50:17.054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100</v>
      </c>
      <c r="O294">
        <v>100</v>
      </c>
      <c r="P294">
        <v>100</v>
      </c>
      <c r="Q294">
        <v>100</v>
      </c>
      <c r="R294">
        <v>100</v>
      </c>
    </row>
    <row r="295" spans="1:18" x14ac:dyDescent="0.3">
      <c r="A295" t="s">
        <v>299</v>
      </c>
      <c r="B295">
        <v>0</v>
      </c>
      <c r="C295" s="1">
        <v>1.48130274195108E+19</v>
      </c>
      <c r="D295" s="1">
        <v>4.3988064407368196E+19</v>
      </c>
      <c r="E295" s="1">
        <v>8.5691922736550494E+19</v>
      </c>
      <c r="F295" t="str">
        <f t="shared" si="4"/>
        <v>01:50:19.045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</row>
    <row r="296" spans="1:18" x14ac:dyDescent="0.3">
      <c r="A296" t="s">
        <v>300</v>
      </c>
      <c r="B296">
        <v>0</v>
      </c>
      <c r="C296" s="1">
        <v>4.9256680296967096E+18</v>
      </c>
      <c r="D296" s="1">
        <v>4.3985431767996703E+19</v>
      </c>
      <c r="E296" s="1">
        <v>8.9178703705327501E+19</v>
      </c>
      <c r="F296" t="str">
        <f t="shared" si="4"/>
        <v>01:50:21.041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100</v>
      </c>
    </row>
    <row r="297" spans="1:18" x14ac:dyDescent="0.3">
      <c r="A297" t="s">
        <v>301</v>
      </c>
      <c r="B297">
        <v>0</v>
      </c>
      <c r="C297" s="1">
        <v>1.0175099653127399E+19</v>
      </c>
      <c r="D297" s="1">
        <v>4.3984962940212503E+19</v>
      </c>
      <c r="E297" s="1">
        <v>8.7882846387286999E+19</v>
      </c>
      <c r="F297" t="str">
        <f t="shared" si="4"/>
        <v>01:50:23.054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100</v>
      </c>
      <c r="Q297">
        <v>100</v>
      </c>
      <c r="R297">
        <v>100</v>
      </c>
    </row>
    <row r="298" spans="1:18" x14ac:dyDescent="0.3">
      <c r="A298" t="s">
        <v>302</v>
      </c>
      <c r="B298">
        <v>0</v>
      </c>
      <c r="C298" s="1">
        <v>8.8242417343626998E+18</v>
      </c>
      <c r="D298" s="1">
        <v>4.3982005734923698E+19</v>
      </c>
      <c r="E298" s="1">
        <v>8.6689501975531192E+19</v>
      </c>
      <c r="F298" t="str">
        <f t="shared" si="4"/>
        <v>01:50:25.050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100</v>
      </c>
      <c r="Q298">
        <v>100</v>
      </c>
      <c r="R298">
        <v>100</v>
      </c>
    </row>
    <row r="299" spans="1:18" x14ac:dyDescent="0.3">
      <c r="A299" t="s">
        <v>303</v>
      </c>
      <c r="B299">
        <v>0</v>
      </c>
      <c r="C299" s="1">
        <v>5.3303352866784502E+19</v>
      </c>
      <c r="D299" s="1">
        <v>4.3979877988803098E+18</v>
      </c>
      <c r="E299" s="1">
        <v>8.6276809874564792E+19</v>
      </c>
      <c r="F299" t="str">
        <f t="shared" si="4"/>
        <v>01:50:27.047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</row>
    <row r="300" spans="1:18" x14ac:dyDescent="0.3">
      <c r="A300" t="s">
        <v>304</v>
      </c>
      <c r="B300">
        <v>0</v>
      </c>
      <c r="C300" s="1">
        <v>2.2685074861099401E+19</v>
      </c>
      <c r="D300" s="1">
        <v>4.3975929018104398E+19</v>
      </c>
      <c r="E300" s="1">
        <v>8.8061481403345601E+19</v>
      </c>
      <c r="F300" t="str">
        <f t="shared" si="4"/>
        <v>01:50:29.034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</row>
    <row r="301" spans="1:18" x14ac:dyDescent="0.3">
      <c r="A301" t="s">
        <v>305</v>
      </c>
      <c r="B301">
        <v>0</v>
      </c>
      <c r="C301" s="1">
        <v>1.6354878503336901E+19</v>
      </c>
      <c r="D301" s="1">
        <v>4.3976289649488396E+19</v>
      </c>
      <c r="E301" s="1">
        <v>8.4051688523073503E+19</v>
      </c>
      <c r="F301" t="str">
        <f t="shared" si="4"/>
        <v>01:50:31.037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</row>
    <row r="302" spans="1:18" x14ac:dyDescent="0.3">
      <c r="A302" t="s">
        <v>306</v>
      </c>
      <c r="B302">
        <v>0</v>
      </c>
      <c r="C302">
        <v>0</v>
      </c>
      <c r="D302" s="1">
        <v>4.3976163431996498E+19</v>
      </c>
      <c r="E302" s="1">
        <v>8.8071994301881205E+19</v>
      </c>
      <c r="F302" t="str">
        <f t="shared" si="4"/>
        <v>01:50:33.053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100</v>
      </c>
      <c r="N302">
        <v>100</v>
      </c>
      <c r="O302">
        <v>100</v>
      </c>
      <c r="P302">
        <v>100</v>
      </c>
      <c r="Q302">
        <v>100</v>
      </c>
      <c r="R302">
        <v>100</v>
      </c>
    </row>
    <row r="303" spans="1:18" x14ac:dyDescent="0.3">
      <c r="A303" t="s">
        <v>307</v>
      </c>
      <c r="B303" s="1">
        <v>8.0071185080005001E+19</v>
      </c>
      <c r="C303" s="1">
        <v>4.5168360814361797E+19</v>
      </c>
      <c r="D303" s="1">
        <v>4.3974558600218599E+19</v>
      </c>
      <c r="E303" s="1">
        <v>8.6900134512727802E+19</v>
      </c>
      <c r="F303" t="str">
        <f t="shared" si="4"/>
        <v>01:50:35.048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  <c r="P303">
        <v>100</v>
      </c>
      <c r="Q303">
        <v>100</v>
      </c>
      <c r="R303">
        <v>100</v>
      </c>
    </row>
    <row r="304" spans="1:18" x14ac:dyDescent="0.3">
      <c r="A304" t="s">
        <v>308</v>
      </c>
      <c r="B304">
        <v>0</v>
      </c>
      <c r="C304">
        <v>0</v>
      </c>
      <c r="D304" s="1">
        <v>4.3974558600218599E+19</v>
      </c>
      <c r="E304" s="1">
        <v>8.8276737224052097E+19</v>
      </c>
      <c r="F304" t="str">
        <f t="shared" si="4"/>
        <v>01:50:37.046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100</v>
      </c>
      <c r="N304">
        <v>100</v>
      </c>
      <c r="O304">
        <v>100</v>
      </c>
      <c r="P304">
        <v>100</v>
      </c>
      <c r="Q304">
        <v>100</v>
      </c>
      <c r="R304">
        <v>100</v>
      </c>
    </row>
    <row r="305" spans="1:18" x14ac:dyDescent="0.3">
      <c r="A305" t="s">
        <v>309</v>
      </c>
      <c r="B305">
        <v>0</v>
      </c>
      <c r="C305" s="1">
        <v>8.2524121961021702E+19</v>
      </c>
      <c r="D305" s="1">
        <v>4.3974270099768001E+19</v>
      </c>
      <c r="E305" s="1">
        <v>9.2315140667272593E+19</v>
      </c>
      <c r="F305" t="str">
        <f t="shared" si="4"/>
        <v>01:50:39.031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</row>
    <row r="306" spans="1:18" x14ac:dyDescent="0.3">
      <c r="A306" t="s">
        <v>310</v>
      </c>
      <c r="B306">
        <v>0</v>
      </c>
      <c r="C306">
        <v>0</v>
      </c>
      <c r="D306" s="1">
        <v>4.39631084315392E+19</v>
      </c>
      <c r="E306" s="1">
        <v>8.9734438408282096E+19</v>
      </c>
      <c r="F306" t="str">
        <f t="shared" si="4"/>
        <v>01:50:41.035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100</v>
      </c>
      <c r="O306">
        <v>100</v>
      </c>
      <c r="P306">
        <v>100</v>
      </c>
      <c r="Q306">
        <v>100</v>
      </c>
      <c r="R306">
        <v>100</v>
      </c>
    </row>
    <row r="307" spans="1:18" x14ac:dyDescent="0.3">
      <c r="A307" t="s">
        <v>311</v>
      </c>
      <c r="B307">
        <v>0</v>
      </c>
      <c r="C307" s="1">
        <v>3.2514224849339601E+19</v>
      </c>
      <c r="D307" s="1">
        <v>4.3961197078218899E+19</v>
      </c>
      <c r="E307" s="1">
        <v>8.8460672877357804E+18</v>
      </c>
      <c r="F307" t="str">
        <f t="shared" si="4"/>
        <v>01:50:43.051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100</v>
      </c>
      <c r="N307">
        <v>100</v>
      </c>
      <c r="O307">
        <v>100</v>
      </c>
      <c r="P307">
        <v>100</v>
      </c>
      <c r="Q307">
        <v>100</v>
      </c>
      <c r="R307">
        <v>100</v>
      </c>
    </row>
    <row r="308" spans="1:18" x14ac:dyDescent="0.3">
      <c r="A308" t="s">
        <v>312</v>
      </c>
      <c r="B308">
        <v>0</v>
      </c>
      <c r="C308" s="1">
        <v>6.1720370957109699E+19</v>
      </c>
      <c r="D308" s="1">
        <v>4.3961070837443903E+19</v>
      </c>
      <c r="E308" s="1">
        <v>9.1574761503653396E+19</v>
      </c>
      <c r="F308" t="str">
        <f t="shared" si="4"/>
        <v>01:50:45.041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100</v>
      </c>
      <c r="O308">
        <v>100</v>
      </c>
      <c r="P308">
        <v>100</v>
      </c>
      <c r="Q308">
        <v>100</v>
      </c>
      <c r="R308">
        <v>100</v>
      </c>
    </row>
    <row r="309" spans="1:18" x14ac:dyDescent="0.3">
      <c r="A309" t="s">
        <v>313</v>
      </c>
      <c r="B309">
        <v>0</v>
      </c>
      <c r="C309" s="1">
        <v>3.2845801707697099E+19</v>
      </c>
      <c r="D309" s="1">
        <v>4.3960097139691897E+19</v>
      </c>
      <c r="E309" s="1">
        <v>8.3646567718319604E+19</v>
      </c>
      <c r="F309" t="str">
        <f t="shared" si="4"/>
        <v>01:50:47.049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100</v>
      </c>
      <c r="N309">
        <v>100</v>
      </c>
      <c r="O309">
        <v>100</v>
      </c>
      <c r="P309">
        <v>100</v>
      </c>
      <c r="Q309">
        <v>100</v>
      </c>
      <c r="R309">
        <v>100</v>
      </c>
    </row>
    <row r="310" spans="1:18" x14ac:dyDescent="0.3">
      <c r="A310" t="s">
        <v>314</v>
      </c>
      <c r="B310">
        <v>0</v>
      </c>
      <c r="C310" s="1">
        <v>7.9902306945024197E+19</v>
      </c>
      <c r="D310" s="1">
        <v>4.3953136877145801E+19</v>
      </c>
      <c r="E310" s="1">
        <v>8.8808906311338295E+19</v>
      </c>
      <c r="F310" t="str">
        <f t="shared" si="4"/>
        <v>01:50:49.048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100</v>
      </c>
      <c r="O310">
        <v>100</v>
      </c>
      <c r="P310">
        <v>100</v>
      </c>
      <c r="Q310">
        <v>100</v>
      </c>
      <c r="R310">
        <v>100</v>
      </c>
    </row>
    <row r="311" spans="1:18" x14ac:dyDescent="0.3">
      <c r="A311" t="s">
        <v>315</v>
      </c>
      <c r="B311">
        <v>0</v>
      </c>
      <c r="C311">
        <v>0</v>
      </c>
      <c r="D311" s="1">
        <v>4.3951405827876004E+19</v>
      </c>
      <c r="E311" s="1">
        <v>8.6118495047927906E+19</v>
      </c>
      <c r="F311" t="str">
        <f t="shared" si="4"/>
        <v>01:50:51.047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100</v>
      </c>
      <c r="N311">
        <v>100</v>
      </c>
      <c r="O311">
        <v>100</v>
      </c>
      <c r="P311">
        <v>100</v>
      </c>
      <c r="Q311">
        <v>100</v>
      </c>
      <c r="R311">
        <v>100</v>
      </c>
    </row>
    <row r="312" spans="1:18" x14ac:dyDescent="0.3">
      <c r="A312" t="s">
        <v>316</v>
      </c>
      <c r="B312">
        <v>0</v>
      </c>
      <c r="C312" s="1">
        <v>4.1226537812263798E+18</v>
      </c>
      <c r="D312" s="1">
        <v>4.3954543337215304E+19</v>
      </c>
      <c r="E312" s="1">
        <v>9.0481022152447197E+19</v>
      </c>
      <c r="F312" t="str">
        <f t="shared" si="4"/>
        <v>01:50:53.034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100</v>
      </c>
      <c r="O312">
        <v>100</v>
      </c>
      <c r="P312">
        <v>100</v>
      </c>
      <c r="Q312">
        <v>100</v>
      </c>
      <c r="R312">
        <v>100</v>
      </c>
    </row>
    <row r="313" spans="1:18" x14ac:dyDescent="0.3">
      <c r="A313" t="s">
        <v>317</v>
      </c>
      <c r="B313">
        <v>0</v>
      </c>
      <c r="C313" s="1">
        <v>2.0415727207604998E+19</v>
      </c>
      <c r="D313" s="1">
        <v>4.3934564139678704E+19</v>
      </c>
      <c r="E313" s="1">
        <v>9.0752551805564404E+19</v>
      </c>
      <c r="F313" t="str">
        <f t="shared" si="4"/>
        <v>01:50:55.041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100</v>
      </c>
      <c r="M313">
        <v>100</v>
      </c>
      <c r="N313">
        <v>100</v>
      </c>
      <c r="O313">
        <v>100</v>
      </c>
      <c r="P313">
        <v>100</v>
      </c>
      <c r="Q313">
        <v>100</v>
      </c>
      <c r="R313">
        <v>100</v>
      </c>
    </row>
    <row r="314" spans="1:18" x14ac:dyDescent="0.3">
      <c r="A314" t="s">
        <v>318</v>
      </c>
      <c r="B314">
        <v>0</v>
      </c>
      <c r="C314" s="1">
        <v>4.0699917353134096E+19</v>
      </c>
      <c r="D314" s="1">
        <v>4.3934437922186699E+19</v>
      </c>
      <c r="E314" s="1">
        <v>8.2685730689444495E+18</v>
      </c>
      <c r="F314" t="str">
        <f t="shared" si="4"/>
        <v>01:50:57.054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100</v>
      </c>
      <c r="O314">
        <v>100</v>
      </c>
      <c r="P314">
        <v>100</v>
      </c>
      <c r="Q314">
        <v>100</v>
      </c>
      <c r="R314">
        <v>100</v>
      </c>
    </row>
    <row r="315" spans="1:18" x14ac:dyDescent="0.3">
      <c r="A315" t="s">
        <v>319</v>
      </c>
      <c r="B315">
        <v>0</v>
      </c>
      <c r="C315" s="1">
        <v>4.3095907031162102E+19</v>
      </c>
      <c r="D315" s="1">
        <v>4.3935519839621898E+19</v>
      </c>
      <c r="E315" s="1">
        <v>8.7291208138475192E+19</v>
      </c>
      <c r="F315" t="str">
        <f t="shared" si="4"/>
        <v>01:50:59.049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</row>
    <row r="316" spans="1:18" x14ac:dyDescent="0.3">
      <c r="A316" t="s">
        <v>320</v>
      </c>
      <c r="B316">
        <v>0</v>
      </c>
      <c r="C316" s="1">
        <v>6.14672238334358E+19</v>
      </c>
      <c r="D316" s="1">
        <v>4.3933175700701102E+19</v>
      </c>
      <c r="E316" s="1">
        <v>9.2747888795569504E+19</v>
      </c>
      <c r="F316" t="str">
        <f t="shared" si="4"/>
        <v>01:51:01.049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100</v>
      </c>
      <c r="N316">
        <v>100</v>
      </c>
      <c r="O316">
        <v>100</v>
      </c>
      <c r="P316">
        <v>100</v>
      </c>
      <c r="Q316">
        <v>100</v>
      </c>
      <c r="R316">
        <v>100</v>
      </c>
    </row>
    <row r="317" spans="1:18" x14ac:dyDescent="0.3">
      <c r="A317" t="s">
        <v>321</v>
      </c>
      <c r="B317">
        <v>0</v>
      </c>
      <c r="C317">
        <v>0</v>
      </c>
      <c r="D317" s="1">
        <v>4.3933013417742402E+19</v>
      </c>
      <c r="E317" s="1">
        <v>9.4331712498710495E+19</v>
      </c>
      <c r="F317" t="str">
        <f t="shared" si="4"/>
        <v>01:51:03.043</v>
      </c>
      <c r="G317">
        <v>100</v>
      </c>
      <c r="H317">
        <v>100</v>
      </c>
      <c r="I317">
        <v>100</v>
      </c>
      <c r="J317">
        <v>100</v>
      </c>
      <c r="K317">
        <v>100</v>
      </c>
      <c r="L317">
        <v>100</v>
      </c>
      <c r="M317">
        <v>100</v>
      </c>
      <c r="N317">
        <v>100</v>
      </c>
      <c r="O317">
        <v>100</v>
      </c>
      <c r="P317">
        <v>100</v>
      </c>
      <c r="Q317">
        <v>100</v>
      </c>
      <c r="R317">
        <v>100</v>
      </c>
    </row>
    <row r="318" spans="1:18" x14ac:dyDescent="0.3">
      <c r="A318" t="s">
        <v>322</v>
      </c>
      <c r="B318">
        <v>0</v>
      </c>
      <c r="C318" s="1">
        <v>1.2855010005614301E+17</v>
      </c>
      <c r="D318" s="1">
        <v>4.3930164385570701E+19</v>
      </c>
      <c r="E318" s="1">
        <v>8.0886530445435601E+19</v>
      </c>
      <c r="F318" t="str">
        <f t="shared" si="4"/>
        <v>01:51:05.050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100</v>
      </c>
      <c r="O318">
        <v>100</v>
      </c>
      <c r="P318">
        <v>100</v>
      </c>
      <c r="Q318">
        <v>100</v>
      </c>
      <c r="R318">
        <v>100</v>
      </c>
    </row>
    <row r="319" spans="1:18" x14ac:dyDescent="0.3">
      <c r="A319" t="s">
        <v>323</v>
      </c>
      <c r="B319">
        <v>0</v>
      </c>
      <c r="C319">
        <v>0</v>
      </c>
      <c r="D319" s="1">
        <v>4.3929875885120102E+19</v>
      </c>
      <c r="E319" s="1">
        <v>8.5627648700511601E+19</v>
      </c>
      <c r="F319" t="str">
        <f t="shared" si="4"/>
        <v>01:51:07.047</v>
      </c>
      <c r="G319">
        <v>100</v>
      </c>
      <c r="H319">
        <v>100</v>
      </c>
      <c r="I319">
        <v>100</v>
      </c>
      <c r="J319">
        <v>100</v>
      </c>
      <c r="K319">
        <v>100</v>
      </c>
      <c r="L319">
        <v>100</v>
      </c>
      <c r="M319">
        <v>100</v>
      </c>
      <c r="N319">
        <v>100</v>
      </c>
      <c r="O319">
        <v>100</v>
      </c>
      <c r="P319">
        <v>100</v>
      </c>
      <c r="Q319">
        <v>100</v>
      </c>
      <c r="R319">
        <v>100</v>
      </c>
    </row>
    <row r="320" spans="1:18" x14ac:dyDescent="0.3">
      <c r="A320" t="s">
        <v>324</v>
      </c>
      <c r="B320">
        <v>0</v>
      </c>
      <c r="C320" s="1">
        <v>4.1043149316199596E+19</v>
      </c>
      <c r="D320" s="1">
        <v>4.3933951073310704E+19</v>
      </c>
      <c r="E320" s="1">
        <v>9.0611576486978896E+19</v>
      </c>
      <c r="F320" t="str">
        <f t="shared" si="4"/>
        <v>01:51:09.043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100</v>
      </c>
      <c r="O320">
        <v>100</v>
      </c>
      <c r="P320">
        <v>100</v>
      </c>
      <c r="Q320">
        <v>100</v>
      </c>
      <c r="R320">
        <v>100</v>
      </c>
    </row>
    <row r="321" spans="1:18" x14ac:dyDescent="0.3">
      <c r="A321" t="s">
        <v>325</v>
      </c>
      <c r="B321">
        <v>0</v>
      </c>
      <c r="C321">
        <v>0</v>
      </c>
      <c r="D321" s="1">
        <v>4.39307594541299E+18</v>
      </c>
      <c r="E321" s="1">
        <v>9.1020140358872596E+19</v>
      </c>
      <c r="F321" t="str">
        <f t="shared" si="4"/>
        <v>01:51:11.044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100</v>
      </c>
      <c r="N321">
        <v>100</v>
      </c>
      <c r="O321">
        <v>100</v>
      </c>
      <c r="P321">
        <v>100</v>
      </c>
      <c r="Q321">
        <v>100</v>
      </c>
      <c r="R321">
        <v>100</v>
      </c>
    </row>
    <row r="322" spans="1:18" x14ac:dyDescent="0.3">
      <c r="A322" t="s">
        <v>326</v>
      </c>
      <c r="B322">
        <v>0</v>
      </c>
      <c r="C322">
        <v>0</v>
      </c>
      <c r="D322" s="1">
        <v>4.3929551319202701E+19</v>
      </c>
      <c r="E322" s="1">
        <v>9.0423243773115695E+19</v>
      </c>
      <c r="F322" t="str">
        <f t="shared" si="4"/>
        <v>01:51:13.055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100</v>
      </c>
      <c r="O322">
        <v>100</v>
      </c>
      <c r="P322">
        <v>100</v>
      </c>
      <c r="Q322">
        <v>100</v>
      </c>
      <c r="R322">
        <v>100</v>
      </c>
    </row>
    <row r="323" spans="1:18" x14ac:dyDescent="0.3">
      <c r="A323" t="s">
        <v>327</v>
      </c>
      <c r="B323">
        <v>0</v>
      </c>
      <c r="C323" s="1">
        <v>4.09484648174609E+18</v>
      </c>
      <c r="D323" s="1">
        <v>4.3926287569088397E+19</v>
      </c>
      <c r="E323" s="1">
        <v>8.8160231019687494E+19</v>
      </c>
      <c r="F323" t="str">
        <f t="shared" ref="F323:F386" si="5">RIGHT(A323, 12)</f>
        <v>01:51:15.056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100</v>
      </c>
      <c r="N323">
        <v>100</v>
      </c>
      <c r="O323">
        <v>100</v>
      </c>
      <c r="P323">
        <v>100</v>
      </c>
      <c r="Q323">
        <v>100</v>
      </c>
      <c r="R323">
        <v>100</v>
      </c>
    </row>
    <row r="324" spans="1:18" x14ac:dyDescent="0.3">
      <c r="A324" t="s">
        <v>328</v>
      </c>
      <c r="B324">
        <v>0</v>
      </c>
      <c r="C324">
        <v>0</v>
      </c>
      <c r="D324" s="1">
        <v>4.3926035110821396E+19</v>
      </c>
      <c r="E324" s="1">
        <v>8.5076354532657005E+19</v>
      </c>
      <c r="F324" t="str">
        <f t="shared" si="5"/>
        <v>01:51:17.051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100</v>
      </c>
      <c r="O324">
        <v>100</v>
      </c>
      <c r="P324">
        <v>100</v>
      </c>
      <c r="Q324">
        <v>100</v>
      </c>
      <c r="R324">
        <v>100</v>
      </c>
    </row>
    <row r="325" spans="1:18" x14ac:dyDescent="0.3">
      <c r="A325" t="s">
        <v>329</v>
      </c>
      <c r="B325" s="1">
        <v>1.64896583101049E+19</v>
      </c>
      <c r="C325" s="1">
        <v>1.08728684482254E+18</v>
      </c>
      <c r="D325" s="1">
        <v>4.41432277541941E+19</v>
      </c>
      <c r="E325" s="1">
        <v>1.6746255727333599E+19</v>
      </c>
      <c r="F325" t="str">
        <f t="shared" si="5"/>
        <v>01:51:19.039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100</v>
      </c>
      <c r="N325">
        <v>100</v>
      </c>
      <c r="O325">
        <v>100</v>
      </c>
      <c r="P325">
        <v>100</v>
      </c>
      <c r="Q325">
        <v>100</v>
      </c>
      <c r="R325">
        <v>100</v>
      </c>
    </row>
    <row r="326" spans="1:18" x14ac:dyDescent="0.3">
      <c r="A326" t="s">
        <v>330</v>
      </c>
      <c r="B326">
        <v>0</v>
      </c>
      <c r="C326" s="1">
        <v>2.5573258658602399E+18</v>
      </c>
      <c r="D326" s="1">
        <v>4.3947150312351698E+18</v>
      </c>
      <c r="E326" s="1">
        <v>9.2943834377244E+19</v>
      </c>
      <c r="F326" t="str">
        <f t="shared" si="5"/>
        <v>01:51:21.053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100</v>
      </c>
      <c r="M326">
        <v>100</v>
      </c>
      <c r="N326">
        <v>100</v>
      </c>
      <c r="O326">
        <v>100</v>
      </c>
      <c r="P326">
        <v>100</v>
      </c>
      <c r="Q326">
        <v>100</v>
      </c>
      <c r="R326">
        <v>100</v>
      </c>
    </row>
    <row r="327" spans="1:18" x14ac:dyDescent="0.3">
      <c r="A327" t="s">
        <v>331</v>
      </c>
      <c r="B327">
        <v>0</v>
      </c>
      <c r="C327" s="1">
        <v>2.0515166071922098E+19</v>
      </c>
      <c r="D327" s="1">
        <v>4.3951802524726698E+19</v>
      </c>
      <c r="E327" s="1">
        <v>8.8311931707655094E+19</v>
      </c>
      <c r="F327" t="str">
        <f t="shared" si="5"/>
        <v>01:51:23.049</v>
      </c>
      <c r="G327">
        <v>100</v>
      </c>
      <c r="H327">
        <v>100</v>
      </c>
      <c r="I327">
        <v>100</v>
      </c>
      <c r="J327">
        <v>100</v>
      </c>
      <c r="K327">
        <v>100</v>
      </c>
      <c r="L327">
        <v>100</v>
      </c>
      <c r="M327">
        <v>100</v>
      </c>
      <c r="N327">
        <v>100</v>
      </c>
      <c r="O327">
        <v>100</v>
      </c>
      <c r="P327">
        <v>100</v>
      </c>
      <c r="Q327">
        <v>100</v>
      </c>
      <c r="R327">
        <v>100</v>
      </c>
    </row>
    <row r="328" spans="1:18" x14ac:dyDescent="0.3">
      <c r="A328" t="s">
        <v>332</v>
      </c>
      <c r="B328">
        <v>0</v>
      </c>
      <c r="C328" s="1">
        <v>2.04817501655516E+19</v>
      </c>
      <c r="D328" s="1">
        <v>4.3949530516739301E+19</v>
      </c>
      <c r="E328" s="1">
        <v>8.6475638388904804E+19</v>
      </c>
      <c r="F328" t="str">
        <f t="shared" si="5"/>
        <v>01:51:25.049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100</v>
      </c>
      <c r="M328">
        <v>100</v>
      </c>
      <c r="N328">
        <v>100</v>
      </c>
      <c r="O328">
        <v>100</v>
      </c>
      <c r="P328">
        <v>100</v>
      </c>
      <c r="Q328">
        <v>100</v>
      </c>
      <c r="R328">
        <v>100</v>
      </c>
    </row>
    <row r="329" spans="1:18" x14ac:dyDescent="0.3">
      <c r="A329" t="s">
        <v>333</v>
      </c>
      <c r="B329">
        <v>0</v>
      </c>
      <c r="C329">
        <v>0</v>
      </c>
      <c r="D329" s="1">
        <v>4.3949530516739301E+19</v>
      </c>
      <c r="E329" s="1">
        <v>8.9756941709564805E+19</v>
      </c>
      <c r="F329" t="str">
        <f t="shared" si="5"/>
        <v>01:51:27.036</v>
      </c>
      <c r="G329">
        <v>100</v>
      </c>
      <c r="H329">
        <v>100</v>
      </c>
      <c r="I329">
        <v>100</v>
      </c>
      <c r="J329">
        <v>100</v>
      </c>
      <c r="K329">
        <v>100</v>
      </c>
      <c r="L329">
        <v>100</v>
      </c>
      <c r="M329">
        <v>100</v>
      </c>
      <c r="N329">
        <v>100</v>
      </c>
      <c r="O329">
        <v>100</v>
      </c>
      <c r="P329">
        <v>100</v>
      </c>
      <c r="Q329">
        <v>100</v>
      </c>
      <c r="R329">
        <v>100</v>
      </c>
    </row>
    <row r="330" spans="1:18" x14ac:dyDescent="0.3">
      <c r="A330" t="s">
        <v>334</v>
      </c>
      <c r="B330">
        <v>0</v>
      </c>
      <c r="C330" s="1">
        <v>5.0875794002717598E+19</v>
      </c>
      <c r="D330" s="1">
        <v>4.3952415591094698E+19</v>
      </c>
      <c r="E330" s="1">
        <v>9.1087899600037904E+19</v>
      </c>
      <c r="F330" t="str">
        <f t="shared" si="5"/>
        <v>01:51:29.049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100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100</v>
      </c>
    </row>
    <row r="331" spans="1:18" x14ac:dyDescent="0.3">
      <c r="A331" t="s">
        <v>335</v>
      </c>
      <c r="B331">
        <v>0</v>
      </c>
      <c r="C331">
        <v>0</v>
      </c>
      <c r="D331" s="1">
        <v>4.3951622197393198E+18</v>
      </c>
      <c r="E331" s="1">
        <v>9.4050365376634405E+19</v>
      </c>
      <c r="F331" t="str">
        <f t="shared" si="5"/>
        <v>01:51:31.044</v>
      </c>
      <c r="G331">
        <v>100</v>
      </c>
      <c r="H331">
        <v>100</v>
      </c>
      <c r="I331">
        <v>100</v>
      </c>
      <c r="J331">
        <v>100</v>
      </c>
      <c r="K331">
        <v>100</v>
      </c>
      <c r="L331">
        <v>100</v>
      </c>
      <c r="M331">
        <v>100</v>
      </c>
      <c r="N331">
        <v>100</v>
      </c>
      <c r="O331">
        <v>100</v>
      </c>
      <c r="P331">
        <v>100</v>
      </c>
      <c r="Q331">
        <v>100</v>
      </c>
      <c r="R331">
        <v>100</v>
      </c>
    </row>
    <row r="332" spans="1:18" x14ac:dyDescent="0.3">
      <c r="A332" t="s">
        <v>336</v>
      </c>
      <c r="B332">
        <v>0</v>
      </c>
      <c r="C332">
        <v>0</v>
      </c>
      <c r="D332" s="1">
        <v>4.3951027152117096E+19</v>
      </c>
      <c r="E332" s="1">
        <v>8.7662113883788001E+19</v>
      </c>
      <c r="F332" t="str">
        <f t="shared" si="5"/>
        <v>01:51:33.055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100</v>
      </c>
      <c r="M332">
        <v>100</v>
      </c>
      <c r="N332">
        <v>100</v>
      </c>
      <c r="O332">
        <v>100</v>
      </c>
      <c r="P332">
        <v>100</v>
      </c>
      <c r="Q332">
        <v>100</v>
      </c>
      <c r="R332">
        <v>100</v>
      </c>
    </row>
    <row r="333" spans="1:18" x14ac:dyDescent="0.3">
      <c r="A333" t="s">
        <v>337</v>
      </c>
      <c r="B333">
        <v>0</v>
      </c>
      <c r="C333" s="1">
        <v>2.06021086982545E+19</v>
      </c>
      <c r="D333" s="1">
        <v>4.3952343460161298E+19</v>
      </c>
      <c r="E333" s="1">
        <v>9.0978149324009603E+19</v>
      </c>
      <c r="F333" t="str">
        <f t="shared" si="5"/>
        <v>01:51:35.043</v>
      </c>
      <c r="G333">
        <v>100</v>
      </c>
      <c r="H333">
        <v>100</v>
      </c>
      <c r="I333">
        <v>100</v>
      </c>
      <c r="J333">
        <v>100</v>
      </c>
      <c r="K333">
        <v>100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100</v>
      </c>
    </row>
    <row r="334" spans="1:18" x14ac:dyDescent="0.3">
      <c r="A334" t="s">
        <v>338</v>
      </c>
      <c r="B334">
        <v>0</v>
      </c>
      <c r="C334">
        <v>0</v>
      </c>
      <c r="D334" s="1">
        <v>4.3952036938618798E+19</v>
      </c>
      <c r="E334" s="1">
        <v>8.7968271598725399E+19</v>
      </c>
      <c r="F334" t="str">
        <f t="shared" si="5"/>
        <v>01:51:37.046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100</v>
      </c>
      <c r="N334">
        <v>100</v>
      </c>
      <c r="O334">
        <v>100</v>
      </c>
      <c r="P334">
        <v>100</v>
      </c>
      <c r="Q334">
        <v>100</v>
      </c>
      <c r="R334">
        <v>100</v>
      </c>
    </row>
    <row r="335" spans="1:18" x14ac:dyDescent="0.3">
      <c r="A335" t="s">
        <v>339</v>
      </c>
      <c r="B335">
        <v>0</v>
      </c>
      <c r="C335" s="1">
        <v>1.5395554493547301E+19</v>
      </c>
      <c r="D335" s="1">
        <v>4.39510632175838E+19</v>
      </c>
      <c r="E335" s="1">
        <v>9.35879922593367E+19</v>
      </c>
      <c r="F335" t="str">
        <f t="shared" si="5"/>
        <v>01:51:39.041</v>
      </c>
      <c r="G335">
        <v>100</v>
      </c>
      <c r="H335">
        <v>100</v>
      </c>
      <c r="I335">
        <v>100</v>
      </c>
      <c r="J335">
        <v>100</v>
      </c>
      <c r="K335">
        <v>100</v>
      </c>
      <c r="L335">
        <v>100</v>
      </c>
      <c r="M335">
        <v>100</v>
      </c>
      <c r="N335">
        <v>100</v>
      </c>
      <c r="O335">
        <v>100</v>
      </c>
      <c r="P335">
        <v>100</v>
      </c>
      <c r="Q335">
        <v>100</v>
      </c>
      <c r="R335">
        <v>100</v>
      </c>
    </row>
    <row r="336" spans="1:18" x14ac:dyDescent="0.3">
      <c r="A336" t="s">
        <v>340</v>
      </c>
      <c r="B336">
        <v>0</v>
      </c>
      <c r="C336">
        <v>0</v>
      </c>
      <c r="D336" s="1">
        <v>4.3954218771298001E+19</v>
      </c>
      <c r="E336" s="1">
        <v>8.3243177219140092E+19</v>
      </c>
      <c r="F336" t="str">
        <f t="shared" si="5"/>
        <v>01:51:41.055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100</v>
      </c>
      <c r="N336">
        <v>100</v>
      </c>
      <c r="O336">
        <v>100</v>
      </c>
      <c r="P336">
        <v>100</v>
      </c>
      <c r="Q336">
        <v>100</v>
      </c>
      <c r="R336">
        <v>100</v>
      </c>
    </row>
    <row r="337" spans="1:18" x14ac:dyDescent="0.3">
      <c r="A337" t="s">
        <v>341</v>
      </c>
      <c r="B337" s="1">
        <v>4.0989522703727297E+19</v>
      </c>
      <c r="C337" s="1">
        <v>1.02473806759318E+19</v>
      </c>
      <c r="D337" s="1">
        <v>4.3952253308135997E+19</v>
      </c>
      <c r="E337" s="1">
        <v>8.6937595462143394E+19</v>
      </c>
      <c r="F337" t="str">
        <f t="shared" si="5"/>
        <v>01:51:43.053</v>
      </c>
      <c r="G337">
        <v>100</v>
      </c>
      <c r="H337">
        <v>100</v>
      </c>
      <c r="I337">
        <v>100</v>
      </c>
      <c r="J337">
        <v>100</v>
      </c>
      <c r="K337">
        <v>100</v>
      </c>
      <c r="L337">
        <v>100</v>
      </c>
      <c r="M337">
        <v>100</v>
      </c>
      <c r="N337">
        <v>100</v>
      </c>
      <c r="O337">
        <v>100</v>
      </c>
      <c r="P337">
        <v>100</v>
      </c>
      <c r="Q337">
        <v>100</v>
      </c>
      <c r="R337">
        <v>100</v>
      </c>
    </row>
    <row r="338" spans="1:18" x14ac:dyDescent="0.3">
      <c r="A338" t="s">
        <v>342</v>
      </c>
      <c r="B338">
        <v>0</v>
      </c>
      <c r="C338">
        <v>0</v>
      </c>
      <c r="D338" s="1">
        <v>4.3952289373602701E+19</v>
      </c>
      <c r="E338" s="1">
        <v>8.9611646003995001E+19</v>
      </c>
      <c r="F338" t="str">
        <f t="shared" si="5"/>
        <v>01:51:45.040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100</v>
      </c>
      <c r="O338">
        <v>100</v>
      </c>
      <c r="P338">
        <v>100</v>
      </c>
      <c r="Q338">
        <v>100</v>
      </c>
      <c r="R338">
        <v>100</v>
      </c>
    </row>
    <row r="339" spans="1:18" x14ac:dyDescent="0.3">
      <c r="A339" t="s">
        <v>343</v>
      </c>
      <c r="B339">
        <v>0</v>
      </c>
      <c r="C339">
        <v>0</v>
      </c>
      <c r="D339" s="1">
        <v>4.3952289373602701E+19</v>
      </c>
      <c r="E339" s="1">
        <v>9.1438346411093E+19</v>
      </c>
      <c r="F339" t="str">
        <f t="shared" si="5"/>
        <v>01:51:47.045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100</v>
      </c>
      <c r="R339">
        <v>100</v>
      </c>
    </row>
    <row r="340" spans="1:18" x14ac:dyDescent="0.3">
      <c r="A340" t="s">
        <v>344</v>
      </c>
      <c r="B340">
        <v>0</v>
      </c>
      <c r="C340">
        <v>0</v>
      </c>
      <c r="D340" s="1">
        <v>4.3954813816574099E+19</v>
      </c>
      <c r="E340" s="1">
        <v>8.5226768180648804E+19</v>
      </c>
      <c r="F340" t="str">
        <f t="shared" si="5"/>
        <v>01:51:49.056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100</v>
      </c>
      <c r="N340">
        <v>100</v>
      </c>
      <c r="O340">
        <v>100</v>
      </c>
      <c r="P340">
        <v>100</v>
      </c>
      <c r="Q340">
        <v>100</v>
      </c>
      <c r="R340">
        <v>100</v>
      </c>
    </row>
    <row r="341" spans="1:18" x14ac:dyDescent="0.3">
      <c r="A341" t="s">
        <v>345</v>
      </c>
      <c r="B341">
        <v>0</v>
      </c>
      <c r="C341" s="1">
        <v>2.0512097329901801E+19</v>
      </c>
      <c r="D341" s="1">
        <v>4.3952505766402998E+19</v>
      </c>
      <c r="E341" s="1">
        <v>9.0337706197626192E+19</v>
      </c>
      <c r="F341" t="str">
        <f t="shared" si="5"/>
        <v>01:51:51.053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100</v>
      </c>
      <c r="R341">
        <v>100</v>
      </c>
    </row>
    <row r="342" spans="1:18" x14ac:dyDescent="0.3">
      <c r="A342" t="s">
        <v>346</v>
      </c>
      <c r="B342">
        <v>0</v>
      </c>
      <c r="C342" s="1">
        <v>1.23189686553025E+19</v>
      </c>
      <c r="D342" s="1">
        <v>4.3952505766402998E+19</v>
      </c>
      <c r="E342" s="1">
        <v>8.8193994315556094E+19</v>
      </c>
      <c r="F342" t="str">
        <f t="shared" si="5"/>
        <v>01:51:53.048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100</v>
      </c>
      <c r="N342">
        <v>100</v>
      </c>
      <c r="O342">
        <v>100</v>
      </c>
      <c r="P342">
        <v>100</v>
      </c>
      <c r="Q342">
        <v>100</v>
      </c>
      <c r="R342">
        <v>100</v>
      </c>
    </row>
    <row r="343" spans="1:18" x14ac:dyDescent="0.3">
      <c r="A343" t="s">
        <v>347</v>
      </c>
      <c r="B343">
        <v>0</v>
      </c>
      <c r="C343" s="1">
        <v>1.2349604768426799E+19</v>
      </c>
      <c r="D343" s="1">
        <v>4.3952848353412202E+19</v>
      </c>
      <c r="E343" s="1">
        <v>8.8559795493516706E+19</v>
      </c>
      <c r="F343" t="str">
        <f t="shared" si="5"/>
        <v>01:51:55.038</v>
      </c>
      <c r="G343">
        <v>100</v>
      </c>
      <c r="H343">
        <v>100</v>
      </c>
      <c r="I343">
        <v>100</v>
      </c>
      <c r="J343">
        <v>100</v>
      </c>
      <c r="K343">
        <v>100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</row>
    <row r="344" spans="1:18" x14ac:dyDescent="0.3">
      <c r="A344" t="s">
        <v>348</v>
      </c>
      <c r="B344">
        <v>0</v>
      </c>
      <c r="C344" s="1">
        <v>4.2929865498299802E+19</v>
      </c>
      <c r="D344" s="1">
        <v>4.3952848353412202E+19</v>
      </c>
      <c r="E344" s="1">
        <v>9.2138936386204598E+19</v>
      </c>
      <c r="F344" t="str">
        <f t="shared" si="5"/>
        <v>01:51:57.041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100</v>
      </c>
      <c r="R344">
        <v>100</v>
      </c>
    </row>
    <row r="345" spans="1:18" x14ac:dyDescent="0.3">
      <c r="A345" t="s">
        <v>349</v>
      </c>
      <c r="B345">
        <v>0</v>
      </c>
      <c r="C345">
        <v>0</v>
      </c>
      <c r="D345" s="1">
        <v>4.3955444927316902E+19</v>
      </c>
      <c r="E345" s="1">
        <v>8.3305382717679403E+19</v>
      </c>
      <c r="F345" t="str">
        <f t="shared" si="5"/>
        <v>01:51:59.047</v>
      </c>
      <c r="G345">
        <v>100</v>
      </c>
      <c r="H345">
        <v>100</v>
      </c>
      <c r="I345">
        <v>100</v>
      </c>
      <c r="J345">
        <v>100</v>
      </c>
      <c r="K345">
        <v>100</v>
      </c>
      <c r="L345">
        <v>100</v>
      </c>
      <c r="M345">
        <v>100</v>
      </c>
      <c r="N345">
        <v>100</v>
      </c>
      <c r="O345">
        <v>100</v>
      </c>
      <c r="P345">
        <v>100</v>
      </c>
      <c r="Q345">
        <v>100</v>
      </c>
      <c r="R345">
        <v>100</v>
      </c>
    </row>
    <row r="346" spans="1:18" x14ac:dyDescent="0.3">
      <c r="A346" t="s">
        <v>350</v>
      </c>
      <c r="B346">
        <v>0</v>
      </c>
      <c r="C346" s="1">
        <v>3.8712089968160596E+19</v>
      </c>
      <c r="D346" s="1">
        <v>4.3928216966783599E+19</v>
      </c>
      <c r="E346" s="1">
        <v>1.06819851921187E+19</v>
      </c>
      <c r="F346" t="str">
        <f t="shared" si="5"/>
        <v>01:52:01.046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100</v>
      </c>
      <c r="N346">
        <v>100</v>
      </c>
      <c r="O346">
        <v>100</v>
      </c>
      <c r="P346">
        <v>100</v>
      </c>
      <c r="Q346">
        <v>100</v>
      </c>
      <c r="R346">
        <v>100</v>
      </c>
    </row>
    <row r="347" spans="1:18" x14ac:dyDescent="0.3">
      <c r="A347" t="s">
        <v>351</v>
      </c>
      <c r="B347">
        <v>0</v>
      </c>
      <c r="C347">
        <v>0</v>
      </c>
      <c r="D347" s="1">
        <v>4.3926666221564297E+19</v>
      </c>
      <c r="E347" s="1">
        <v>8.7560215201429602E+19</v>
      </c>
      <c r="F347" t="str">
        <f t="shared" si="5"/>
        <v>01:52:03.031</v>
      </c>
      <c r="G347">
        <v>100</v>
      </c>
      <c r="H347">
        <v>100</v>
      </c>
      <c r="I347">
        <v>100</v>
      </c>
      <c r="J347">
        <v>100</v>
      </c>
      <c r="K347">
        <v>100</v>
      </c>
      <c r="L347">
        <v>100</v>
      </c>
      <c r="M347">
        <v>100</v>
      </c>
      <c r="N347">
        <v>100</v>
      </c>
      <c r="O347">
        <v>100</v>
      </c>
      <c r="P347">
        <v>100</v>
      </c>
      <c r="Q347">
        <v>100</v>
      </c>
      <c r="R347">
        <v>100</v>
      </c>
    </row>
    <row r="348" spans="1:18" x14ac:dyDescent="0.3">
      <c r="A348" t="s">
        <v>352</v>
      </c>
      <c r="B348">
        <v>0</v>
      </c>
      <c r="C348">
        <v>0</v>
      </c>
      <c r="D348" s="1">
        <v>4.3929334926402499E+18</v>
      </c>
      <c r="E348" s="1">
        <v>8.5620963444551205E+19</v>
      </c>
      <c r="F348" t="str">
        <f t="shared" si="5"/>
        <v>01:52:05.033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100</v>
      </c>
      <c r="O348">
        <v>100</v>
      </c>
      <c r="P348">
        <v>100</v>
      </c>
      <c r="Q348">
        <v>100</v>
      </c>
      <c r="R348">
        <v>100</v>
      </c>
    </row>
    <row r="349" spans="1:18" x14ac:dyDescent="0.3">
      <c r="A349" t="s">
        <v>353</v>
      </c>
      <c r="B349">
        <v>0</v>
      </c>
      <c r="C349" s="1">
        <v>5.90114088690693E+19</v>
      </c>
      <c r="D349" s="1">
        <v>4.3929136577977098E+19</v>
      </c>
      <c r="E349" s="1">
        <v>8.7898887665757307E+19</v>
      </c>
      <c r="F349" t="str">
        <f t="shared" si="5"/>
        <v>01:52:07.046</v>
      </c>
      <c r="G349">
        <v>100</v>
      </c>
      <c r="H349">
        <v>100</v>
      </c>
      <c r="I349">
        <v>100</v>
      </c>
      <c r="J349">
        <v>100</v>
      </c>
      <c r="K349">
        <v>100</v>
      </c>
      <c r="L349">
        <v>100</v>
      </c>
      <c r="M349">
        <v>100</v>
      </c>
      <c r="N349">
        <v>100</v>
      </c>
      <c r="O349">
        <v>100</v>
      </c>
      <c r="P349">
        <v>100</v>
      </c>
      <c r="Q349">
        <v>100</v>
      </c>
      <c r="R349">
        <v>100</v>
      </c>
    </row>
    <row r="350" spans="1:18" x14ac:dyDescent="0.3">
      <c r="A350" t="s">
        <v>354</v>
      </c>
      <c r="B350">
        <v>0</v>
      </c>
      <c r="C350">
        <v>0</v>
      </c>
      <c r="D350" s="1">
        <v>4.3927567811665904E+19</v>
      </c>
      <c r="E350" s="1">
        <v>9.1927012216191304E+18</v>
      </c>
      <c r="F350" t="str">
        <f t="shared" si="5"/>
        <v>01:52:09.039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100</v>
      </c>
      <c r="O350">
        <v>100</v>
      </c>
      <c r="P350">
        <v>100</v>
      </c>
      <c r="Q350">
        <v>100</v>
      </c>
      <c r="R350">
        <v>100</v>
      </c>
    </row>
    <row r="351" spans="1:18" x14ac:dyDescent="0.3">
      <c r="A351" t="s">
        <v>355</v>
      </c>
      <c r="B351">
        <v>0</v>
      </c>
      <c r="C351" s="1">
        <v>1.3265468054432E+19</v>
      </c>
      <c r="D351" s="1">
        <v>4.3925656458345603E+19</v>
      </c>
      <c r="E351" s="1">
        <v>8.4633914519145906E+19</v>
      </c>
      <c r="F351" t="str">
        <f t="shared" si="5"/>
        <v>01:52:11.046</v>
      </c>
      <c r="G351">
        <v>100</v>
      </c>
      <c r="H351">
        <v>100</v>
      </c>
      <c r="I351">
        <v>100</v>
      </c>
      <c r="J351">
        <v>100</v>
      </c>
      <c r="K351">
        <v>100</v>
      </c>
      <c r="L351">
        <v>100</v>
      </c>
      <c r="M351">
        <v>100</v>
      </c>
      <c r="N351">
        <v>100</v>
      </c>
      <c r="O351">
        <v>100</v>
      </c>
      <c r="P351">
        <v>100</v>
      </c>
      <c r="Q351">
        <v>100</v>
      </c>
      <c r="R351">
        <v>100</v>
      </c>
    </row>
    <row r="352" spans="1:18" x14ac:dyDescent="0.3">
      <c r="A352" t="s">
        <v>356</v>
      </c>
      <c r="B352">
        <v>0</v>
      </c>
      <c r="C352">
        <v>0</v>
      </c>
      <c r="D352" s="1">
        <v>4.3908977076390003E+19</v>
      </c>
      <c r="E352" s="1">
        <v>9.1011516398212403E+18</v>
      </c>
      <c r="F352" t="str">
        <f t="shared" si="5"/>
        <v>01:52:13.043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100</v>
      </c>
      <c r="O352">
        <v>100</v>
      </c>
      <c r="P352">
        <v>100</v>
      </c>
      <c r="Q352">
        <v>100</v>
      </c>
      <c r="R352">
        <v>100</v>
      </c>
    </row>
    <row r="353" spans="1:18" x14ac:dyDescent="0.3">
      <c r="A353" t="s">
        <v>357</v>
      </c>
      <c r="B353">
        <v>0</v>
      </c>
      <c r="C353">
        <v>0</v>
      </c>
      <c r="D353" s="1">
        <v>4.39155586631772E+19</v>
      </c>
      <c r="E353" s="1">
        <v>8.6293883070318494E+19</v>
      </c>
      <c r="F353" t="str">
        <f t="shared" si="5"/>
        <v>01:52:15.053</v>
      </c>
      <c r="G353">
        <v>100</v>
      </c>
      <c r="H353">
        <v>100</v>
      </c>
      <c r="I353">
        <v>100</v>
      </c>
      <c r="J353">
        <v>100</v>
      </c>
      <c r="K353">
        <v>100</v>
      </c>
      <c r="L353">
        <v>100</v>
      </c>
      <c r="M353">
        <v>100</v>
      </c>
      <c r="N353">
        <v>100</v>
      </c>
      <c r="O353">
        <v>100</v>
      </c>
      <c r="P353">
        <v>100</v>
      </c>
      <c r="Q353">
        <v>100</v>
      </c>
      <c r="R353">
        <v>100</v>
      </c>
    </row>
    <row r="354" spans="1:18" x14ac:dyDescent="0.3">
      <c r="A354" t="s">
        <v>358</v>
      </c>
      <c r="B354">
        <v>0</v>
      </c>
      <c r="C354" s="1">
        <v>4.1016038162138997E+19</v>
      </c>
      <c r="D354" s="1">
        <v>4.3919904307443597E+19</v>
      </c>
      <c r="E354" s="1">
        <v>8.7907611825061396E+19</v>
      </c>
      <c r="F354" t="str">
        <f t="shared" si="5"/>
        <v>01:52:17.051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100</v>
      </c>
      <c r="O354">
        <v>100</v>
      </c>
      <c r="P354">
        <v>100</v>
      </c>
      <c r="Q354">
        <v>100</v>
      </c>
      <c r="R354">
        <v>100</v>
      </c>
    </row>
    <row r="355" spans="1:18" x14ac:dyDescent="0.3">
      <c r="A355" t="s">
        <v>359</v>
      </c>
      <c r="B355">
        <v>0</v>
      </c>
      <c r="C355">
        <v>0</v>
      </c>
      <c r="D355" s="1">
        <v>4.3916532384212197E+19</v>
      </c>
      <c r="E355" s="1">
        <v>9.0124099040882903E+18</v>
      </c>
      <c r="F355" t="str">
        <f t="shared" si="5"/>
        <v>01:52:19.043</v>
      </c>
      <c r="G355">
        <v>100</v>
      </c>
      <c r="H355">
        <v>100</v>
      </c>
      <c r="I355">
        <v>100</v>
      </c>
      <c r="J355">
        <v>100</v>
      </c>
      <c r="K355">
        <v>100</v>
      </c>
      <c r="L355">
        <v>100</v>
      </c>
      <c r="M355">
        <v>100</v>
      </c>
      <c r="N355">
        <v>100</v>
      </c>
      <c r="O355">
        <v>100</v>
      </c>
      <c r="P355">
        <v>100</v>
      </c>
      <c r="Q355">
        <v>100</v>
      </c>
      <c r="R355">
        <v>100</v>
      </c>
    </row>
    <row r="356" spans="1:18" x14ac:dyDescent="0.3">
      <c r="A356" t="s">
        <v>360</v>
      </c>
      <c r="B356">
        <v>0</v>
      </c>
      <c r="C356" s="1">
        <v>3.8718101682678202E+19</v>
      </c>
      <c r="D356" s="1">
        <v>4.3913593200015196E+19</v>
      </c>
      <c r="E356" s="1">
        <v>8.2722988611138306E+19</v>
      </c>
      <c r="F356" t="str">
        <f t="shared" si="5"/>
        <v>01:52:21.053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v>100</v>
      </c>
      <c r="O356">
        <v>100</v>
      </c>
      <c r="P356">
        <v>100</v>
      </c>
      <c r="Q356">
        <v>100</v>
      </c>
      <c r="R356">
        <v>100</v>
      </c>
    </row>
    <row r="357" spans="1:18" x14ac:dyDescent="0.3">
      <c r="A357" t="s">
        <v>361</v>
      </c>
      <c r="B357">
        <v>0</v>
      </c>
      <c r="C357">
        <v>0</v>
      </c>
      <c r="D357" s="1">
        <v>4.3912962089272402E+18</v>
      </c>
      <c r="E357" s="1">
        <v>8.5296877615595192E+19</v>
      </c>
      <c r="F357" t="str">
        <f t="shared" si="5"/>
        <v>01:52:23.053</v>
      </c>
      <c r="G357">
        <v>100</v>
      </c>
      <c r="H357">
        <v>100</v>
      </c>
      <c r="I357">
        <v>100</v>
      </c>
      <c r="J357">
        <v>100</v>
      </c>
      <c r="K357">
        <v>100</v>
      </c>
      <c r="L357">
        <v>100</v>
      </c>
      <c r="M357">
        <v>100</v>
      </c>
      <c r="N357">
        <v>100</v>
      </c>
      <c r="O357">
        <v>100</v>
      </c>
      <c r="P357">
        <v>100</v>
      </c>
      <c r="Q357">
        <v>100</v>
      </c>
      <c r="R357">
        <v>100</v>
      </c>
    </row>
    <row r="358" spans="1:18" x14ac:dyDescent="0.3">
      <c r="A358" t="s">
        <v>362</v>
      </c>
      <c r="B358">
        <v>0</v>
      </c>
      <c r="C358" s="1">
        <v>1.8560359735861199E+19</v>
      </c>
      <c r="D358" s="1">
        <v>4.3910113080383701E+19</v>
      </c>
      <c r="E358" s="1">
        <v>9.2318782398753997E+19</v>
      </c>
      <c r="F358" t="str">
        <f t="shared" si="5"/>
        <v>01:52:25.039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100</v>
      </c>
      <c r="N358">
        <v>100</v>
      </c>
      <c r="O358">
        <v>100</v>
      </c>
      <c r="P358">
        <v>100</v>
      </c>
      <c r="Q358">
        <v>100</v>
      </c>
      <c r="R358">
        <v>100</v>
      </c>
    </row>
    <row r="359" spans="1:18" x14ac:dyDescent="0.3">
      <c r="A359" t="s">
        <v>363</v>
      </c>
      <c r="B359">
        <v>0</v>
      </c>
      <c r="C359" s="1">
        <v>8.1918767122554798E+19</v>
      </c>
      <c r="D359" s="1">
        <v>4.3909445904174203E+19</v>
      </c>
      <c r="E359" s="1">
        <v>8.5961904817141299E+18</v>
      </c>
      <c r="F359" t="str">
        <f t="shared" si="5"/>
        <v>01:52:27.040</v>
      </c>
      <c r="G359">
        <v>100</v>
      </c>
      <c r="H359">
        <v>100</v>
      </c>
      <c r="I359">
        <v>100</v>
      </c>
      <c r="J359">
        <v>100</v>
      </c>
      <c r="K359">
        <v>100</v>
      </c>
      <c r="L359">
        <v>100</v>
      </c>
      <c r="M359">
        <v>100</v>
      </c>
      <c r="N359">
        <v>100</v>
      </c>
      <c r="O359">
        <v>100</v>
      </c>
      <c r="P359">
        <v>100</v>
      </c>
      <c r="Q359">
        <v>100</v>
      </c>
      <c r="R359">
        <v>100</v>
      </c>
    </row>
    <row r="360" spans="1:18" x14ac:dyDescent="0.3">
      <c r="A360" t="s">
        <v>364</v>
      </c>
      <c r="B360">
        <v>0</v>
      </c>
      <c r="C360">
        <v>0</v>
      </c>
      <c r="D360" s="1">
        <v>4.3907750897088004E+19</v>
      </c>
      <c r="E360" s="1">
        <v>8.1378710675722093E+19</v>
      </c>
      <c r="F360" t="str">
        <f t="shared" si="5"/>
        <v>01:52:29.047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100</v>
      </c>
      <c r="N360">
        <v>100</v>
      </c>
      <c r="O360">
        <v>100</v>
      </c>
      <c r="P360">
        <v>100</v>
      </c>
      <c r="Q360">
        <v>100</v>
      </c>
      <c r="R360">
        <v>100</v>
      </c>
    </row>
    <row r="361" spans="1:18" x14ac:dyDescent="0.3">
      <c r="A361" t="s">
        <v>365</v>
      </c>
      <c r="B361">
        <v>0</v>
      </c>
      <c r="C361" s="1">
        <v>4.0956334408070398E+19</v>
      </c>
      <c r="D361" s="1">
        <v>4.3909572121666101E+19</v>
      </c>
      <c r="E361" s="1">
        <v>8.9924337199940895E+19</v>
      </c>
      <c r="F361" t="str">
        <f t="shared" si="5"/>
        <v>01:52:31.047</v>
      </c>
      <c r="G361">
        <v>100</v>
      </c>
      <c r="H361">
        <v>100</v>
      </c>
      <c r="I361">
        <v>100</v>
      </c>
      <c r="J361">
        <v>100</v>
      </c>
      <c r="K361">
        <v>100</v>
      </c>
      <c r="L361">
        <v>100</v>
      </c>
      <c r="M361">
        <v>100</v>
      </c>
      <c r="N361">
        <v>100</v>
      </c>
      <c r="O361">
        <v>100</v>
      </c>
      <c r="P361">
        <v>100</v>
      </c>
      <c r="Q361">
        <v>100</v>
      </c>
      <c r="R361">
        <v>100</v>
      </c>
    </row>
    <row r="362" spans="1:18" x14ac:dyDescent="0.3">
      <c r="A362" t="s">
        <v>366</v>
      </c>
      <c r="B362">
        <v>0</v>
      </c>
      <c r="C362">
        <v>0</v>
      </c>
      <c r="D362" s="1">
        <v>4.3909085249507099E+19</v>
      </c>
      <c r="E362" s="1">
        <v>9.1813576880532603E+19</v>
      </c>
      <c r="F362" t="str">
        <f t="shared" si="5"/>
        <v>01:52:33.041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100</v>
      </c>
      <c r="O362">
        <v>100</v>
      </c>
      <c r="P362">
        <v>100</v>
      </c>
      <c r="Q362">
        <v>100</v>
      </c>
      <c r="R362">
        <v>100</v>
      </c>
    </row>
    <row r="363" spans="1:18" x14ac:dyDescent="0.3">
      <c r="A363" t="s">
        <v>367</v>
      </c>
      <c r="B363">
        <v>0</v>
      </c>
      <c r="C363">
        <v>0</v>
      </c>
      <c r="D363" s="1">
        <v>4.3906488675602301E+19</v>
      </c>
      <c r="E363" s="1">
        <v>8.7196633054178804E+19</v>
      </c>
      <c r="F363" t="str">
        <f t="shared" si="5"/>
        <v>01:52:35.054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  <c r="P363">
        <v>100</v>
      </c>
      <c r="Q363">
        <v>100</v>
      </c>
      <c r="R363">
        <v>100</v>
      </c>
    </row>
    <row r="364" spans="1:18" x14ac:dyDescent="0.3">
      <c r="A364" t="s">
        <v>368</v>
      </c>
      <c r="B364">
        <v>0</v>
      </c>
      <c r="C364">
        <v>0</v>
      </c>
      <c r="D364" s="1">
        <v>4.3906488675602301E+19</v>
      </c>
      <c r="E364" s="1">
        <v>8.8852258906118406E+19</v>
      </c>
      <c r="F364" t="str">
        <f t="shared" si="5"/>
        <v>01:52:37.049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100</v>
      </c>
      <c r="N364">
        <v>100</v>
      </c>
      <c r="O364">
        <v>100</v>
      </c>
      <c r="P364">
        <v>100</v>
      </c>
      <c r="Q364">
        <v>100</v>
      </c>
      <c r="R364">
        <v>100</v>
      </c>
    </row>
    <row r="365" spans="1:18" x14ac:dyDescent="0.3">
      <c r="A365" t="s">
        <v>369</v>
      </c>
      <c r="B365">
        <v>0</v>
      </c>
      <c r="C365">
        <v>0</v>
      </c>
      <c r="D365" s="1">
        <v>4.3909013141856698E+19</v>
      </c>
      <c r="E365" s="1">
        <v>9.2160365606371394E+19</v>
      </c>
      <c r="F365" t="str">
        <f t="shared" si="5"/>
        <v>01:52:39.044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100</v>
      </c>
      <c r="M365">
        <v>100</v>
      </c>
      <c r="N365">
        <v>100</v>
      </c>
      <c r="O365">
        <v>100</v>
      </c>
      <c r="P365">
        <v>100</v>
      </c>
      <c r="Q365">
        <v>100</v>
      </c>
      <c r="R365">
        <v>100</v>
      </c>
    </row>
    <row r="366" spans="1:18" x14ac:dyDescent="0.3">
      <c r="A366" t="s">
        <v>370</v>
      </c>
      <c r="B366">
        <v>0</v>
      </c>
      <c r="C366">
        <v>0</v>
      </c>
      <c r="D366" s="1">
        <v>4.3908436117672403E+19</v>
      </c>
      <c r="E366" s="1">
        <v>8.6881912707077505E+19</v>
      </c>
      <c r="F366" t="str">
        <f t="shared" si="5"/>
        <v>01:52:41.053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100</v>
      </c>
      <c r="N366">
        <v>100</v>
      </c>
      <c r="O366">
        <v>100</v>
      </c>
      <c r="P366">
        <v>100</v>
      </c>
      <c r="Q366">
        <v>100</v>
      </c>
      <c r="R366">
        <v>100</v>
      </c>
    </row>
    <row r="367" spans="1:18" x14ac:dyDescent="0.3">
      <c r="A367" t="s">
        <v>371</v>
      </c>
      <c r="B367">
        <v>0</v>
      </c>
      <c r="C367">
        <v>0</v>
      </c>
      <c r="D367" s="1">
        <v>4.3907083720878397E+18</v>
      </c>
      <c r="E367" s="1">
        <v>8.7009141632483394E+19</v>
      </c>
      <c r="F367" t="str">
        <f t="shared" si="5"/>
        <v>01:52:43.047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v>100</v>
      </c>
      <c r="M367">
        <v>100</v>
      </c>
      <c r="N367">
        <v>100</v>
      </c>
      <c r="O367">
        <v>100</v>
      </c>
      <c r="P367">
        <v>100</v>
      </c>
      <c r="Q367">
        <v>100</v>
      </c>
      <c r="R367">
        <v>100</v>
      </c>
    </row>
    <row r="368" spans="1:18" x14ac:dyDescent="0.3">
      <c r="A368" t="s">
        <v>372</v>
      </c>
      <c r="B368">
        <v>0</v>
      </c>
      <c r="C368" s="1">
        <v>9.8709934735606694E+19</v>
      </c>
      <c r="D368" s="1">
        <v>4.3907083720878397E+18</v>
      </c>
      <c r="E368" s="1">
        <v>9.1979124786574606E+19</v>
      </c>
      <c r="F368" t="str">
        <f t="shared" si="5"/>
        <v>01:52:45.039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100</v>
      </c>
      <c r="N368">
        <v>100</v>
      </c>
      <c r="O368">
        <v>100</v>
      </c>
      <c r="P368">
        <v>100</v>
      </c>
      <c r="Q368">
        <v>100</v>
      </c>
      <c r="R368">
        <v>100</v>
      </c>
    </row>
    <row r="369" spans="1:18" x14ac:dyDescent="0.3">
      <c r="A369" t="s">
        <v>373</v>
      </c>
      <c r="B369">
        <v>0</v>
      </c>
      <c r="C369" s="1">
        <v>8.1345380300823904E+19</v>
      </c>
      <c r="D369" s="1">
        <v>4.3905803478300901E+19</v>
      </c>
      <c r="E369" s="1">
        <v>8.6512345965574193E+19</v>
      </c>
      <c r="F369" t="str">
        <f t="shared" si="5"/>
        <v>01:52:47.053</v>
      </c>
      <c r="G369">
        <v>100</v>
      </c>
      <c r="H369">
        <v>100</v>
      </c>
      <c r="I369">
        <v>100</v>
      </c>
      <c r="J369">
        <v>100</v>
      </c>
      <c r="K369">
        <v>100</v>
      </c>
      <c r="L369">
        <v>100</v>
      </c>
      <c r="M369">
        <v>100</v>
      </c>
      <c r="N369">
        <v>100</v>
      </c>
      <c r="O369">
        <v>100</v>
      </c>
      <c r="P369">
        <v>100</v>
      </c>
      <c r="Q369">
        <v>100</v>
      </c>
      <c r="R369">
        <v>100</v>
      </c>
    </row>
    <row r="370" spans="1:18" x14ac:dyDescent="0.3">
      <c r="A370" t="s">
        <v>374</v>
      </c>
      <c r="B370">
        <v>0</v>
      </c>
      <c r="C370" s="1">
        <v>5.3304364034530099E+19</v>
      </c>
      <c r="D370" s="1">
        <v>4.38780525801419E+19</v>
      </c>
      <c r="E370" s="1">
        <v>8.6940104648939504E+19</v>
      </c>
      <c r="F370" t="str">
        <f t="shared" si="5"/>
        <v>01:52:49.051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100</v>
      </c>
      <c r="N370">
        <v>100</v>
      </c>
      <c r="O370">
        <v>100</v>
      </c>
      <c r="P370">
        <v>100</v>
      </c>
      <c r="Q370">
        <v>100</v>
      </c>
      <c r="R370">
        <v>100</v>
      </c>
    </row>
    <row r="371" spans="1:18" x14ac:dyDescent="0.3">
      <c r="A371" t="s">
        <v>375</v>
      </c>
      <c r="B371">
        <v>0</v>
      </c>
      <c r="C371">
        <v>0</v>
      </c>
      <c r="D371" s="1">
        <v>4.3876014986046497E+19</v>
      </c>
      <c r="E371" s="1">
        <v>8.3675690891612307E+19</v>
      </c>
      <c r="F371" t="str">
        <f t="shared" si="5"/>
        <v>01:52:51.046</v>
      </c>
      <c r="G371">
        <v>100</v>
      </c>
      <c r="H371">
        <v>100</v>
      </c>
      <c r="I371">
        <v>100</v>
      </c>
      <c r="J371">
        <v>100</v>
      </c>
      <c r="K371">
        <v>100</v>
      </c>
      <c r="L371">
        <v>100</v>
      </c>
      <c r="M371">
        <v>100</v>
      </c>
      <c r="N371">
        <v>100</v>
      </c>
      <c r="O371">
        <v>100</v>
      </c>
      <c r="P371">
        <v>100</v>
      </c>
      <c r="Q371">
        <v>100</v>
      </c>
      <c r="R371">
        <v>100</v>
      </c>
    </row>
    <row r="372" spans="1:18" x14ac:dyDescent="0.3">
      <c r="A372" t="s">
        <v>376</v>
      </c>
      <c r="B372">
        <v>0</v>
      </c>
      <c r="C372" s="1">
        <v>2.6717882631886E+19</v>
      </c>
      <c r="D372" s="1">
        <v>4.38818212235071E+19</v>
      </c>
      <c r="E372" s="1">
        <v>9.1186850534284607E+19</v>
      </c>
      <c r="F372" t="str">
        <f t="shared" si="5"/>
        <v>01:52:53.039</v>
      </c>
      <c r="G372">
        <v>100</v>
      </c>
      <c r="H372">
        <v>100</v>
      </c>
      <c r="I372">
        <v>100</v>
      </c>
      <c r="J372">
        <v>100</v>
      </c>
      <c r="K372">
        <v>100</v>
      </c>
      <c r="L372">
        <v>100</v>
      </c>
      <c r="M372">
        <v>100</v>
      </c>
      <c r="N372">
        <v>100</v>
      </c>
      <c r="O372">
        <v>100</v>
      </c>
      <c r="P372">
        <v>100</v>
      </c>
      <c r="Q372">
        <v>100</v>
      </c>
      <c r="R372">
        <v>100</v>
      </c>
    </row>
    <row r="373" spans="1:18" x14ac:dyDescent="0.3">
      <c r="A373" t="s">
        <v>377</v>
      </c>
      <c r="B373">
        <v>0</v>
      </c>
      <c r="C373" s="1">
        <v>4.0778651221221499E+19</v>
      </c>
      <c r="D373" s="1">
        <v>4.3879801673786597E+19</v>
      </c>
      <c r="E373" s="1">
        <v>9.0610280564716503E+19</v>
      </c>
      <c r="F373" t="str">
        <f t="shared" si="5"/>
        <v>01:52:55.048</v>
      </c>
      <c r="G373">
        <v>100</v>
      </c>
      <c r="H373">
        <v>100</v>
      </c>
      <c r="I373">
        <v>100</v>
      </c>
      <c r="J373">
        <v>100</v>
      </c>
      <c r="K373">
        <v>100</v>
      </c>
      <c r="L373">
        <v>100</v>
      </c>
      <c r="M373">
        <v>100</v>
      </c>
      <c r="N373">
        <v>100</v>
      </c>
      <c r="O373">
        <v>100</v>
      </c>
      <c r="P373">
        <v>100</v>
      </c>
      <c r="Q373">
        <v>100</v>
      </c>
      <c r="R373">
        <v>100</v>
      </c>
    </row>
    <row r="374" spans="1:18" x14ac:dyDescent="0.3">
      <c r="A374" t="s">
        <v>378</v>
      </c>
      <c r="B374">
        <v>0</v>
      </c>
      <c r="C374">
        <v>0</v>
      </c>
      <c r="D374" s="1">
        <v>4.3878485342459298E+19</v>
      </c>
      <c r="E374" s="1">
        <v>8.9537998250559504E+19</v>
      </c>
      <c r="F374" t="str">
        <f t="shared" si="5"/>
        <v>01:52:57.043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100</v>
      </c>
      <c r="M374">
        <v>100</v>
      </c>
      <c r="N374">
        <v>100</v>
      </c>
      <c r="O374">
        <v>100</v>
      </c>
      <c r="P374">
        <v>100</v>
      </c>
      <c r="Q374">
        <v>100</v>
      </c>
      <c r="R374">
        <v>100</v>
      </c>
    </row>
    <row r="375" spans="1:18" x14ac:dyDescent="0.3">
      <c r="A375" t="s">
        <v>379</v>
      </c>
      <c r="B375">
        <v>0</v>
      </c>
      <c r="C375" s="1">
        <v>2.0426284998339801E+19</v>
      </c>
      <c r="D375" s="1">
        <v>4.3878485342459298E+19</v>
      </c>
      <c r="E375" s="1">
        <v>8.2505972695054303E+19</v>
      </c>
      <c r="F375" t="str">
        <f t="shared" si="5"/>
        <v>01:52:59.048</v>
      </c>
      <c r="G375">
        <v>100</v>
      </c>
      <c r="H375">
        <v>100</v>
      </c>
      <c r="I375">
        <v>100</v>
      </c>
      <c r="J375">
        <v>100</v>
      </c>
      <c r="K375">
        <v>100</v>
      </c>
      <c r="L375">
        <v>100</v>
      </c>
      <c r="M375">
        <v>100</v>
      </c>
      <c r="N375">
        <v>100</v>
      </c>
      <c r="O375">
        <v>100</v>
      </c>
      <c r="P375">
        <v>100</v>
      </c>
      <c r="Q375">
        <v>100</v>
      </c>
      <c r="R375">
        <v>100</v>
      </c>
    </row>
    <row r="376" spans="1:18" x14ac:dyDescent="0.3">
      <c r="A376" t="s">
        <v>380</v>
      </c>
      <c r="B376">
        <v>0</v>
      </c>
      <c r="C376" s="1">
        <v>3.48173160945483E+19</v>
      </c>
      <c r="D376" s="1">
        <v>4.3874085588351304E+19</v>
      </c>
      <c r="E376" s="1">
        <v>9.4374651021077201E+19</v>
      </c>
      <c r="F376" t="str">
        <f t="shared" si="5"/>
        <v>01:53:01.048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v>100</v>
      </c>
      <c r="M376">
        <v>100</v>
      </c>
      <c r="N376">
        <v>100</v>
      </c>
      <c r="O376">
        <v>100</v>
      </c>
      <c r="P376">
        <v>100</v>
      </c>
      <c r="Q376">
        <v>100</v>
      </c>
      <c r="R376">
        <v>100</v>
      </c>
    </row>
    <row r="377" spans="1:18" x14ac:dyDescent="0.3">
      <c r="A377" t="s">
        <v>381</v>
      </c>
      <c r="B377">
        <v>0</v>
      </c>
      <c r="C377">
        <v>0</v>
      </c>
      <c r="D377" s="1">
        <v>4.3878359124967399E+19</v>
      </c>
      <c r="E377" s="1">
        <v>8.6127279818631201E+19</v>
      </c>
      <c r="F377" t="str">
        <f t="shared" si="5"/>
        <v>01:53:03.045</v>
      </c>
      <c r="G377">
        <v>100</v>
      </c>
      <c r="H377">
        <v>100</v>
      </c>
      <c r="I377">
        <v>100</v>
      </c>
      <c r="J377">
        <v>100</v>
      </c>
      <c r="K377">
        <v>100</v>
      </c>
      <c r="L377">
        <v>100</v>
      </c>
      <c r="M377">
        <v>100</v>
      </c>
      <c r="N377">
        <v>100</v>
      </c>
      <c r="O377">
        <v>100</v>
      </c>
      <c r="P377">
        <v>100</v>
      </c>
      <c r="Q377">
        <v>100</v>
      </c>
      <c r="R377">
        <v>100</v>
      </c>
    </row>
    <row r="378" spans="1:18" x14ac:dyDescent="0.3">
      <c r="A378" t="s">
        <v>382</v>
      </c>
      <c r="B378">
        <v>0</v>
      </c>
      <c r="C378" s="1">
        <v>4.1081809619612598E+19</v>
      </c>
      <c r="D378" s="1">
        <v>4.3883137554834301E+19</v>
      </c>
      <c r="E378" s="1">
        <v>8.7090597824920306E+19</v>
      </c>
      <c r="F378" t="str">
        <f t="shared" si="5"/>
        <v>01:53:05.039</v>
      </c>
      <c r="G378">
        <v>100</v>
      </c>
      <c r="H378">
        <v>100</v>
      </c>
      <c r="I378">
        <v>100</v>
      </c>
      <c r="J378">
        <v>100</v>
      </c>
      <c r="K378">
        <v>100</v>
      </c>
      <c r="L378">
        <v>100</v>
      </c>
      <c r="M378">
        <v>100</v>
      </c>
      <c r="N378">
        <v>100</v>
      </c>
      <c r="O378">
        <v>100</v>
      </c>
      <c r="P378">
        <v>100</v>
      </c>
      <c r="Q378">
        <v>100</v>
      </c>
      <c r="R378">
        <v>100</v>
      </c>
    </row>
    <row r="379" spans="1:18" x14ac:dyDescent="0.3">
      <c r="A379" t="s">
        <v>383</v>
      </c>
      <c r="B379">
        <v>0</v>
      </c>
      <c r="C379">
        <v>0</v>
      </c>
      <c r="D379" s="1">
        <v>4.3881352395722899E+19</v>
      </c>
      <c r="E379" s="1">
        <v>8.0478961624632394E+19</v>
      </c>
      <c r="F379" t="str">
        <f t="shared" si="5"/>
        <v>01:53:07.047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100</v>
      </c>
      <c r="N379">
        <v>100</v>
      </c>
      <c r="O379">
        <v>100</v>
      </c>
      <c r="P379">
        <v>100</v>
      </c>
      <c r="Q379">
        <v>100</v>
      </c>
      <c r="R379">
        <v>100</v>
      </c>
    </row>
    <row r="380" spans="1:18" x14ac:dyDescent="0.3">
      <c r="A380" t="s">
        <v>384</v>
      </c>
      <c r="B380">
        <v>0</v>
      </c>
      <c r="C380" s="1">
        <v>5.5474519778372698E+19</v>
      </c>
      <c r="D380" s="1">
        <v>4.3871002165570601E+19</v>
      </c>
      <c r="E380" s="1">
        <v>9.0162038552345002E+19</v>
      </c>
      <c r="F380" t="str">
        <f t="shared" si="5"/>
        <v>01:53:09.041</v>
      </c>
      <c r="G380">
        <v>100</v>
      </c>
      <c r="H380">
        <v>100</v>
      </c>
      <c r="I380">
        <v>100</v>
      </c>
      <c r="J380">
        <v>100</v>
      </c>
      <c r="K380">
        <v>100</v>
      </c>
      <c r="L380">
        <v>100</v>
      </c>
      <c r="M380">
        <v>100</v>
      </c>
      <c r="N380">
        <v>100</v>
      </c>
      <c r="O380">
        <v>100</v>
      </c>
      <c r="P380">
        <v>100</v>
      </c>
      <c r="Q380">
        <v>100</v>
      </c>
      <c r="R380">
        <v>100</v>
      </c>
    </row>
    <row r="381" spans="1:18" x14ac:dyDescent="0.3">
      <c r="A381" t="s">
        <v>385</v>
      </c>
      <c r="B381">
        <v>0</v>
      </c>
      <c r="C381">
        <v>0</v>
      </c>
      <c r="D381" s="1">
        <v>4.3869559616751403E+19</v>
      </c>
      <c r="E381" s="1">
        <v>8.7934185554382701E+19</v>
      </c>
      <c r="F381" t="str">
        <f t="shared" si="5"/>
        <v>01:53:11.054</v>
      </c>
      <c r="G381">
        <v>100</v>
      </c>
      <c r="H381">
        <v>100</v>
      </c>
      <c r="I381">
        <v>100</v>
      </c>
      <c r="J381">
        <v>100</v>
      </c>
      <c r="K381">
        <v>100</v>
      </c>
      <c r="L381">
        <v>100</v>
      </c>
      <c r="M381">
        <v>100</v>
      </c>
      <c r="N381">
        <v>100</v>
      </c>
      <c r="O381">
        <v>100</v>
      </c>
      <c r="P381">
        <v>100</v>
      </c>
      <c r="Q381">
        <v>100</v>
      </c>
      <c r="R381">
        <v>100</v>
      </c>
    </row>
    <row r="382" spans="1:18" x14ac:dyDescent="0.3">
      <c r="A382" t="s">
        <v>386</v>
      </c>
      <c r="B382">
        <v>0</v>
      </c>
      <c r="C382">
        <v>0</v>
      </c>
      <c r="D382" s="1">
        <v>4.3868928506008502E+19</v>
      </c>
      <c r="E382" s="1">
        <v>8.6562905448218296E+19</v>
      </c>
      <c r="F382" t="str">
        <f t="shared" si="5"/>
        <v>01:53:13.042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100</v>
      </c>
      <c r="N382">
        <v>100</v>
      </c>
      <c r="O382">
        <v>100</v>
      </c>
      <c r="P382">
        <v>100</v>
      </c>
      <c r="Q382">
        <v>100</v>
      </c>
      <c r="R382">
        <v>100</v>
      </c>
    </row>
    <row r="383" spans="1:18" x14ac:dyDescent="0.3">
      <c r="A383" t="s">
        <v>387</v>
      </c>
      <c r="B383">
        <v>0</v>
      </c>
      <c r="C383">
        <v>0</v>
      </c>
      <c r="D383" s="1">
        <v>4.3866872890821296E+19</v>
      </c>
      <c r="E383" s="1">
        <v>8.5109403601305092E+19</v>
      </c>
      <c r="F383" t="str">
        <f t="shared" si="5"/>
        <v>01:53:15.053</v>
      </c>
      <c r="G383">
        <v>100</v>
      </c>
      <c r="H383">
        <v>100</v>
      </c>
      <c r="I383">
        <v>100</v>
      </c>
      <c r="J383">
        <v>100</v>
      </c>
      <c r="K383">
        <v>100</v>
      </c>
      <c r="L383">
        <v>100</v>
      </c>
      <c r="M383">
        <v>100</v>
      </c>
      <c r="N383">
        <v>100</v>
      </c>
      <c r="O383">
        <v>100</v>
      </c>
      <c r="P383">
        <v>100</v>
      </c>
      <c r="Q383">
        <v>100</v>
      </c>
      <c r="R383">
        <v>100</v>
      </c>
    </row>
    <row r="384" spans="1:18" x14ac:dyDescent="0.3">
      <c r="A384" t="s">
        <v>388</v>
      </c>
      <c r="B384">
        <v>0</v>
      </c>
      <c r="C384">
        <v>0</v>
      </c>
      <c r="D384" s="1">
        <v>4.3865159862643302E+19</v>
      </c>
      <c r="E384" s="1">
        <v>8.6276962069405598E+19</v>
      </c>
      <c r="F384" t="str">
        <f t="shared" si="5"/>
        <v>01:53:17.041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100</v>
      </c>
      <c r="O384">
        <v>100</v>
      </c>
      <c r="P384">
        <v>100</v>
      </c>
      <c r="Q384">
        <v>100</v>
      </c>
      <c r="R384">
        <v>100</v>
      </c>
    </row>
    <row r="385" spans="1:18" x14ac:dyDescent="0.3">
      <c r="A385" t="s">
        <v>389</v>
      </c>
      <c r="B385">
        <v>0</v>
      </c>
      <c r="C385">
        <v>0</v>
      </c>
      <c r="D385" s="1">
        <v>4.3863410792281702E+19</v>
      </c>
      <c r="E385" s="1">
        <v>8.9442056292884103E+19</v>
      </c>
      <c r="F385" t="str">
        <f t="shared" si="5"/>
        <v>01:53:19.042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100</v>
      </c>
      <c r="M385">
        <v>100</v>
      </c>
      <c r="N385">
        <v>100</v>
      </c>
      <c r="O385">
        <v>100</v>
      </c>
      <c r="P385">
        <v>100</v>
      </c>
      <c r="Q385">
        <v>100</v>
      </c>
      <c r="R385">
        <v>100</v>
      </c>
    </row>
    <row r="386" spans="1:18" x14ac:dyDescent="0.3">
      <c r="A386" t="s">
        <v>390</v>
      </c>
      <c r="B386">
        <v>0</v>
      </c>
      <c r="C386">
        <v>0</v>
      </c>
      <c r="D386" s="1">
        <v>4.3867017152688202E+19</v>
      </c>
      <c r="E386" s="1">
        <v>9.1225813782399599E+19</v>
      </c>
      <c r="F386" t="str">
        <f t="shared" si="5"/>
        <v>01:53:21.045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</row>
    <row r="387" spans="1:18" x14ac:dyDescent="0.3">
      <c r="A387" t="s">
        <v>391</v>
      </c>
      <c r="B387">
        <v>0</v>
      </c>
      <c r="C387" s="1">
        <v>1.0255432888181701E+19</v>
      </c>
      <c r="D387" s="1">
        <v>4.3867017152688202E+19</v>
      </c>
      <c r="E387" s="1">
        <v>8.7135107774058201E+19</v>
      </c>
      <c r="F387" t="str">
        <f t="shared" ref="F387:F450" si="6">RIGHT(A387, 12)</f>
        <v>01:53:23.042</v>
      </c>
      <c r="G387">
        <v>100</v>
      </c>
      <c r="H387">
        <v>100</v>
      </c>
      <c r="I387">
        <v>100</v>
      </c>
      <c r="J387">
        <v>100</v>
      </c>
      <c r="K387">
        <v>100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</row>
    <row r="388" spans="1:18" x14ac:dyDescent="0.3">
      <c r="A388" t="s">
        <v>392</v>
      </c>
      <c r="B388">
        <v>0</v>
      </c>
      <c r="C388" s="1">
        <v>6.7649997099124797E+18</v>
      </c>
      <c r="D388" s="1">
        <v>4.3059338196893E+19</v>
      </c>
      <c r="E388" s="1">
        <v>8.8069778348708299E+19</v>
      </c>
      <c r="F388" t="str">
        <f t="shared" si="6"/>
        <v>01:53:25.055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100</v>
      </c>
      <c r="N388">
        <v>100</v>
      </c>
      <c r="O388">
        <v>100</v>
      </c>
      <c r="P388">
        <v>100</v>
      </c>
      <c r="Q388">
        <v>100</v>
      </c>
      <c r="R388">
        <v>100</v>
      </c>
    </row>
    <row r="389" spans="1:18" x14ac:dyDescent="0.3">
      <c r="A389" t="s">
        <v>393</v>
      </c>
      <c r="B389">
        <v>0</v>
      </c>
      <c r="C389" s="1">
        <v>2.2647251366797001E+19</v>
      </c>
      <c r="D389" s="1">
        <v>4.3057516995597902E+19</v>
      </c>
      <c r="E389" s="1">
        <v>9.1533326171997995E+19</v>
      </c>
      <c r="F389" t="str">
        <f t="shared" si="6"/>
        <v>01:53:27.044</v>
      </c>
      <c r="G389">
        <v>100</v>
      </c>
      <c r="H389">
        <v>100</v>
      </c>
      <c r="I389">
        <v>100</v>
      </c>
      <c r="J389">
        <v>100</v>
      </c>
      <c r="K389">
        <v>100</v>
      </c>
      <c r="L389">
        <v>100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</row>
    <row r="390" spans="1:18" x14ac:dyDescent="0.3">
      <c r="A390" t="s">
        <v>394</v>
      </c>
      <c r="B390">
        <v>0</v>
      </c>
      <c r="C390" s="1">
        <v>1.1043953821749E+19</v>
      </c>
      <c r="D390" s="1">
        <v>4.3057516995597902E+19</v>
      </c>
      <c r="E390" s="1">
        <v>8.3956150577007493E+19</v>
      </c>
      <c r="F390" t="str">
        <f t="shared" si="6"/>
        <v>01:53:29.047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100</v>
      </c>
      <c r="N390">
        <v>100</v>
      </c>
      <c r="O390">
        <v>100</v>
      </c>
      <c r="P390">
        <v>100</v>
      </c>
      <c r="Q390">
        <v>100</v>
      </c>
      <c r="R390">
        <v>100</v>
      </c>
    </row>
    <row r="391" spans="1:18" x14ac:dyDescent="0.3">
      <c r="A391" t="s">
        <v>395</v>
      </c>
      <c r="B391">
        <v>0</v>
      </c>
      <c r="C391">
        <v>0</v>
      </c>
      <c r="D391" s="1">
        <v>4.30591218273758E+19</v>
      </c>
      <c r="E391" s="1">
        <v>9.0225476603405795E+19</v>
      </c>
      <c r="F391" t="str">
        <f t="shared" si="6"/>
        <v>01:53:31.045</v>
      </c>
      <c r="G391">
        <v>100</v>
      </c>
      <c r="H391">
        <v>100</v>
      </c>
      <c r="I391">
        <v>100</v>
      </c>
      <c r="J391">
        <v>100</v>
      </c>
      <c r="K391">
        <v>100</v>
      </c>
      <c r="L391">
        <v>100</v>
      </c>
      <c r="M391">
        <v>100</v>
      </c>
      <c r="N391">
        <v>100</v>
      </c>
      <c r="O391">
        <v>100</v>
      </c>
      <c r="P391">
        <v>100</v>
      </c>
      <c r="Q391">
        <v>100</v>
      </c>
      <c r="R391">
        <v>100</v>
      </c>
    </row>
    <row r="392" spans="1:18" x14ac:dyDescent="0.3">
      <c r="A392" t="s">
        <v>396</v>
      </c>
      <c r="B392">
        <v>0</v>
      </c>
      <c r="C392">
        <v>0</v>
      </c>
      <c r="D392" s="1">
        <v>4.3058995609883902E+19</v>
      </c>
      <c r="E392" s="1">
        <v>8.8460661598417093E+19</v>
      </c>
      <c r="F392" t="str">
        <f t="shared" si="6"/>
        <v>01:53:33.038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100</v>
      </c>
      <c r="O392">
        <v>100</v>
      </c>
      <c r="P392">
        <v>100</v>
      </c>
      <c r="Q392">
        <v>100</v>
      </c>
      <c r="R392">
        <v>100</v>
      </c>
    </row>
    <row r="393" spans="1:18" x14ac:dyDescent="0.3">
      <c r="A393" t="s">
        <v>397</v>
      </c>
      <c r="B393" s="1">
        <v>4.0660012461062898E+19</v>
      </c>
      <c r="C393" s="1">
        <v>3.8627011838009696E+19</v>
      </c>
      <c r="D393" s="1">
        <v>4.30626560568489E+19</v>
      </c>
      <c r="E393" s="1">
        <v>9.7182824495280095E+19</v>
      </c>
      <c r="F393" t="str">
        <f t="shared" si="6"/>
        <v>01:53:35.053</v>
      </c>
      <c r="G393">
        <v>100</v>
      </c>
      <c r="H393">
        <v>100</v>
      </c>
      <c r="I393">
        <v>100</v>
      </c>
      <c r="J393">
        <v>100</v>
      </c>
      <c r="K393">
        <v>100</v>
      </c>
      <c r="L393">
        <v>100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</row>
    <row r="394" spans="1:18" x14ac:dyDescent="0.3">
      <c r="A394" t="s">
        <v>398</v>
      </c>
      <c r="B394" s="1">
        <v>9.0195288906784702E+19</v>
      </c>
      <c r="C394" s="1">
        <v>8.2386953895711703E+19</v>
      </c>
      <c r="D394" s="1">
        <v>4.3179952712538604E+19</v>
      </c>
      <c r="E394" s="1">
        <v>1.23094603328831E+19</v>
      </c>
      <c r="F394" t="str">
        <f t="shared" si="6"/>
        <v>01:53:37.039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</row>
    <row r="395" spans="1:18" x14ac:dyDescent="0.3">
      <c r="A395" t="s">
        <v>399</v>
      </c>
      <c r="B395">
        <v>0</v>
      </c>
      <c r="C395" s="1">
        <v>4.4940469288576303E+19</v>
      </c>
      <c r="D395" s="1">
        <v>4.3188517783579501E+19</v>
      </c>
      <c r="E395" s="1">
        <v>8.9570254626668397E+19</v>
      </c>
      <c r="F395" t="str">
        <f t="shared" si="6"/>
        <v>01:53:39.044</v>
      </c>
      <c r="G395">
        <v>100</v>
      </c>
      <c r="H395">
        <v>100</v>
      </c>
      <c r="I395">
        <v>100</v>
      </c>
      <c r="J395">
        <v>100</v>
      </c>
      <c r="K395">
        <v>100</v>
      </c>
      <c r="L395">
        <v>100</v>
      </c>
      <c r="M395">
        <v>100</v>
      </c>
      <c r="N395">
        <v>100</v>
      </c>
      <c r="O395">
        <v>100</v>
      </c>
      <c r="P395">
        <v>100</v>
      </c>
      <c r="Q395">
        <v>100</v>
      </c>
      <c r="R395">
        <v>100</v>
      </c>
    </row>
    <row r="396" spans="1:18" x14ac:dyDescent="0.3">
      <c r="A396" t="s">
        <v>400</v>
      </c>
      <c r="B396">
        <v>0</v>
      </c>
      <c r="C396">
        <v>0</v>
      </c>
      <c r="D396" s="1">
        <v>4.31893652871226E+19</v>
      </c>
      <c r="E396" s="1">
        <v>8.82583504554274E+19</v>
      </c>
      <c r="F396" t="str">
        <f t="shared" si="6"/>
        <v>01:53:41.055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</row>
    <row r="397" spans="1:18" x14ac:dyDescent="0.3">
      <c r="A397" t="s">
        <v>401</v>
      </c>
      <c r="B397">
        <v>0</v>
      </c>
      <c r="C397" s="1">
        <v>1.08717083032041E+19</v>
      </c>
      <c r="D397" s="1">
        <v>4.3186029406074896E+19</v>
      </c>
      <c r="E397" s="1">
        <v>8.9654198404085006E+19</v>
      </c>
      <c r="F397" t="str">
        <f t="shared" si="6"/>
        <v>01:53:43.052</v>
      </c>
      <c r="G397">
        <v>100</v>
      </c>
      <c r="H397">
        <v>100</v>
      </c>
      <c r="I397">
        <v>100</v>
      </c>
      <c r="J397">
        <v>100</v>
      </c>
      <c r="K397">
        <v>100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</row>
    <row r="398" spans="1:18" x14ac:dyDescent="0.3">
      <c r="A398" t="s">
        <v>402</v>
      </c>
      <c r="B398">
        <v>0</v>
      </c>
      <c r="C398" s="1">
        <v>7.3890377799733801E+18</v>
      </c>
      <c r="D398" s="1">
        <v>4.3184208204779799E+19</v>
      </c>
      <c r="E398" s="1">
        <v>8.5265694842901398E+19</v>
      </c>
      <c r="F398" t="str">
        <f t="shared" si="6"/>
        <v>01:53:45.048</v>
      </c>
      <c r="G398">
        <v>100</v>
      </c>
      <c r="H398">
        <v>100</v>
      </c>
      <c r="I398">
        <v>100</v>
      </c>
      <c r="J398">
        <v>100</v>
      </c>
      <c r="K398">
        <v>100</v>
      </c>
      <c r="L398">
        <v>100</v>
      </c>
      <c r="M398">
        <v>100</v>
      </c>
      <c r="N398">
        <v>100</v>
      </c>
      <c r="O398">
        <v>100</v>
      </c>
      <c r="P398">
        <v>100</v>
      </c>
      <c r="Q398">
        <v>100</v>
      </c>
      <c r="R398">
        <v>100</v>
      </c>
    </row>
    <row r="399" spans="1:18" x14ac:dyDescent="0.3">
      <c r="A399" t="s">
        <v>403</v>
      </c>
      <c r="B399">
        <v>0</v>
      </c>
      <c r="C399">
        <v>0</v>
      </c>
      <c r="D399" s="1">
        <v>4.3184208204779799E+19</v>
      </c>
      <c r="E399" s="1">
        <v>8.9591023817953001E+19</v>
      </c>
      <c r="F399" t="str">
        <f t="shared" si="6"/>
        <v>01:53:47.034</v>
      </c>
      <c r="G399">
        <v>100</v>
      </c>
      <c r="H399">
        <v>100</v>
      </c>
      <c r="I399">
        <v>100</v>
      </c>
      <c r="J399">
        <v>100</v>
      </c>
      <c r="K399">
        <v>100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</row>
    <row r="400" spans="1:18" x14ac:dyDescent="0.3">
      <c r="A400" t="s">
        <v>404</v>
      </c>
      <c r="B400">
        <v>0</v>
      </c>
      <c r="C400" s="1">
        <v>5.1066906873959703E+19</v>
      </c>
      <c r="D400" s="1">
        <v>4.3180042864563802E+17</v>
      </c>
      <c r="E400" s="1">
        <v>8.3749490567290995E+19</v>
      </c>
      <c r="F400" t="str">
        <f t="shared" si="6"/>
        <v>01:53:49.039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</row>
    <row r="401" spans="1:18" x14ac:dyDescent="0.3">
      <c r="A401" t="s">
        <v>405</v>
      </c>
      <c r="B401">
        <v>0</v>
      </c>
      <c r="C401">
        <v>0</v>
      </c>
      <c r="D401" s="1">
        <v>4.3178311815294001E+19</v>
      </c>
      <c r="E401" s="1">
        <v>8.7051527207832207E+19</v>
      </c>
      <c r="F401" t="str">
        <f t="shared" si="6"/>
        <v>01:53:51.052</v>
      </c>
      <c r="G401">
        <v>100</v>
      </c>
      <c r="H401">
        <v>100</v>
      </c>
      <c r="I401">
        <v>100</v>
      </c>
      <c r="J401">
        <v>100</v>
      </c>
      <c r="K401">
        <v>100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100</v>
      </c>
      <c r="R401">
        <v>100</v>
      </c>
    </row>
    <row r="402" spans="1:18" x14ac:dyDescent="0.3">
      <c r="A402" t="s">
        <v>406</v>
      </c>
      <c r="B402">
        <v>0</v>
      </c>
      <c r="C402">
        <v>0</v>
      </c>
      <c r="D402" s="1">
        <v>4.3178275749827297E+19</v>
      </c>
      <c r="E402" s="1">
        <v>8.2865561436332507E+19</v>
      </c>
      <c r="F402" t="str">
        <f t="shared" si="6"/>
        <v>01:53:53.051</v>
      </c>
      <c r="G402">
        <v>100</v>
      </c>
      <c r="H402">
        <v>100</v>
      </c>
      <c r="I402">
        <v>100</v>
      </c>
      <c r="J402">
        <v>100</v>
      </c>
      <c r="K402">
        <v>100</v>
      </c>
      <c r="L402">
        <v>100</v>
      </c>
      <c r="M402">
        <v>100</v>
      </c>
      <c r="N402">
        <v>100</v>
      </c>
      <c r="O402">
        <v>100</v>
      </c>
      <c r="P402">
        <v>100</v>
      </c>
      <c r="Q402">
        <v>100</v>
      </c>
      <c r="R402">
        <v>100</v>
      </c>
    </row>
    <row r="403" spans="1:18" x14ac:dyDescent="0.3">
      <c r="A403" t="s">
        <v>407</v>
      </c>
      <c r="B403">
        <v>0</v>
      </c>
      <c r="C403" s="1">
        <v>4.7447684933431001E+19</v>
      </c>
      <c r="D403" s="1">
        <v>4.3179447819287699E+19</v>
      </c>
      <c r="E403" s="1">
        <v>8.9790588915730203E+19</v>
      </c>
      <c r="F403" t="str">
        <f t="shared" si="6"/>
        <v>01:53:55.036</v>
      </c>
      <c r="G403">
        <v>100</v>
      </c>
      <c r="H403">
        <v>100</v>
      </c>
      <c r="I403">
        <v>100</v>
      </c>
      <c r="J403">
        <v>100</v>
      </c>
      <c r="K403">
        <v>100</v>
      </c>
      <c r="L403">
        <v>100</v>
      </c>
      <c r="M403">
        <v>100</v>
      </c>
      <c r="N403">
        <v>100</v>
      </c>
      <c r="O403">
        <v>100</v>
      </c>
      <c r="P403">
        <v>100</v>
      </c>
      <c r="Q403">
        <v>100</v>
      </c>
      <c r="R403">
        <v>100</v>
      </c>
    </row>
    <row r="404" spans="1:18" x14ac:dyDescent="0.3">
      <c r="A404" t="s">
        <v>408</v>
      </c>
      <c r="B404">
        <v>0</v>
      </c>
      <c r="C404">
        <v>0</v>
      </c>
      <c r="D404" s="1">
        <v>4.3179447819287699E+19</v>
      </c>
      <c r="E404" s="1">
        <v>8.6641328618889495E+19</v>
      </c>
      <c r="F404" t="str">
        <f t="shared" si="6"/>
        <v>01:53:57.048</v>
      </c>
      <c r="G404">
        <v>100</v>
      </c>
      <c r="H404">
        <v>100</v>
      </c>
      <c r="I404">
        <v>100</v>
      </c>
      <c r="J404">
        <v>100</v>
      </c>
      <c r="K404">
        <v>100</v>
      </c>
      <c r="L404">
        <v>100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100</v>
      </c>
    </row>
    <row r="405" spans="1:18" x14ac:dyDescent="0.3">
      <c r="A405" t="s">
        <v>409</v>
      </c>
      <c r="B405">
        <v>0</v>
      </c>
      <c r="C405" s="1">
        <v>8.2240375607215407E+19</v>
      </c>
      <c r="D405" s="1">
        <v>4.3179321578512703E+19</v>
      </c>
      <c r="E405" s="1">
        <v>9.1500776535477092E+19</v>
      </c>
      <c r="F405" t="str">
        <f t="shared" si="6"/>
        <v>01:53:59.040</v>
      </c>
      <c r="G405">
        <v>100</v>
      </c>
      <c r="H405">
        <v>100</v>
      </c>
      <c r="I405">
        <v>100</v>
      </c>
      <c r="J405">
        <v>100</v>
      </c>
      <c r="K405">
        <v>100</v>
      </c>
      <c r="L405">
        <v>100</v>
      </c>
      <c r="M405">
        <v>100</v>
      </c>
      <c r="N405">
        <v>100</v>
      </c>
      <c r="O405">
        <v>100</v>
      </c>
      <c r="P405">
        <v>100</v>
      </c>
      <c r="Q405">
        <v>100</v>
      </c>
      <c r="R405">
        <v>100</v>
      </c>
    </row>
    <row r="406" spans="1:18" x14ac:dyDescent="0.3">
      <c r="A406" t="s">
        <v>410</v>
      </c>
      <c r="B406">
        <v>0</v>
      </c>
      <c r="C406" s="1">
        <v>1.17924273087058E+19</v>
      </c>
      <c r="D406" s="1">
        <v>4.3173587495268598E+19</v>
      </c>
      <c r="E406" s="1">
        <v>8.9322500521323692E+19</v>
      </c>
      <c r="F406" t="str">
        <f t="shared" si="6"/>
        <v>01:54:01.055</v>
      </c>
      <c r="G406">
        <v>100</v>
      </c>
      <c r="H406">
        <v>100</v>
      </c>
      <c r="I406">
        <v>100</v>
      </c>
      <c r="J406">
        <v>100</v>
      </c>
      <c r="K406">
        <v>100</v>
      </c>
      <c r="L406">
        <v>100</v>
      </c>
      <c r="M406">
        <v>100</v>
      </c>
      <c r="N406">
        <v>100</v>
      </c>
      <c r="O406">
        <v>100</v>
      </c>
      <c r="P406">
        <v>100</v>
      </c>
      <c r="Q406">
        <v>100</v>
      </c>
      <c r="R406">
        <v>100</v>
      </c>
    </row>
    <row r="407" spans="1:18" x14ac:dyDescent="0.3">
      <c r="A407" t="s">
        <v>411</v>
      </c>
      <c r="B407">
        <v>0</v>
      </c>
      <c r="C407">
        <v>0</v>
      </c>
      <c r="D407" s="1">
        <v>4.3170972876988998E+19</v>
      </c>
      <c r="E407" s="1">
        <v>8.4864136081232804E+18</v>
      </c>
      <c r="F407" t="str">
        <f t="shared" si="6"/>
        <v>01:54:03.049</v>
      </c>
      <c r="G407">
        <v>100</v>
      </c>
      <c r="H407">
        <v>100</v>
      </c>
      <c r="I407">
        <v>100</v>
      </c>
      <c r="J407">
        <v>100</v>
      </c>
      <c r="K407">
        <v>100</v>
      </c>
      <c r="L407">
        <v>100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100</v>
      </c>
    </row>
    <row r="408" spans="1:18" x14ac:dyDescent="0.3">
      <c r="A408" t="s">
        <v>412</v>
      </c>
      <c r="B408">
        <v>0</v>
      </c>
      <c r="C408" s="1">
        <v>2.0626501791625101E+19</v>
      </c>
      <c r="D408" s="1">
        <v>4.3169241827719201E+19</v>
      </c>
      <c r="E408" s="1">
        <v>8.6585712410197705E+19</v>
      </c>
      <c r="F408" t="str">
        <f t="shared" si="6"/>
        <v>01:54:05.035</v>
      </c>
      <c r="G408">
        <v>100</v>
      </c>
      <c r="H408">
        <v>100</v>
      </c>
      <c r="I408">
        <v>100</v>
      </c>
      <c r="J408">
        <v>100</v>
      </c>
      <c r="K408">
        <v>100</v>
      </c>
      <c r="L408">
        <v>100</v>
      </c>
      <c r="M408">
        <v>100</v>
      </c>
      <c r="N408">
        <v>100</v>
      </c>
      <c r="O408">
        <v>100</v>
      </c>
      <c r="P408">
        <v>100</v>
      </c>
      <c r="Q408">
        <v>100</v>
      </c>
      <c r="R408">
        <v>100</v>
      </c>
    </row>
    <row r="409" spans="1:18" x14ac:dyDescent="0.3">
      <c r="A409" t="s">
        <v>413</v>
      </c>
      <c r="B409" s="1">
        <v>1.6335373676408701E+19</v>
      </c>
      <c r="C409">
        <v>0</v>
      </c>
      <c r="D409" s="1">
        <v>4.3168935282893603E+19</v>
      </c>
      <c r="E409" s="1">
        <v>8.9308966256000008E+19</v>
      </c>
      <c r="F409" t="str">
        <f t="shared" si="6"/>
        <v>01:54:07.041</v>
      </c>
      <c r="G409">
        <v>100</v>
      </c>
      <c r="H409">
        <v>100</v>
      </c>
      <c r="I409">
        <v>100</v>
      </c>
      <c r="J409">
        <v>100</v>
      </c>
      <c r="K409">
        <v>100</v>
      </c>
      <c r="L409">
        <v>100</v>
      </c>
      <c r="M409">
        <v>100</v>
      </c>
      <c r="N409">
        <v>100</v>
      </c>
      <c r="O409">
        <v>100</v>
      </c>
      <c r="P409">
        <v>100</v>
      </c>
      <c r="Q409">
        <v>100</v>
      </c>
      <c r="R409">
        <v>100</v>
      </c>
    </row>
    <row r="410" spans="1:18" x14ac:dyDescent="0.3">
      <c r="A410" t="s">
        <v>414</v>
      </c>
      <c r="B410">
        <v>0</v>
      </c>
      <c r="C410" s="1">
        <v>4.47547979719091E+19</v>
      </c>
      <c r="D410" s="1">
        <v>4.31680697582587E+19</v>
      </c>
      <c r="E410" s="1">
        <v>8.6876752265373303E+19</v>
      </c>
      <c r="F410" t="str">
        <f t="shared" si="6"/>
        <v>01:54:09.055</v>
      </c>
      <c r="G410">
        <v>100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100</v>
      </c>
      <c r="N410">
        <v>100</v>
      </c>
      <c r="O410">
        <v>100</v>
      </c>
      <c r="P410">
        <v>100</v>
      </c>
      <c r="Q410">
        <v>100</v>
      </c>
      <c r="R410">
        <v>100</v>
      </c>
    </row>
    <row r="411" spans="1:18" x14ac:dyDescent="0.3">
      <c r="A411" t="s">
        <v>415</v>
      </c>
      <c r="B411">
        <v>0</v>
      </c>
      <c r="C411">
        <v>0</v>
      </c>
      <c r="D411" s="1">
        <v>4.31666272327226E+19</v>
      </c>
      <c r="E411" s="1">
        <v>8.8376625843671499E+19</v>
      </c>
      <c r="F411" t="str">
        <f t="shared" si="6"/>
        <v>01:54:11.047</v>
      </c>
      <c r="G411">
        <v>100</v>
      </c>
      <c r="H411">
        <v>100</v>
      </c>
      <c r="I411">
        <v>100</v>
      </c>
      <c r="J411">
        <v>100</v>
      </c>
      <c r="K411">
        <v>100</v>
      </c>
      <c r="L411">
        <v>100</v>
      </c>
      <c r="M411">
        <v>100</v>
      </c>
      <c r="N411">
        <v>100</v>
      </c>
      <c r="O411">
        <v>100</v>
      </c>
      <c r="P411">
        <v>100</v>
      </c>
      <c r="Q411">
        <v>100</v>
      </c>
      <c r="R411">
        <v>100</v>
      </c>
    </row>
    <row r="412" spans="1:18" x14ac:dyDescent="0.3">
      <c r="A412" t="s">
        <v>416</v>
      </c>
      <c r="B412">
        <v>0</v>
      </c>
      <c r="C412">
        <v>0</v>
      </c>
      <c r="D412" s="1">
        <v>4.3168953327268504E+19</v>
      </c>
      <c r="E412" s="1">
        <v>8.7243364269603504E+19</v>
      </c>
      <c r="F412" t="str">
        <f t="shared" si="6"/>
        <v>01:54:13.046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100</v>
      </c>
      <c r="N412">
        <v>100</v>
      </c>
      <c r="O412">
        <v>100</v>
      </c>
      <c r="P412">
        <v>100</v>
      </c>
      <c r="Q412">
        <v>100</v>
      </c>
      <c r="R412">
        <v>100</v>
      </c>
    </row>
    <row r="413" spans="1:18" x14ac:dyDescent="0.3">
      <c r="A413" t="s">
        <v>417</v>
      </c>
      <c r="B413">
        <v>0</v>
      </c>
      <c r="C413" s="1">
        <v>1.44312818166302E+19</v>
      </c>
      <c r="D413" s="1">
        <v>4.3167492757357502E+19</v>
      </c>
      <c r="E413" s="1">
        <v>8.9057414581003895E+19</v>
      </c>
      <c r="F413" t="str">
        <f t="shared" si="6"/>
        <v>01:54:15.033</v>
      </c>
      <c r="G413">
        <v>100</v>
      </c>
      <c r="H413">
        <v>100</v>
      </c>
      <c r="I413">
        <v>100</v>
      </c>
      <c r="J413">
        <v>100</v>
      </c>
      <c r="K413">
        <v>100</v>
      </c>
      <c r="L413">
        <v>100</v>
      </c>
      <c r="M413">
        <v>100</v>
      </c>
      <c r="N413">
        <v>100</v>
      </c>
      <c r="O413">
        <v>100</v>
      </c>
      <c r="P413">
        <v>100</v>
      </c>
      <c r="Q413">
        <v>100</v>
      </c>
      <c r="R413">
        <v>100</v>
      </c>
    </row>
    <row r="414" spans="1:18" x14ac:dyDescent="0.3">
      <c r="A414" t="s">
        <v>418</v>
      </c>
      <c r="B414">
        <v>0</v>
      </c>
      <c r="C414" s="1">
        <v>3.6854430747056501E+19</v>
      </c>
      <c r="D414" s="1">
        <v>4.3166176426030203E+19</v>
      </c>
      <c r="E414" s="1">
        <v>8.7463582063782396E+19</v>
      </c>
      <c r="F414" t="str">
        <f t="shared" si="6"/>
        <v>01:54:17.033</v>
      </c>
      <c r="G414">
        <v>100</v>
      </c>
      <c r="H414">
        <v>100</v>
      </c>
      <c r="I414">
        <v>100</v>
      </c>
      <c r="J414">
        <v>100</v>
      </c>
      <c r="K414">
        <v>100</v>
      </c>
      <c r="L414">
        <v>100</v>
      </c>
      <c r="M414">
        <v>100</v>
      </c>
      <c r="N414">
        <v>100</v>
      </c>
      <c r="O414">
        <v>100</v>
      </c>
      <c r="P414">
        <v>100</v>
      </c>
      <c r="Q414">
        <v>100</v>
      </c>
      <c r="R414">
        <v>100</v>
      </c>
    </row>
    <row r="415" spans="1:18" x14ac:dyDescent="0.3">
      <c r="A415" t="s">
        <v>419</v>
      </c>
      <c r="B415">
        <v>0</v>
      </c>
      <c r="C415" s="1">
        <v>3.8629230172216304E+19</v>
      </c>
      <c r="D415" s="1">
        <v>4.31691516756939E+19</v>
      </c>
      <c r="E415" s="1">
        <v>9.1298003041698202E+19</v>
      </c>
      <c r="F415" t="str">
        <f t="shared" si="6"/>
        <v>01:54:19.048</v>
      </c>
      <c r="G415">
        <v>100</v>
      </c>
      <c r="H415">
        <v>100</v>
      </c>
      <c r="I415">
        <v>100</v>
      </c>
      <c r="J415">
        <v>100</v>
      </c>
      <c r="K415">
        <v>100</v>
      </c>
      <c r="L415">
        <v>100</v>
      </c>
      <c r="M415">
        <v>100</v>
      </c>
      <c r="N415">
        <v>100</v>
      </c>
      <c r="O415">
        <v>100</v>
      </c>
      <c r="P415">
        <v>100</v>
      </c>
      <c r="Q415">
        <v>100</v>
      </c>
      <c r="R415">
        <v>100</v>
      </c>
    </row>
    <row r="416" spans="1:18" x14ac:dyDescent="0.3">
      <c r="A416" t="s">
        <v>420</v>
      </c>
      <c r="B416">
        <v>0</v>
      </c>
      <c r="C416">
        <v>0</v>
      </c>
      <c r="D416" s="1">
        <v>4.3167456691890799E+19</v>
      </c>
      <c r="E416" s="1">
        <v>8.5415503925334508E+19</v>
      </c>
      <c r="F416" t="str">
        <f t="shared" si="6"/>
        <v>01:54:21.045</v>
      </c>
      <c r="G416">
        <v>100</v>
      </c>
      <c r="H416">
        <v>100</v>
      </c>
      <c r="I416">
        <v>100</v>
      </c>
      <c r="J416">
        <v>100</v>
      </c>
      <c r="K416">
        <v>100</v>
      </c>
      <c r="L416">
        <v>100</v>
      </c>
      <c r="M416">
        <v>100</v>
      </c>
      <c r="N416">
        <v>100</v>
      </c>
      <c r="O416">
        <v>100</v>
      </c>
      <c r="P416">
        <v>100</v>
      </c>
      <c r="Q416">
        <v>100</v>
      </c>
      <c r="R416">
        <v>100</v>
      </c>
    </row>
    <row r="417" spans="1:18" x14ac:dyDescent="0.3">
      <c r="A417" t="s">
        <v>421</v>
      </c>
      <c r="B417">
        <v>0</v>
      </c>
      <c r="C417">
        <v>0</v>
      </c>
      <c r="D417" s="1">
        <v>4.31699270483036E+19</v>
      </c>
      <c r="E417" s="1">
        <v>8.7254450624793706E+19</v>
      </c>
      <c r="F417" t="str">
        <f t="shared" si="6"/>
        <v>01:54:23.037</v>
      </c>
      <c r="G417">
        <v>100</v>
      </c>
      <c r="H417">
        <v>100</v>
      </c>
      <c r="I417">
        <v>100</v>
      </c>
      <c r="J417">
        <v>100</v>
      </c>
      <c r="K417">
        <v>100</v>
      </c>
      <c r="L417">
        <v>100</v>
      </c>
      <c r="M417">
        <v>100</v>
      </c>
      <c r="N417">
        <v>100</v>
      </c>
      <c r="O417">
        <v>100</v>
      </c>
      <c r="P417">
        <v>100</v>
      </c>
      <c r="Q417">
        <v>100</v>
      </c>
      <c r="R417">
        <v>100</v>
      </c>
    </row>
    <row r="418" spans="1:18" x14ac:dyDescent="0.3">
      <c r="A418" t="s">
        <v>422</v>
      </c>
      <c r="B418">
        <v>0</v>
      </c>
      <c r="C418" s="1">
        <v>2.0367481883085001E+19</v>
      </c>
      <c r="D418" s="1">
        <v>4.3167348495490597E+19</v>
      </c>
      <c r="E418" s="1">
        <v>8.6431230370405106E+19</v>
      </c>
      <c r="F418" t="str">
        <f t="shared" si="6"/>
        <v>01:54:25.048</v>
      </c>
      <c r="G418">
        <v>100</v>
      </c>
      <c r="H418">
        <v>100</v>
      </c>
      <c r="I418">
        <v>100</v>
      </c>
      <c r="J418">
        <v>100</v>
      </c>
      <c r="K418">
        <v>100</v>
      </c>
      <c r="L418">
        <v>100</v>
      </c>
      <c r="M418">
        <v>100</v>
      </c>
      <c r="N418">
        <v>100</v>
      </c>
      <c r="O418">
        <v>100</v>
      </c>
      <c r="P418">
        <v>100</v>
      </c>
      <c r="Q418">
        <v>100</v>
      </c>
      <c r="R418">
        <v>100</v>
      </c>
    </row>
    <row r="419" spans="1:18" x14ac:dyDescent="0.3">
      <c r="A419" t="s">
        <v>423</v>
      </c>
      <c r="B419">
        <v>0</v>
      </c>
      <c r="C419">
        <v>0</v>
      </c>
      <c r="D419" s="1">
        <v>4.3165905946671399E+19</v>
      </c>
      <c r="E419" s="1">
        <v>8.8344172457901998E+18</v>
      </c>
      <c r="F419" t="str">
        <f t="shared" si="6"/>
        <v>01:54:27.039</v>
      </c>
      <c r="G419">
        <v>100</v>
      </c>
      <c r="H419">
        <v>100</v>
      </c>
      <c r="I419">
        <v>100</v>
      </c>
      <c r="J419">
        <v>100</v>
      </c>
      <c r="K419">
        <v>100</v>
      </c>
      <c r="L419">
        <v>100</v>
      </c>
      <c r="M419">
        <v>100</v>
      </c>
      <c r="N419">
        <v>100</v>
      </c>
      <c r="O419">
        <v>100</v>
      </c>
      <c r="P419">
        <v>100</v>
      </c>
      <c r="Q419">
        <v>100</v>
      </c>
      <c r="R419">
        <v>100</v>
      </c>
    </row>
    <row r="420" spans="1:18" x14ac:dyDescent="0.3">
      <c r="A420" t="s">
        <v>424</v>
      </c>
      <c r="B420">
        <v>0</v>
      </c>
      <c r="C420" s="1">
        <v>4.2825639860346601E+19</v>
      </c>
      <c r="D420" s="1">
        <v>4.31658518601129E+19</v>
      </c>
      <c r="E420" s="1">
        <v>8.6578362979465495E+19</v>
      </c>
      <c r="F420" t="str">
        <f t="shared" si="6"/>
        <v>01:54:29.047</v>
      </c>
      <c r="G420">
        <v>100</v>
      </c>
      <c r="H420">
        <v>100</v>
      </c>
      <c r="I420">
        <v>100</v>
      </c>
      <c r="J420">
        <v>100</v>
      </c>
      <c r="K420">
        <v>100</v>
      </c>
      <c r="L420">
        <v>100</v>
      </c>
      <c r="M420">
        <v>100</v>
      </c>
      <c r="N420">
        <v>100</v>
      </c>
      <c r="O420">
        <v>100</v>
      </c>
      <c r="P420">
        <v>100</v>
      </c>
      <c r="Q420">
        <v>100</v>
      </c>
      <c r="R420">
        <v>100</v>
      </c>
    </row>
    <row r="421" spans="1:18" x14ac:dyDescent="0.3">
      <c r="A421" t="s">
        <v>425</v>
      </c>
      <c r="B421">
        <v>0</v>
      </c>
      <c r="C421">
        <v>0</v>
      </c>
      <c r="D421" s="1">
        <v>4.3164409311293702E+19</v>
      </c>
      <c r="E421" s="1">
        <v>8.9759136358615794E+19</v>
      </c>
      <c r="F421" t="str">
        <f t="shared" si="6"/>
        <v>01:54:31.033</v>
      </c>
      <c r="G421">
        <v>100</v>
      </c>
      <c r="H421">
        <v>100</v>
      </c>
      <c r="I421">
        <v>100</v>
      </c>
      <c r="J421">
        <v>100</v>
      </c>
      <c r="K421">
        <v>100</v>
      </c>
      <c r="L421">
        <v>100</v>
      </c>
      <c r="M421">
        <v>100</v>
      </c>
      <c r="N421">
        <v>100</v>
      </c>
      <c r="O421">
        <v>100</v>
      </c>
      <c r="P421">
        <v>100</v>
      </c>
      <c r="Q421">
        <v>100</v>
      </c>
      <c r="R421">
        <v>100</v>
      </c>
    </row>
    <row r="422" spans="1:18" x14ac:dyDescent="0.3">
      <c r="A422" t="s">
        <v>426</v>
      </c>
      <c r="B422">
        <v>0</v>
      </c>
      <c r="C422" s="1">
        <v>1.43341974746675E+19</v>
      </c>
      <c r="D422" s="1">
        <v>4.3164409311293702E+19</v>
      </c>
      <c r="E422" s="1">
        <v>9.1924530007307403E+19</v>
      </c>
      <c r="F422" t="str">
        <f t="shared" si="6"/>
        <v>01:54:33.033</v>
      </c>
      <c r="G422">
        <v>100</v>
      </c>
      <c r="H422">
        <v>100</v>
      </c>
      <c r="I422">
        <v>100</v>
      </c>
      <c r="J422">
        <v>100</v>
      </c>
      <c r="K422">
        <v>100</v>
      </c>
      <c r="L422">
        <v>100</v>
      </c>
      <c r="M422">
        <v>100</v>
      </c>
      <c r="N422">
        <v>100</v>
      </c>
      <c r="O422">
        <v>100</v>
      </c>
      <c r="P422">
        <v>100</v>
      </c>
      <c r="Q422">
        <v>100</v>
      </c>
      <c r="R422">
        <v>100</v>
      </c>
    </row>
    <row r="423" spans="1:18" x14ac:dyDescent="0.3">
      <c r="A423" t="s">
        <v>427</v>
      </c>
      <c r="B423">
        <v>0</v>
      </c>
      <c r="C423" s="1">
        <v>4.0701253988146504E+19</v>
      </c>
      <c r="D423" s="1">
        <v>4.3167997650608398E+19</v>
      </c>
      <c r="E423" s="1">
        <v>9.1056739944970306E+19</v>
      </c>
      <c r="F423" t="str">
        <f t="shared" si="6"/>
        <v>01:54:35.046</v>
      </c>
      <c r="G423">
        <v>100</v>
      </c>
      <c r="H423">
        <v>100</v>
      </c>
      <c r="I423">
        <v>100</v>
      </c>
      <c r="J423">
        <v>100</v>
      </c>
      <c r="K423">
        <v>100</v>
      </c>
      <c r="L423">
        <v>100</v>
      </c>
      <c r="M423">
        <v>100</v>
      </c>
      <c r="N423">
        <v>100</v>
      </c>
      <c r="O423">
        <v>100</v>
      </c>
      <c r="P423">
        <v>100</v>
      </c>
      <c r="Q423">
        <v>100</v>
      </c>
      <c r="R423">
        <v>100</v>
      </c>
    </row>
    <row r="424" spans="1:18" x14ac:dyDescent="0.3">
      <c r="A424" t="s">
        <v>428</v>
      </c>
      <c r="B424" s="1">
        <v>5.1226640414347403E+19</v>
      </c>
      <c r="C424" s="1">
        <v>3.94445131190475E+19</v>
      </c>
      <c r="D424" s="1">
        <v>4.3090533172499898E+19</v>
      </c>
      <c r="E424" s="1">
        <v>9.1312337738482106E+19</v>
      </c>
      <c r="F424" t="str">
        <f t="shared" si="6"/>
        <v>01:54:37.045</v>
      </c>
      <c r="G424">
        <v>100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100</v>
      </c>
      <c r="O424">
        <v>100</v>
      </c>
      <c r="P424">
        <v>100</v>
      </c>
      <c r="Q424">
        <v>100</v>
      </c>
      <c r="R424">
        <v>100</v>
      </c>
    </row>
    <row r="425" spans="1:18" x14ac:dyDescent="0.3">
      <c r="A425" t="s">
        <v>429</v>
      </c>
      <c r="B425">
        <v>0</v>
      </c>
      <c r="C425" s="1">
        <v>6.1064930039954997E+19</v>
      </c>
      <c r="D425" s="1">
        <v>4.3093905095731298E+19</v>
      </c>
      <c r="E425" s="1">
        <v>8.4401987766072001E+19</v>
      </c>
      <c r="F425" t="str">
        <f t="shared" si="6"/>
        <v>01:54:39.057</v>
      </c>
      <c r="G425">
        <v>100</v>
      </c>
      <c r="H425">
        <v>100</v>
      </c>
      <c r="I425">
        <v>100</v>
      </c>
      <c r="J425">
        <v>100</v>
      </c>
      <c r="K425">
        <v>100</v>
      </c>
      <c r="L425">
        <v>100</v>
      </c>
      <c r="M425">
        <v>100</v>
      </c>
      <c r="N425">
        <v>100</v>
      </c>
      <c r="O425">
        <v>100</v>
      </c>
      <c r="P425">
        <v>100</v>
      </c>
      <c r="Q425">
        <v>100</v>
      </c>
      <c r="R425">
        <v>100</v>
      </c>
    </row>
    <row r="426" spans="1:18" x14ac:dyDescent="0.3">
      <c r="A426" t="s">
        <v>430</v>
      </c>
      <c r="B426">
        <v>0</v>
      </c>
      <c r="C426">
        <v>0</v>
      </c>
      <c r="D426" s="1">
        <v>4.3093905095731298E+19</v>
      </c>
      <c r="E426" s="1">
        <v>8.4179038144321004E+18</v>
      </c>
      <c r="F426" t="str">
        <f t="shared" si="6"/>
        <v>01:54:41.046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v>100</v>
      </c>
      <c r="M426">
        <v>100</v>
      </c>
      <c r="N426">
        <v>100</v>
      </c>
      <c r="O426">
        <v>100</v>
      </c>
      <c r="P426">
        <v>100</v>
      </c>
      <c r="Q426">
        <v>100</v>
      </c>
      <c r="R426">
        <v>100</v>
      </c>
    </row>
    <row r="427" spans="1:18" x14ac:dyDescent="0.3">
      <c r="A427" t="s">
        <v>431</v>
      </c>
      <c r="B427">
        <v>0</v>
      </c>
      <c r="C427">
        <v>0</v>
      </c>
      <c r="D427" s="1">
        <v>4.3092967463446004E+19</v>
      </c>
      <c r="E427" s="1">
        <v>8.9349469782196503E+19</v>
      </c>
      <c r="F427" t="str">
        <f t="shared" si="6"/>
        <v>01:54:43.033</v>
      </c>
      <c r="G427">
        <v>100</v>
      </c>
      <c r="H427">
        <v>100</v>
      </c>
      <c r="I427">
        <v>100</v>
      </c>
      <c r="J427">
        <v>100</v>
      </c>
      <c r="K427">
        <v>100</v>
      </c>
      <c r="L427">
        <v>100</v>
      </c>
      <c r="M427">
        <v>100</v>
      </c>
      <c r="N427">
        <v>100</v>
      </c>
      <c r="O427">
        <v>100</v>
      </c>
      <c r="P427">
        <v>100</v>
      </c>
      <c r="Q427">
        <v>100</v>
      </c>
      <c r="R427">
        <v>100</v>
      </c>
    </row>
    <row r="428" spans="1:18" x14ac:dyDescent="0.3">
      <c r="A428" t="s">
        <v>432</v>
      </c>
      <c r="B428">
        <v>0</v>
      </c>
      <c r="C428" s="1">
        <v>1.35019107679006E+19</v>
      </c>
      <c r="D428" s="1">
        <v>4.3092408460353503E+19</v>
      </c>
      <c r="E428" s="1">
        <v>8.78865330691159E+19</v>
      </c>
      <c r="F428" t="str">
        <f t="shared" si="6"/>
        <v>01:54:45.036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100</v>
      </c>
      <c r="M428">
        <v>100</v>
      </c>
      <c r="N428">
        <v>100</v>
      </c>
      <c r="O428">
        <v>100</v>
      </c>
      <c r="P428">
        <v>100</v>
      </c>
      <c r="Q428">
        <v>100</v>
      </c>
      <c r="R428">
        <v>100</v>
      </c>
    </row>
    <row r="429" spans="1:18" x14ac:dyDescent="0.3">
      <c r="A429" t="s">
        <v>433</v>
      </c>
      <c r="B429">
        <v>0</v>
      </c>
      <c r="C429" s="1">
        <v>8.9444671197132407E+19</v>
      </c>
      <c r="D429" s="1">
        <v>4.3095744341401298E+18</v>
      </c>
      <c r="E429" s="1">
        <v>9.0760547940419207E+19</v>
      </c>
      <c r="F429" t="str">
        <f t="shared" si="6"/>
        <v>01:54:47.051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100</v>
      </c>
      <c r="M429">
        <v>100</v>
      </c>
      <c r="N429">
        <v>100</v>
      </c>
      <c r="O429">
        <v>100</v>
      </c>
      <c r="P429">
        <v>100</v>
      </c>
      <c r="Q429">
        <v>100</v>
      </c>
      <c r="R429">
        <v>100</v>
      </c>
    </row>
    <row r="430" spans="1:18" x14ac:dyDescent="0.3">
      <c r="A430" t="s">
        <v>434</v>
      </c>
      <c r="B430">
        <v>0</v>
      </c>
      <c r="C430" s="1">
        <v>3.7226745636385997E+19</v>
      </c>
      <c r="D430" s="1">
        <v>4.3120033141020598E+19</v>
      </c>
      <c r="E430" s="1">
        <v>9.1194219461614502E+19</v>
      </c>
      <c r="F430" t="str">
        <f t="shared" si="6"/>
        <v>01:54:49.043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100</v>
      </c>
      <c r="M430">
        <v>100</v>
      </c>
      <c r="N430">
        <v>100</v>
      </c>
      <c r="O430">
        <v>100</v>
      </c>
      <c r="P430">
        <v>100</v>
      </c>
      <c r="Q430">
        <v>100</v>
      </c>
      <c r="R430">
        <v>100</v>
      </c>
    </row>
    <row r="431" spans="1:18" x14ac:dyDescent="0.3">
      <c r="A431" t="s">
        <v>435</v>
      </c>
      <c r="B431">
        <v>0</v>
      </c>
      <c r="C431">
        <v>0</v>
      </c>
      <c r="D431" s="1">
        <v>4.3140895884284002E+19</v>
      </c>
      <c r="E431" s="1">
        <v>8.1807514019903308E+19</v>
      </c>
      <c r="F431" t="str">
        <f t="shared" si="6"/>
        <v>01:54:51.048</v>
      </c>
      <c r="G431">
        <v>100</v>
      </c>
      <c r="H431">
        <v>100</v>
      </c>
      <c r="I431">
        <v>100</v>
      </c>
      <c r="J431">
        <v>100</v>
      </c>
      <c r="K431">
        <v>100</v>
      </c>
      <c r="L431">
        <v>100</v>
      </c>
      <c r="M431">
        <v>100</v>
      </c>
      <c r="N431">
        <v>100</v>
      </c>
      <c r="O431">
        <v>100</v>
      </c>
      <c r="P431">
        <v>100</v>
      </c>
      <c r="Q431">
        <v>100</v>
      </c>
      <c r="R431">
        <v>100</v>
      </c>
    </row>
    <row r="432" spans="1:18" x14ac:dyDescent="0.3">
      <c r="A432" t="s">
        <v>436</v>
      </c>
      <c r="B432">
        <v>0</v>
      </c>
      <c r="C432">
        <v>0</v>
      </c>
      <c r="D432" s="1">
        <v>4.3140391014316204E+19</v>
      </c>
      <c r="E432" s="1">
        <v>9.5160403609693995E+19</v>
      </c>
      <c r="F432" t="str">
        <f t="shared" si="6"/>
        <v>01:54:53.041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100</v>
      </c>
      <c r="M432">
        <v>100</v>
      </c>
      <c r="N432">
        <v>100</v>
      </c>
      <c r="O432">
        <v>100</v>
      </c>
      <c r="P432">
        <v>100</v>
      </c>
      <c r="Q432">
        <v>100</v>
      </c>
      <c r="R432">
        <v>100</v>
      </c>
    </row>
    <row r="433" spans="1:18" x14ac:dyDescent="0.3">
      <c r="A433" t="s">
        <v>437</v>
      </c>
      <c r="B433">
        <v>0</v>
      </c>
      <c r="C433" s="1">
        <v>8.1643465418281697E+19</v>
      </c>
      <c r="D433" s="1">
        <v>4.3138569789738E+19</v>
      </c>
      <c r="E433" s="1">
        <v>8.3832073342400201E+19</v>
      </c>
      <c r="F433" t="str">
        <f t="shared" si="6"/>
        <v>01:54:55.048</v>
      </c>
      <c r="G433">
        <v>100</v>
      </c>
      <c r="H433">
        <v>100</v>
      </c>
      <c r="I433">
        <v>100</v>
      </c>
      <c r="J433">
        <v>100</v>
      </c>
      <c r="K433">
        <v>100</v>
      </c>
      <c r="L433">
        <v>100</v>
      </c>
      <c r="M433">
        <v>100</v>
      </c>
      <c r="N433">
        <v>100</v>
      </c>
      <c r="O433">
        <v>100</v>
      </c>
      <c r="P433">
        <v>100</v>
      </c>
      <c r="Q433">
        <v>100</v>
      </c>
      <c r="R433">
        <v>100</v>
      </c>
    </row>
    <row r="434" spans="1:18" x14ac:dyDescent="0.3">
      <c r="A434" t="s">
        <v>438</v>
      </c>
      <c r="B434">
        <v>0</v>
      </c>
      <c r="C434">
        <v>0</v>
      </c>
      <c r="D434" s="1">
        <v>4.3138281289287401E+19</v>
      </c>
      <c r="E434" s="1">
        <v>9.1247493967799697E+19</v>
      </c>
      <c r="F434" t="str">
        <f t="shared" si="6"/>
        <v>01:54:57.048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100</v>
      </c>
      <c r="M434">
        <v>100</v>
      </c>
      <c r="N434">
        <v>100</v>
      </c>
      <c r="O434">
        <v>100</v>
      </c>
      <c r="P434">
        <v>100</v>
      </c>
      <c r="Q434">
        <v>100</v>
      </c>
      <c r="R434">
        <v>100</v>
      </c>
    </row>
    <row r="435" spans="1:18" x14ac:dyDescent="0.3">
      <c r="A435" t="s">
        <v>439</v>
      </c>
      <c r="B435">
        <v>0</v>
      </c>
      <c r="C435" s="1">
        <v>1.15495207555123E+19</v>
      </c>
      <c r="D435" s="1">
        <v>4.3137830482594996E+19</v>
      </c>
      <c r="E435" s="1">
        <v>9.0645447063125295E+19</v>
      </c>
      <c r="F435" t="str">
        <f t="shared" si="6"/>
        <v>01:54:59.034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100</v>
      </c>
      <c r="M435">
        <v>100</v>
      </c>
      <c r="N435">
        <v>100</v>
      </c>
      <c r="O435">
        <v>100</v>
      </c>
      <c r="P435">
        <v>100</v>
      </c>
      <c r="Q435">
        <v>100</v>
      </c>
      <c r="R435">
        <v>100</v>
      </c>
    </row>
    <row r="436" spans="1:18" x14ac:dyDescent="0.3">
      <c r="A436" t="s">
        <v>440</v>
      </c>
      <c r="B436">
        <v>0</v>
      </c>
      <c r="C436" s="1">
        <v>3.65936806513444E+19</v>
      </c>
      <c r="D436" s="1">
        <v>4.3136622370950996E+19</v>
      </c>
      <c r="E436" s="1">
        <v>8.8114067264581304E+19</v>
      </c>
      <c r="F436" t="str">
        <f t="shared" si="6"/>
        <v>01:55:01.049</v>
      </c>
      <c r="G436">
        <v>100</v>
      </c>
      <c r="H436">
        <v>100</v>
      </c>
      <c r="I436">
        <v>100</v>
      </c>
      <c r="J436">
        <v>100</v>
      </c>
      <c r="K436">
        <v>100</v>
      </c>
      <c r="L436">
        <v>100</v>
      </c>
      <c r="M436">
        <v>100</v>
      </c>
      <c r="N436">
        <v>100</v>
      </c>
      <c r="O436">
        <v>100</v>
      </c>
      <c r="P436">
        <v>100</v>
      </c>
      <c r="Q436">
        <v>100</v>
      </c>
      <c r="R436">
        <v>100</v>
      </c>
    </row>
    <row r="437" spans="1:18" x14ac:dyDescent="0.3">
      <c r="A437" t="s">
        <v>441</v>
      </c>
      <c r="B437">
        <v>0</v>
      </c>
      <c r="C437">
        <v>0</v>
      </c>
      <c r="D437" s="1">
        <v>4.3136297781750604E+19</v>
      </c>
      <c r="E437" s="1">
        <v>9.0625285728922108E+19</v>
      </c>
      <c r="F437" t="str">
        <f t="shared" si="6"/>
        <v>01:55:03.045</v>
      </c>
      <c r="G437">
        <v>100</v>
      </c>
      <c r="H437">
        <v>100</v>
      </c>
      <c r="I437">
        <v>100</v>
      </c>
      <c r="J437">
        <v>100</v>
      </c>
      <c r="K437">
        <v>100</v>
      </c>
      <c r="L437">
        <v>100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100</v>
      </c>
    </row>
    <row r="438" spans="1:18" x14ac:dyDescent="0.3">
      <c r="A438" t="s">
        <v>442</v>
      </c>
      <c r="B438">
        <v>0</v>
      </c>
      <c r="C438" s="1">
        <v>6.7116819951364497E+19</v>
      </c>
      <c r="D438" s="1">
        <v>4.3134584776855601E+19</v>
      </c>
      <c r="E438" s="1">
        <v>8.7106128847548301E+19</v>
      </c>
      <c r="F438" t="str">
        <f t="shared" si="6"/>
        <v>01:55:05.059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100</v>
      </c>
      <c r="M438">
        <v>100</v>
      </c>
      <c r="N438">
        <v>100</v>
      </c>
      <c r="O438">
        <v>100</v>
      </c>
      <c r="P438">
        <v>100</v>
      </c>
      <c r="Q438">
        <v>100</v>
      </c>
      <c r="R438">
        <v>100</v>
      </c>
    </row>
    <row r="439" spans="1:18" x14ac:dyDescent="0.3">
      <c r="A439" t="s">
        <v>443</v>
      </c>
      <c r="B439">
        <v>0</v>
      </c>
      <c r="C439" s="1">
        <v>2.26403129323793E+19</v>
      </c>
      <c r="D439" s="1">
        <v>4.3131501330791801E+19</v>
      </c>
      <c r="E439" s="1">
        <v>8.0756417626061193E+19</v>
      </c>
      <c r="F439" t="str">
        <f t="shared" si="6"/>
        <v>01:55:07.049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100</v>
      </c>
      <c r="M439">
        <v>100</v>
      </c>
      <c r="N439">
        <v>100</v>
      </c>
      <c r="O439">
        <v>100</v>
      </c>
      <c r="P439">
        <v>100</v>
      </c>
      <c r="Q439">
        <v>100</v>
      </c>
      <c r="R439">
        <v>100</v>
      </c>
    </row>
    <row r="440" spans="1:18" x14ac:dyDescent="0.3">
      <c r="A440" t="s">
        <v>444</v>
      </c>
      <c r="B440">
        <v>0</v>
      </c>
      <c r="C440" s="1">
        <v>4.5243677561074901E+19</v>
      </c>
      <c r="D440" s="1">
        <v>4.3142320412011397E+19</v>
      </c>
      <c r="E440" s="1">
        <v>9.1905904539833205E+19</v>
      </c>
      <c r="F440" t="str">
        <f t="shared" si="6"/>
        <v>01:55:09.040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100</v>
      </c>
      <c r="M440">
        <v>100</v>
      </c>
      <c r="N440">
        <v>100</v>
      </c>
      <c r="O440">
        <v>100</v>
      </c>
      <c r="P440">
        <v>100</v>
      </c>
      <c r="Q440">
        <v>100</v>
      </c>
      <c r="R440">
        <v>100</v>
      </c>
    </row>
    <row r="441" spans="1:18" x14ac:dyDescent="0.3">
      <c r="A441" t="s">
        <v>445</v>
      </c>
      <c r="B441">
        <v>0</v>
      </c>
      <c r="C441">
        <v>0</v>
      </c>
      <c r="D441" s="1">
        <v>4.3148469236481098E+19</v>
      </c>
      <c r="E441" s="1">
        <v>9.2381485787641594E+19</v>
      </c>
      <c r="F441" t="str">
        <f t="shared" si="6"/>
        <v>01:55:11.052</v>
      </c>
      <c r="G441">
        <v>100</v>
      </c>
      <c r="H441">
        <v>100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</row>
    <row r="442" spans="1:18" x14ac:dyDescent="0.3">
      <c r="A442" t="s">
        <v>446</v>
      </c>
      <c r="B442">
        <v>0</v>
      </c>
      <c r="C442">
        <v>0</v>
      </c>
      <c r="D442" s="1">
        <v>4.3148469236481098E+19</v>
      </c>
      <c r="E442" s="1">
        <v>8.5700670245371707E+19</v>
      </c>
      <c r="F442" t="str">
        <f t="shared" si="6"/>
        <v>01:55:13.047</v>
      </c>
      <c r="G442">
        <v>100</v>
      </c>
      <c r="H442">
        <v>100</v>
      </c>
      <c r="I442">
        <v>100</v>
      </c>
      <c r="J442">
        <v>100</v>
      </c>
      <c r="K442">
        <v>100</v>
      </c>
      <c r="L442">
        <v>100</v>
      </c>
      <c r="M442">
        <v>100</v>
      </c>
      <c r="N442">
        <v>100</v>
      </c>
      <c r="O442">
        <v>100</v>
      </c>
      <c r="P442">
        <v>100</v>
      </c>
      <c r="Q442">
        <v>100</v>
      </c>
      <c r="R442">
        <v>100</v>
      </c>
    </row>
    <row r="443" spans="1:18" x14ac:dyDescent="0.3">
      <c r="A443" t="s">
        <v>447</v>
      </c>
      <c r="B443">
        <v>0</v>
      </c>
      <c r="C443" s="1">
        <v>2.06151436046575E+19</v>
      </c>
      <c r="D443" s="1">
        <v>4.3146720142836302E+19</v>
      </c>
      <c r="E443" s="1">
        <v>8.9089691027102401E+19</v>
      </c>
      <c r="F443" t="str">
        <f t="shared" si="6"/>
        <v>01:55:15.034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v>100</v>
      </c>
      <c r="M443">
        <v>100</v>
      </c>
      <c r="N443">
        <v>100</v>
      </c>
      <c r="O443">
        <v>100</v>
      </c>
      <c r="P443">
        <v>100</v>
      </c>
      <c r="Q443">
        <v>100</v>
      </c>
      <c r="R443">
        <v>100</v>
      </c>
    </row>
    <row r="444" spans="1:18" x14ac:dyDescent="0.3">
      <c r="A444" t="s">
        <v>448</v>
      </c>
      <c r="B444">
        <v>0</v>
      </c>
      <c r="C444">
        <v>0</v>
      </c>
      <c r="D444" s="1">
        <v>4.3146720142836302E+19</v>
      </c>
      <c r="E444" s="1">
        <v>9.4985121819579908E+19</v>
      </c>
      <c r="F444" t="str">
        <f t="shared" si="6"/>
        <v>01:55:17.044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100</v>
      </c>
      <c r="O444">
        <v>100</v>
      </c>
      <c r="P444">
        <v>100</v>
      </c>
      <c r="Q444">
        <v>100</v>
      </c>
      <c r="R444">
        <v>100</v>
      </c>
    </row>
    <row r="445" spans="1:18" x14ac:dyDescent="0.3">
      <c r="A445" t="s">
        <v>449</v>
      </c>
      <c r="B445">
        <v>0</v>
      </c>
      <c r="C445" s="1">
        <v>4.2730418925617299E+19</v>
      </c>
      <c r="D445" s="1">
        <v>4.3142518760436802E+19</v>
      </c>
      <c r="E445" s="1">
        <v>8.9894936325527405E+19</v>
      </c>
      <c r="F445" t="str">
        <f t="shared" si="6"/>
        <v>01:55:19.057</v>
      </c>
      <c r="G445">
        <v>100</v>
      </c>
      <c r="H445">
        <v>100</v>
      </c>
      <c r="I445">
        <v>100</v>
      </c>
      <c r="J445">
        <v>100</v>
      </c>
      <c r="K445">
        <v>100</v>
      </c>
      <c r="L445">
        <v>100</v>
      </c>
      <c r="M445">
        <v>100</v>
      </c>
      <c r="N445">
        <v>100</v>
      </c>
      <c r="O445">
        <v>100</v>
      </c>
      <c r="P445">
        <v>100</v>
      </c>
      <c r="Q445">
        <v>100</v>
      </c>
      <c r="R445">
        <v>100</v>
      </c>
    </row>
    <row r="446" spans="1:18" x14ac:dyDescent="0.3">
      <c r="A446" t="s">
        <v>450</v>
      </c>
      <c r="B446">
        <v>0</v>
      </c>
      <c r="C446" s="1">
        <v>5.7453676195172696E+19</v>
      </c>
      <c r="D446" s="1">
        <v>4.3143582633497002E+19</v>
      </c>
      <c r="E446" s="1">
        <v>8.8737201878122299E+19</v>
      </c>
      <c r="F446" t="str">
        <f t="shared" si="6"/>
        <v>01:55:21.053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100</v>
      </c>
      <c r="M446">
        <v>100</v>
      </c>
      <c r="N446">
        <v>100</v>
      </c>
      <c r="O446">
        <v>100</v>
      </c>
      <c r="P446">
        <v>100</v>
      </c>
      <c r="Q446">
        <v>100</v>
      </c>
      <c r="R446">
        <v>100</v>
      </c>
    </row>
    <row r="447" spans="1:18" x14ac:dyDescent="0.3">
      <c r="A447" t="s">
        <v>451</v>
      </c>
      <c r="B447">
        <v>0</v>
      </c>
      <c r="C447">
        <v>0</v>
      </c>
      <c r="D447" s="1">
        <v>4.3137487895585898E+19</v>
      </c>
      <c r="E447" s="1">
        <v>9.1762717136432202E+19</v>
      </c>
      <c r="F447" t="str">
        <f t="shared" si="6"/>
        <v>01:55:23.044</v>
      </c>
      <c r="G447">
        <v>100</v>
      </c>
      <c r="H447">
        <v>100</v>
      </c>
      <c r="I447">
        <v>100</v>
      </c>
      <c r="J447">
        <v>100</v>
      </c>
      <c r="K447">
        <v>100</v>
      </c>
      <c r="L447">
        <v>100</v>
      </c>
      <c r="M447">
        <v>100</v>
      </c>
      <c r="N447">
        <v>100</v>
      </c>
      <c r="O447">
        <v>100</v>
      </c>
      <c r="P447">
        <v>100</v>
      </c>
      <c r="Q447">
        <v>100</v>
      </c>
      <c r="R447">
        <v>100</v>
      </c>
    </row>
    <row r="448" spans="1:18" x14ac:dyDescent="0.3">
      <c r="A448" t="s">
        <v>452</v>
      </c>
      <c r="B448">
        <v>0</v>
      </c>
      <c r="C448" s="1">
        <v>6.1065245640764899E+19</v>
      </c>
      <c r="D448" s="1">
        <v>4.3135865019433099E+19</v>
      </c>
      <c r="E448" s="1">
        <v>8.1832444794596803E+19</v>
      </c>
      <c r="F448" t="str">
        <f t="shared" si="6"/>
        <v>01:55:25.057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100</v>
      </c>
      <c r="M448">
        <v>100</v>
      </c>
      <c r="N448">
        <v>100</v>
      </c>
      <c r="O448">
        <v>100</v>
      </c>
      <c r="P448">
        <v>100</v>
      </c>
      <c r="Q448">
        <v>100</v>
      </c>
      <c r="R448">
        <v>100</v>
      </c>
    </row>
    <row r="449" spans="1:18" x14ac:dyDescent="0.3">
      <c r="A449" t="s">
        <v>453</v>
      </c>
      <c r="B449">
        <v>0</v>
      </c>
      <c r="C449">
        <v>0</v>
      </c>
      <c r="D449" s="1">
        <v>4.3135865019433099E+19</v>
      </c>
      <c r="E449" s="1">
        <v>8.56591189580877E+19</v>
      </c>
      <c r="F449" t="str">
        <f t="shared" si="6"/>
        <v>01:55:27.045</v>
      </c>
      <c r="G449">
        <v>100</v>
      </c>
      <c r="H449">
        <v>100</v>
      </c>
      <c r="I449">
        <v>100</v>
      </c>
      <c r="J449">
        <v>100</v>
      </c>
      <c r="K449">
        <v>100</v>
      </c>
      <c r="L449">
        <v>100</v>
      </c>
      <c r="M449">
        <v>100</v>
      </c>
      <c r="N449">
        <v>100</v>
      </c>
      <c r="O449">
        <v>100</v>
      </c>
      <c r="P449">
        <v>100</v>
      </c>
      <c r="Q449">
        <v>100</v>
      </c>
      <c r="R449">
        <v>100</v>
      </c>
    </row>
    <row r="450" spans="1:18" x14ac:dyDescent="0.3">
      <c r="A450" t="s">
        <v>454</v>
      </c>
      <c r="B450">
        <v>0</v>
      </c>
      <c r="C450">
        <v>0</v>
      </c>
      <c r="D450" s="1">
        <v>4.3135486366957298E+19</v>
      </c>
      <c r="E450" s="1">
        <v>8.9500710504282096E+19</v>
      </c>
      <c r="F450" t="str">
        <f t="shared" si="6"/>
        <v>01:55:29.060</v>
      </c>
      <c r="G450">
        <v>100</v>
      </c>
      <c r="H450">
        <v>100</v>
      </c>
      <c r="I450">
        <v>100</v>
      </c>
      <c r="J450">
        <v>100</v>
      </c>
      <c r="K450">
        <v>100</v>
      </c>
      <c r="L450">
        <v>100</v>
      </c>
      <c r="M450">
        <v>100</v>
      </c>
      <c r="N450">
        <v>100</v>
      </c>
      <c r="O450">
        <v>100</v>
      </c>
      <c r="P450">
        <v>100</v>
      </c>
      <c r="Q450">
        <v>100</v>
      </c>
      <c r="R450">
        <v>100</v>
      </c>
    </row>
    <row r="451" spans="1:18" x14ac:dyDescent="0.3">
      <c r="A451" t="s">
        <v>455</v>
      </c>
      <c r="B451">
        <v>0</v>
      </c>
      <c r="C451" s="1">
        <v>3.9075124970457899E+19</v>
      </c>
      <c r="D451" s="1">
        <v>4.31368026750015E+19</v>
      </c>
      <c r="E451" s="1">
        <v>7.9482452919420396E+18</v>
      </c>
      <c r="F451" t="str">
        <f t="shared" ref="F451:F514" si="7">RIGHT(A451, 12)</f>
        <v>01:55:31.051</v>
      </c>
      <c r="G451">
        <v>100</v>
      </c>
      <c r="H451">
        <v>100</v>
      </c>
      <c r="I451">
        <v>100</v>
      </c>
      <c r="J451">
        <v>100</v>
      </c>
      <c r="K451">
        <v>100</v>
      </c>
      <c r="L451">
        <v>100</v>
      </c>
      <c r="M451">
        <v>100</v>
      </c>
      <c r="N451">
        <v>100</v>
      </c>
      <c r="O451">
        <v>100</v>
      </c>
      <c r="P451">
        <v>100</v>
      </c>
      <c r="Q451">
        <v>100</v>
      </c>
      <c r="R451">
        <v>100</v>
      </c>
    </row>
    <row r="452" spans="1:18" x14ac:dyDescent="0.3">
      <c r="A452" t="s">
        <v>456</v>
      </c>
      <c r="B452">
        <v>0</v>
      </c>
      <c r="C452">
        <v>0</v>
      </c>
      <c r="D452" s="1">
        <v>4.31364240225256E+19</v>
      </c>
      <c r="E452" s="1">
        <v>8.7608462389105603E+18</v>
      </c>
      <c r="F452" t="str">
        <f t="shared" si="7"/>
        <v>01:55:33.044</v>
      </c>
      <c r="G452">
        <v>100</v>
      </c>
      <c r="H452">
        <v>100</v>
      </c>
      <c r="I452">
        <v>100</v>
      </c>
      <c r="J452">
        <v>100</v>
      </c>
      <c r="K452">
        <v>100</v>
      </c>
      <c r="L452">
        <v>100</v>
      </c>
      <c r="M452">
        <v>100</v>
      </c>
      <c r="N452">
        <v>100</v>
      </c>
      <c r="O452">
        <v>100</v>
      </c>
      <c r="P452">
        <v>100</v>
      </c>
      <c r="Q452">
        <v>100</v>
      </c>
      <c r="R452">
        <v>100</v>
      </c>
    </row>
    <row r="453" spans="1:18" x14ac:dyDescent="0.3">
      <c r="A453" t="s">
        <v>457</v>
      </c>
      <c r="B453">
        <v>0</v>
      </c>
      <c r="C453" s="1">
        <v>1.84088481121717E+19</v>
      </c>
      <c r="D453" s="1">
        <v>4.3134855256214397E+19</v>
      </c>
      <c r="E453" s="1">
        <v>8.3181215801020695E+19</v>
      </c>
      <c r="F453" t="str">
        <f t="shared" si="7"/>
        <v>01:55:35.046</v>
      </c>
      <c r="G453">
        <v>100</v>
      </c>
      <c r="H453">
        <v>100</v>
      </c>
      <c r="I453">
        <v>100</v>
      </c>
      <c r="J453">
        <v>100</v>
      </c>
      <c r="K453">
        <v>100</v>
      </c>
      <c r="L453">
        <v>100</v>
      </c>
      <c r="M453">
        <v>100</v>
      </c>
      <c r="N453">
        <v>100</v>
      </c>
      <c r="O453">
        <v>100</v>
      </c>
      <c r="P453">
        <v>100</v>
      </c>
      <c r="Q453">
        <v>100</v>
      </c>
      <c r="R453">
        <v>100</v>
      </c>
    </row>
    <row r="454" spans="1:18" x14ac:dyDescent="0.3">
      <c r="A454" t="s">
        <v>458</v>
      </c>
      <c r="B454">
        <v>0</v>
      </c>
      <c r="C454" s="1">
        <v>2.0493945104946602E+19</v>
      </c>
      <c r="D454" s="1">
        <v>4.3134494624830398E+19</v>
      </c>
      <c r="E454" s="1">
        <v>9.2498092987366801E+19</v>
      </c>
      <c r="F454" t="str">
        <f t="shared" si="7"/>
        <v>01:55:37.045</v>
      </c>
      <c r="G454">
        <v>100</v>
      </c>
      <c r="H454">
        <v>100</v>
      </c>
      <c r="I454">
        <v>100</v>
      </c>
      <c r="J454">
        <v>100</v>
      </c>
      <c r="K454">
        <v>100</v>
      </c>
      <c r="L454">
        <v>100</v>
      </c>
      <c r="M454">
        <v>100</v>
      </c>
      <c r="N454">
        <v>100</v>
      </c>
      <c r="O454">
        <v>100</v>
      </c>
      <c r="P454">
        <v>100</v>
      </c>
      <c r="Q454">
        <v>100</v>
      </c>
      <c r="R454">
        <v>100</v>
      </c>
    </row>
    <row r="455" spans="1:18" x14ac:dyDescent="0.3">
      <c r="A455" t="s">
        <v>459</v>
      </c>
      <c r="B455">
        <v>0</v>
      </c>
      <c r="C455" s="1">
        <v>4.0729503593264898E+19</v>
      </c>
      <c r="D455" s="1">
        <v>4.31332684455284E+19</v>
      </c>
      <c r="E455" s="1">
        <v>8.7815526903901E+18</v>
      </c>
      <c r="F455" t="str">
        <f t="shared" si="7"/>
        <v>01:55:39.056</v>
      </c>
      <c r="G455">
        <v>100</v>
      </c>
      <c r="H455">
        <v>100</v>
      </c>
      <c r="I455">
        <v>100</v>
      </c>
      <c r="J455">
        <v>100</v>
      </c>
      <c r="K455">
        <v>100</v>
      </c>
      <c r="L455">
        <v>100</v>
      </c>
      <c r="M455">
        <v>100</v>
      </c>
      <c r="N455">
        <v>100</v>
      </c>
      <c r="O455">
        <v>100</v>
      </c>
      <c r="P455">
        <v>100</v>
      </c>
      <c r="Q455">
        <v>100</v>
      </c>
      <c r="R455">
        <v>100</v>
      </c>
    </row>
    <row r="456" spans="1:18" x14ac:dyDescent="0.3">
      <c r="A456" t="s">
        <v>460</v>
      </c>
      <c r="B456">
        <v>0</v>
      </c>
      <c r="C456" s="1">
        <v>4.1060917469911597E+19</v>
      </c>
      <c r="D456" s="1">
        <v>4.3130816133490401E+19</v>
      </c>
      <c r="E456" s="1">
        <v>8.4996331255522607E+19</v>
      </c>
      <c r="F456" t="str">
        <f t="shared" si="7"/>
        <v>01:55:41.051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100</v>
      </c>
      <c r="M456">
        <v>100</v>
      </c>
      <c r="N456">
        <v>100</v>
      </c>
      <c r="O456">
        <v>100</v>
      </c>
      <c r="P456">
        <v>100</v>
      </c>
      <c r="Q456">
        <v>100</v>
      </c>
      <c r="R456">
        <v>100</v>
      </c>
    </row>
    <row r="457" spans="1:18" x14ac:dyDescent="0.3">
      <c r="A457" t="s">
        <v>461</v>
      </c>
      <c r="B457">
        <v>0</v>
      </c>
      <c r="C457">
        <v>0</v>
      </c>
      <c r="D457" s="1">
        <v>4.31298604568303E+18</v>
      </c>
      <c r="E457" s="1">
        <v>8.8644402983631995E+19</v>
      </c>
      <c r="F457" t="str">
        <f t="shared" si="7"/>
        <v>01:55:43.043</v>
      </c>
      <c r="G457">
        <v>100</v>
      </c>
      <c r="H457">
        <v>100</v>
      </c>
      <c r="I457">
        <v>100</v>
      </c>
      <c r="J457">
        <v>100</v>
      </c>
      <c r="K457">
        <v>100</v>
      </c>
      <c r="L457">
        <v>100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100</v>
      </c>
    </row>
    <row r="458" spans="1:18" x14ac:dyDescent="0.3">
      <c r="A458" t="s">
        <v>462</v>
      </c>
      <c r="B458">
        <v>0</v>
      </c>
      <c r="C458" s="1">
        <v>1.12288033160059E+19</v>
      </c>
      <c r="D458" s="1">
        <v>4.3128417908011098E+19</v>
      </c>
      <c r="E458" s="1">
        <v>8.2316563950915895E+19</v>
      </c>
      <c r="F458" t="str">
        <f t="shared" si="7"/>
        <v>01:55:45.049</v>
      </c>
      <c r="G458">
        <v>100</v>
      </c>
      <c r="H458">
        <v>100</v>
      </c>
      <c r="I458">
        <v>100</v>
      </c>
      <c r="J458">
        <v>100</v>
      </c>
      <c r="K458">
        <v>100</v>
      </c>
      <c r="L458">
        <v>100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100</v>
      </c>
    </row>
    <row r="459" spans="1:18" x14ac:dyDescent="0.3">
      <c r="A459" t="s">
        <v>463</v>
      </c>
      <c r="B459">
        <v>0</v>
      </c>
      <c r="C459" s="1">
        <v>8.2137631869401104E+19</v>
      </c>
      <c r="D459" s="1">
        <v>4.3128291690519101E+18</v>
      </c>
      <c r="E459" s="1">
        <v>9.3299254984815706E+19</v>
      </c>
      <c r="F459" t="str">
        <f t="shared" si="7"/>
        <v>01:55:47.044</v>
      </c>
      <c r="G459">
        <v>100</v>
      </c>
      <c r="H459">
        <v>100</v>
      </c>
      <c r="I459">
        <v>100</v>
      </c>
      <c r="J459">
        <v>100</v>
      </c>
      <c r="K459">
        <v>100</v>
      </c>
      <c r="L459">
        <v>100</v>
      </c>
      <c r="M459">
        <v>100</v>
      </c>
      <c r="N459">
        <v>100</v>
      </c>
      <c r="O459">
        <v>100</v>
      </c>
      <c r="P459">
        <v>100</v>
      </c>
      <c r="Q459">
        <v>100</v>
      </c>
      <c r="R459">
        <v>100</v>
      </c>
    </row>
    <row r="460" spans="1:18" x14ac:dyDescent="0.3">
      <c r="A460" t="s">
        <v>464</v>
      </c>
      <c r="B460">
        <v>0</v>
      </c>
      <c r="C460">
        <v>0</v>
      </c>
      <c r="D460" s="1">
        <v>4.3127354034950799E+19</v>
      </c>
      <c r="E460" s="1">
        <v>8.4402746786793701E+19</v>
      </c>
      <c r="F460" t="str">
        <f t="shared" si="7"/>
        <v>01:55:49.057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100</v>
      </c>
      <c r="N460">
        <v>100</v>
      </c>
      <c r="O460">
        <v>100</v>
      </c>
      <c r="P460">
        <v>100</v>
      </c>
      <c r="Q460">
        <v>100</v>
      </c>
      <c r="R460">
        <v>100</v>
      </c>
    </row>
    <row r="461" spans="1:18" x14ac:dyDescent="0.3">
      <c r="A461" t="s">
        <v>465</v>
      </c>
      <c r="B461">
        <v>0</v>
      </c>
      <c r="C461" s="1">
        <v>5.1194099879988797E+19</v>
      </c>
      <c r="D461" s="1">
        <v>4.3125803313014497E+19</v>
      </c>
      <c r="E461" s="1">
        <v>8.7314531476965704E+19</v>
      </c>
      <c r="F461" t="str">
        <f t="shared" si="7"/>
        <v>01:55:51.058</v>
      </c>
      <c r="G461">
        <v>100</v>
      </c>
      <c r="H461">
        <v>100</v>
      </c>
      <c r="I461">
        <v>100</v>
      </c>
      <c r="J461">
        <v>100</v>
      </c>
      <c r="K461">
        <v>100</v>
      </c>
      <c r="L461">
        <v>100</v>
      </c>
      <c r="M461">
        <v>100</v>
      </c>
      <c r="N461">
        <v>100</v>
      </c>
      <c r="O461">
        <v>100</v>
      </c>
      <c r="P461">
        <v>100</v>
      </c>
      <c r="Q461">
        <v>100</v>
      </c>
      <c r="R461">
        <v>100</v>
      </c>
    </row>
    <row r="462" spans="1:18" x14ac:dyDescent="0.3">
      <c r="A462" t="s">
        <v>466</v>
      </c>
      <c r="B462">
        <v>0</v>
      </c>
      <c r="C462">
        <v>0</v>
      </c>
      <c r="D462" s="1">
        <v>4.3125514789280801E+19</v>
      </c>
      <c r="E462" s="1">
        <v>8.53821986340468E+19</v>
      </c>
      <c r="F462" t="str">
        <f t="shared" si="7"/>
        <v>01:55:53.048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100</v>
      </c>
    </row>
    <row r="463" spans="1:18" x14ac:dyDescent="0.3">
      <c r="A463" t="s">
        <v>467</v>
      </c>
      <c r="B463">
        <v>0</v>
      </c>
      <c r="C463" s="1">
        <v>5.1300937158907003E+18</v>
      </c>
      <c r="D463" s="1">
        <v>4.3122791997884097E+19</v>
      </c>
      <c r="E463" s="1">
        <v>9.6520850678045704E+19</v>
      </c>
      <c r="F463" t="str">
        <f t="shared" si="7"/>
        <v>01:55:55.044</v>
      </c>
      <c r="G463">
        <v>100</v>
      </c>
      <c r="H463">
        <v>100</v>
      </c>
      <c r="I463">
        <v>100</v>
      </c>
      <c r="J463">
        <v>100</v>
      </c>
      <c r="K463">
        <v>100</v>
      </c>
      <c r="L463">
        <v>100</v>
      </c>
      <c r="M463">
        <v>100</v>
      </c>
      <c r="N463">
        <v>100</v>
      </c>
      <c r="O463">
        <v>100</v>
      </c>
      <c r="P463">
        <v>100</v>
      </c>
      <c r="Q463">
        <v>100</v>
      </c>
      <c r="R463">
        <v>100</v>
      </c>
    </row>
    <row r="464" spans="1:18" x14ac:dyDescent="0.3">
      <c r="A464" t="s">
        <v>468</v>
      </c>
      <c r="B464">
        <v>0</v>
      </c>
      <c r="C464" s="1">
        <v>2.2635129416567501E+19</v>
      </c>
      <c r="D464" s="1">
        <v>4.31656174462208E+19</v>
      </c>
      <c r="E464" s="1">
        <v>9.7007193167252799E+19</v>
      </c>
      <c r="F464" t="str">
        <f t="shared" si="7"/>
        <v>01:55:57.053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v>100</v>
      </c>
      <c r="M464">
        <v>100</v>
      </c>
      <c r="N464">
        <v>100</v>
      </c>
      <c r="O464">
        <v>100</v>
      </c>
      <c r="P464">
        <v>100</v>
      </c>
      <c r="Q464">
        <v>100</v>
      </c>
      <c r="R464">
        <v>100</v>
      </c>
    </row>
    <row r="465" spans="1:18" x14ac:dyDescent="0.3">
      <c r="A465" t="s">
        <v>469</v>
      </c>
      <c r="B465">
        <v>0</v>
      </c>
      <c r="C465" s="1">
        <v>4.9424255985307804E+19</v>
      </c>
      <c r="D465" s="1">
        <v>4.3186786734309597E+19</v>
      </c>
      <c r="E465" s="1">
        <v>9.1364697257344598E+19</v>
      </c>
      <c r="F465" t="str">
        <f t="shared" si="7"/>
        <v>01:55:59.042</v>
      </c>
      <c r="G465">
        <v>100</v>
      </c>
      <c r="H465">
        <v>100</v>
      </c>
      <c r="I465">
        <v>100</v>
      </c>
      <c r="J465">
        <v>100</v>
      </c>
      <c r="K465">
        <v>100</v>
      </c>
      <c r="L465">
        <v>100</v>
      </c>
      <c r="M465">
        <v>100</v>
      </c>
      <c r="N465">
        <v>100</v>
      </c>
      <c r="O465">
        <v>100</v>
      </c>
      <c r="P465">
        <v>100</v>
      </c>
      <c r="Q465">
        <v>100</v>
      </c>
      <c r="R465">
        <v>100</v>
      </c>
    </row>
    <row r="466" spans="1:18" x14ac:dyDescent="0.3">
      <c r="A466" t="s">
        <v>470</v>
      </c>
      <c r="B466">
        <v>0</v>
      </c>
      <c r="C466" s="1">
        <v>1.51153400924093E+18</v>
      </c>
      <c r="D466" s="1">
        <v>4.3175246413605102E+19</v>
      </c>
      <c r="E466" s="1">
        <v>8.3777496181241692E+19</v>
      </c>
      <c r="F466" t="str">
        <f t="shared" si="7"/>
        <v>01:56:01.047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100</v>
      </c>
    </row>
    <row r="467" spans="1:18" x14ac:dyDescent="0.3">
      <c r="A467" t="s">
        <v>471</v>
      </c>
      <c r="B467">
        <v>0</v>
      </c>
      <c r="C467">
        <v>0</v>
      </c>
      <c r="D467" s="1">
        <v>4.31876883244113E+18</v>
      </c>
      <c r="E467" s="1">
        <v>9.0099695626694197E+19</v>
      </c>
      <c r="F467" t="str">
        <f t="shared" si="7"/>
        <v>01:56:03.040</v>
      </c>
      <c r="G467">
        <v>100</v>
      </c>
      <c r="H467">
        <v>100</v>
      </c>
      <c r="I467">
        <v>100</v>
      </c>
      <c r="J467">
        <v>100</v>
      </c>
      <c r="K467">
        <v>100</v>
      </c>
      <c r="L467">
        <v>100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100</v>
      </c>
    </row>
    <row r="468" spans="1:18" x14ac:dyDescent="0.3">
      <c r="A468" t="s">
        <v>472</v>
      </c>
      <c r="B468">
        <v>0</v>
      </c>
      <c r="C468" s="1">
        <v>2.0429482995921801E+19</v>
      </c>
      <c r="D468" s="1">
        <v>4.31862457988751E+18</v>
      </c>
      <c r="E468" s="1">
        <v>8.3949584009291497E+19</v>
      </c>
      <c r="F468" t="str">
        <f t="shared" si="7"/>
        <v>01:56:05.046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v>100</v>
      </c>
      <c r="M468">
        <v>100</v>
      </c>
      <c r="N468">
        <v>100</v>
      </c>
      <c r="O468">
        <v>100</v>
      </c>
      <c r="P468">
        <v>100</v>
      </c>
      <c r="Q468">
        <v>100</v>
      </c>
      <c r="R468">
        <v>100</v>
      </c>
    </row>
    <row r="469" spans="1:18" x14ac:dyDescent="0.3">
      <c r="A469" t="s">
        <v>473</v>
      </c>
      <c r="B469">
        <v>0</v>
      </c>
      <c r="C469">
        <v>0</v>
      </c>
      <c r="D469" s="1">
        <v>4.3186119558100101E+18</v>
      </c>
      <c r="E469" s="1">
        <v>9.1020224757925003E+19</v>
      </c>
      <c r="F469" t="str">
        <f t="shared" si="7"/>
        <v>01:56:07.037</v>
      </c>
      <c r="G469">
        <v>100</v>
      </c>
      <c r="H469">
        <v>100</v>
      </c>
      <c r="I469">
        <v>100</v>
      </c>
      <c r="J469">
        <v>100</v>
      </c>
      <c r="K469">
        <v>100</v>
      </c>
      <c r="L469">
        <v>100</v>
      </c>
      <c r="M469">
        <v>100</v>
      </c>
      <c r="N469">
        <v>100</v>
      </c>
      <c r="O469">
        <v>100</v>
      </c>
      <c r="P469">
        <v>100</v>
      </c>
      <c r="Q469">
        <v>100</v>
      </c>
      <c r="R469">
        <v>100</v>
      </c>
    </row>
    <row r="470" spans="1:18" x14ac:dyDescent="0.3">
      <c r="A470" t="s">
        <v>474</v>
      </c>
      <c r="B470">
        <v>0</v>
      </c>
      <c r="C470">
        <v>0</v>
      </c>
      <c r="D470" s="1">
        <v>4.3185758926716101E+19</v>
      </c>
      <c r="E470" s="1">
        <v>9.0759791830060499E+19</v>
      </c>
      <c r="F470" t="str">
        <f t="shared" si="7"/>
        <v>01:56:09.048</v>
      </c>
      <c r="G470">
        <v>100</v>
      </c>
      <c r="H470">
        <v>100</v>
      </c>
      <c r="I470">
        <v>100</v>
      </c>
      <c r="J470">
        <v>100</v>
      </c>
      <c r="K470">
        <v>100</v>
      </c>
      <c r="L470">
        <v>100</v>
      </c>
      <c r="M470">
        <v>100</v>
      </c>
      <c r="N470">
        <v>100</v>
      </c>
      <c r="O470">
        <v>100</v>
      </c>
      <c r="P470">
        <v>100</v>
      </c>
      <c r="Q470">
        <v>100</v>
      </c>
      <c r="R470">
        <v>100</v>
      </c>
    </row>
    <row r="471" spans="1:18" x14ac:dyDescent="0.3">
      <c r="A471" t="s">
        <v>475</v>
      </c>
      <c r="B471">
        <v>0</v>
      </c>
      <c r="C471" s="1">
        <v>1.7034194805254001E+19</v>
      </c>
      <c r="D471" s="1">
        <v>4.3182747634868699E+19</v>
      </c>
      <c r="E471" s="1">
        <v>8.9214620681693495E+19</v>
      </c>
      <c r="F471" t="str">
        <f t="shared" si="7"/>
        <v>01:56:11.043</v>
      </c>
      <c r="G471">
        <v>100</v>
      </c>
      <c r="H471">
        <v>100</v>
      </c>
      <c r="I471">
        <v>100</v>
      </c>
      <c r="J471">
        <v>100</v>
      </c>
      <c r="K471">
        <v>100</v>
      </c>
      <c r="L471">
        <v>100</v>
      </c>
      <c r="M471">
        <v>100</v>
      </c>
      <c r="N471">
        <v>100</v>
      </c>
      <c r="O471">
        <v>100</v>
      </c>
      <c r="P471">
        <v>100</v>
      </c>
      <c r="Q471">
        <v>100</v>
      </c>
      <c r="R471">
        <v>100</v>
      </c>
    </row>
    <row r="472" spans="1:18" x14ac:dyDescent="0.3">
      <c r="A472" t="s">
        <v>476</v>
      </c>
      <c r="B472">
        <v>0</v>
      </c>
      <c r="C472">
        <v>0</v>
      </c>
      <c r="D472" s="1">
        <v>4.3181160824182702E+19</v>
      </c>
      <c r="E472" s="1">
        <v>8.4082463138599993E+19</v>
      </c>
      <c r="F472" t="str">
        <f t="shared" si="7"/>
        <v>01:56:13.046</v>
      </c>
      <c r="G472">
        <v>100</v>
      </c>
      <c r="H472">
        <v>100</v>
      </c>
      <c r="I472">
        <v>100</v>
      </c>
      <c r="J472">
        <v>100</v>
      </c>
      <c r="K472">
        <v>100</v>
      </c>
      <c r="L472">
        <v>100</v>
      </c>
      <c r="M472">
        <v>100</v>
      </c>
      <c r="N472">
        <v>100</v>
      </c>
      <c r="O472">
        <v>100</v>
      </c>
      <c r="P472">
        <v>100</v>
      </c>
      <c r="Q472">
        <v>100</v>
      </c>
      <c r="R472">
        <v>100</v>
      </c>
    </row>
    <row r="473" spans="1:18" x14ac:dyDescent="0.3">
      <c r="A473" t="s">
        <v>477</v>
      </c>
      <c r="B473">
        <v>0</v>
      </c>
      <c r="C473" s="1">
        <v>4.31290654431522E+19</v>
      </c>
      <c r="D473" s="1">
        <v>4.3169476241611203E+19</v>
      </c>
      <c r="E473" s="1">
        <v>9.2515135312278995E+19</v>
      </c>
      <c r="F473" t="str">
        <f t="shared" si="7"/>
        <v>01:56:15.041</v>
      </c>
      <c r="G473">
        <v>100</v>
      </c>
      <c r="H473">
        <v>100</v>
      </c>
      <c r="I473">
        <v>100</v>
      </c>
      <c r="J473">
        <v>100</v>
      </c>
      <c r="K473">
        <v>100</v>
      </c>
      <c r="L473">
        <v>100</v>
      </c>
      <c r="M473">
        <v>100</v>
      </c>
      <c r="N473">
        <v>100</v>
      </c>
      <c r="O473">
        <v>100</v>
      </c>
      <c r="P473">
        <v>100</v>
      </c>
      <c r="Q473">
        <v>100</v>
      </c>
      <c r="R473">
        <v>100</v>
      </c>
    </row>
    <row r="474" spans="1:18" x14ac:dyDescent="0.3">
      <c r="A474" t="s">
        <v>478</v>
      </c>
      <c r="B474">
        <v>0</v>
      </c>
      <c r="C474">
        <v>0</v>
      </c>
      <c r="D474" s="1">
        <v>4.3169061523668697E+19</v>
      </c>
      <c r="E474" s="1">
        <v>8.4774638022527402E+19</v>
      </c>
      <c r="F474" t="str">
        <f t="shared" si="7"/>
        <v>01:56:17.047</v>
      </c>
      <c r="G474">
        <v>100</v>
      </c>
      <c r="H474">
        <v>100</v>
      </c>
      <c r="I474">
        <v>100</v>
      </c>
      <c r="J474">
        <v>100</v>
      </c>
      <c r="K474">
        <v>100</v>
      </c>
      <c r="L474">
        <v>100</v>
      </c>
      <c r="M474">
        <v>100</v>
      </c>
      <c r="N474">
        <v>100</v>
      </c>
      <c r="O474">
        <v>100</v>
      </c>
      <c r="P474">
        <v>100</v>
      </c>
      <c r="Q474">
        <v>100</v>
      </c>
      <c r="R474">
        <v>100</v>
      </c>
    </row>
    <row r="475" spans="1:18" x14ac:dyDescent="0.3">
      <c r="A475" t="s">
        <v>479</v>
      </c>
      <c r="B475">
        <v>0</v>
      </c>
      <c r="C475">
        <v>0</v>
      </c>
      <c r="D475" s="1">
        <v>4.3167582909382697E+19</v>
      </c>
      <c r="E475" s="1">
        <v>8.9338303269209096E+19</v>
      </c>
      <c r="F475" t="str">
        <f t="shared" si="7"/>
        <v>01:56:19.033</v>
      </c>
      <c r="G475">
        <v>100</v>
      </c>
      <c r="H475">
        <v>100</v>
      </c>
      <c r="I475">
        <v>100</v>
      </c>
      <c r="J475">
        <v>100</v>
      </c>
      <c r="K475">
        <v>100</v>
      </c>
      <c r="L475">
        <v>100</v>
      </c>
      <c r="M475">
        <v>100</v>
      </c>
      <c r="N475">
        <v>100</v>
      </c>
      <c r="O475">
        <v>100</v>
      </c>
      <c r="P475">
        <v>100</v>
      </c>
      <c r="Q475">
        <v>100</v>
      </c>
      <c r="R475">
        <v>100</v>
      </c>
    </row>
    <row r="476" spans="1:18" x14ac:dyDescent="0.3">
      <c r="A476" t="s">
        <v>480</v>
      </c>
      <c r="B476">
        <v>0</v>
      </c>
      <c r="C476" s="1">
        <v>2.04380978118661E+19</v>
      </c>
      <c r="D476" s="1">
        <v>4.3165635467312603E+19</v>
      </c>
      <c r="E476" s="1">
        <v>8.6490463815130497E+19</v>
      </c>
      <c r="F476" t="str">
        <f t="shared" si="7"/>
        <v>01:56:21.037</v>
      </c>
      <c r="G476">
        <v>100</v>
      </c>
      <c r="H476">
        <v>100</v>
      </c>
      <c r="I476">
        <v>100</v>
      </c>
      <c r="J476">
        <v>100</v>
      </c>
      <c r="K476">
        <v>100</v>
      </c>
      <c r="L476">
        <v>100</v>
      </c>
      <c r="M476">
        <v>100</v>
      </c>
      <c r="N476">
        <v>100</v>
      </c>
      <c r="O476">
        <v>100</v>
      </c>
      <c r="P476">
        <v>100</v>
      </c>
      <c r="Q476">
        <v>100</v>
      </c>
      <c r="R476">
        <v>100</v>
      </c>
    </row>
    <row r="477" spans="1:18" x14ac:dyDescent="0.3">
      <c r="A477" t="s">
        <v>481</v>
      </c>
      <c r="B477">
        <v>0</v>
      </c>
      <c r="C477">
        <v>0</v>
      </c>
      <c r="D477" s="1">
        <v>4.31681418891921E+19</v>
      </c>
      <c r="E477" s="1">
        <v>9.0200680747263099E+18</v>
      </c>
      <c r="F477" t="str">
        <f t="shared" si="7"/>
        <v>01:56:23.045</v>
      </c>
      <c r="G477">
        <v>100</v>
      </c>
      <c r="H477">
        <v>100</v>
      </c>
      <c r="I477">
        <v>100</v>
      </c>
      <c r="J477">
        <v>100</v>
      </c>
      <c r="K477">
        <v>100</v>
      </c>
      <c r="L477">
        <v>100</v>
      </c>
      <c r="M477">
        <v>100</v>
      </c>
      <c r="N477">
        <v>100</v>
      </c>
      <c r="O477">
        <v>100</v>
      </c>
      <c r="P477">
        <v>100</v>
      </c>
      <c r="Q477">
        <v>100</v>
      </c>
      <c r="R477">
        <v>100</v>
      </c>
    </row>
    <row r="478" spans="1:18" x14ac:dyDescent="0.3">
      <c r="A478" t="s">
        <v>482</v>
      </c>
      <c r="B478">
        <v>0</v>
      </c>
      <c r="C478" s="1">
        <v>4.0916957406656004E+19</v>
      </c>
      <c r="D478" s="1">
        <v>4.3171549901173301E+19</v>
      </c>
      <c r="E478" s="1">
        <v>8.0380791100589097E+19</v>
      </c>
      <c r="F478" t="str">
        <f t="shared" si="7"/>
        <v>01:56:25.047</v>
      </c>
      <c r="G478">
        <v>100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  <c r="N478">
        <v>100</v>
      </c>
      <c r="O478">
        <v>100</v>
      </c>
      <c r="P478">
        <v>100</v>
      </c>
      <c r="Q478">
        <v>100</v>
      </c>
      <c r="R478">
        <v>100</v>
      </c>
    </row>
    <row r="479" spans="1:18" x14ac:dyDescent="0.3">
      <c r="A479" t="s">
        <v>483</v>
      </c>
      <c r="B479">
        <v>0</v>
      </c>
      <c r="C479" s="1">
        <v>2.6759947221873902E+19</v>
      </c>
      <c r="D479" s="1">
        <v>4.3171261400722702E+19</v>
      </c>
      <c r="E479" s="1">
        <v>8.7179988948101693E+19</v>
      </c>
      <c r="F479" t="str">
        <f t="shared" si="7"/>
        <v>01:56:27.037</v>
      </c>
      <c r="G479">
        <v>100</v>
      </c>
      <c r="H479">
        <v>100</v>
      </c>
      <c r="I479">
        <v>100</v>
      </c>
      <c r="J479">
        <v>100</v>
      </c>
      <c r="K479">
        <v>100</v>
      </c>
      <c r="L479">
        <v>100</v>
      </c>
      <c r="M479">
        <v>100</v>
      </c>
      <c r="N479">
        <v>100</v>
      </c>
      <c r="O479">
        <v>100</v>
      </c>
      <c r="P479">
        <v>100</v>
      </c>
      <c r="Q479">
        <v>100</v>
      </c>
      <c r="R479">
        <v>100</v>
      </c>
    </row>
    <row r="480" spans="1:18" x14ac:dyDescent="0.3">
      <c r="A480" t="s">
        <v>484</v>
      </c>
      <c r="B480">
        <v>0</v>
      </c>
      <c r="C480" s="1">
        <v>6.5191372329318203E+19</v>
      </c>
      <c r="D480" s="1">
        <v>4.31666272327226E+19</v>
      </c>
      <c r="E480" s="1">
        <v>8.8806391019046699E+19</v>
      </c>
      <c r="F480" t="str">
        <f t="shared" si="7"/>
        <v>01:56:29.047</v>
      </c>
      <c r="G480">
        <v>100</v>
      </c>
      <c r="H480">
        <v>100</v>
      </c>
      <c r="I480">
        <v>100</v>
      </c>
      <c r="J480">
        <v>100</v>
      </c>
      <c r="K480">
        <v>100</v>
      </c>
      <c r="L480">
        <v>100</v>
      </c>
      <c r="M480">
        <v>100</v>
      </c>
      <c r="N480">
        <v>100</v>
      </c>
      <c r="O480">
        <v>100</v>
      </c>
      <c r="P480">
        <v>100</v>
      </c>
      <c r="Q480">
        <v>100</v>
      </c>
      <c r="R480">
        <v>100</v>
      </c>
    </row>
    <row r="481" spans="1:18" x14ac:dyDescent="0.3">
      <c r="A481" t="s">
        <v>485</v>
      </c>
      <c r="B481">
        <v>0</v>
      </c>
      <c r="C481" s="1">
        <v>6.1693715404601401E+19</v>
      </c>
      <c r="D481" s="1">
        <v>4.3166663298189304E+19</v>
      </c>
      <c r="E481" s="1">
        <v>9.3266693239561306E+19</v>
      </c>
      <c r="F481" t="str">
        <f t="shared" si="7"/>
        <v>01:56:31.039</v>
      </c>
      <c r="G481">
        <v>100</v>
      </c>
      <c r="H481">
        <v>100</v>
      </c>
      <c r="I481">
        <v>100</v>
      </c>
      <c r="J481">
        <v>100</v>
      </c>
      <c r="K481">
        <v>100</v>
      </c>
      <c r="L481">
        <v>100</v>
      </c>
      <c r="M481">
        <v>100</v>
      </c>
      <c r="N481">
        <v>100</v>
      </c>
      <c r="O481">
        <v>100</v>
      </c>
      <c r="P481">
        <v>100</v>
      </c>
      <c r="Q481">
        <v>100</v>
      </c>
      <c r="R481">
        <v>100</v>
      </c>
    </row>
    <row r="482" spans="1:18" x14ac:dyDescent="0.3">
      <c r="A482" t="s">
        <v>486</v>
      </c>
      <c r="B482">
        <v>0</v>
      </c>
      <c r="C482" s="1">
        <v>5.6130509014617498E+19</v>
      </c>
      <c r="D482" s="1">
        <v>4.3169638524569903E+19</v>
      </c>
      <c r="E482" s="1">
        <v>9.2253123207761199E+19</v>
      </c>
      <c r="F482" t="str">
        <f t="shared" si="7"/>
        <v>01:56:33.046</v>
      </c>
      <c r="G482">
        <v>100</v>
      </c>
      <c r="H482">
        <v>100</v>
      </c>
      <c r="I482">
        <v>100</v>
      </c>
      <c r="J482">
        <v>100</v>
      </c>
      <c r="K482">
        <v>100</v>
      </c>
      <c r="L482">
        <v>100</v>
      </c>
      <c r="M482">
        <v>100</v>
      </c>
      <c r="N482">
        <v>100</v>
      </c>
      <c r="O482">
        <v>100</v>
      </c>
      <c r="P482">
        <v>100</v>
      </c>
      <c r="Q482">
        <v>100</v>
      </c>
      <c r="R482">
        <v>100</v>
      </c>
    </row>
    <row r="483" spans="1:18" x14ac:dyDescent="0.3">
      <c r="A483" t="s">
        <v>487</v>
      </c>
      <c r="B483">
        <v>0</v>
      </c>
      <c r="C483" s="1">
        <v>4.5230049754460103E+19</v>
      </c>
      <c r="D483" s="1">
        <v>4.3171549901173301E+19</v>
      </c>
      <c r="E483" s="1">
        <v>8.8296276799212093E+19</v>
      </c>
      <c r="F483" t="str">
        <f t="shared" si="7"/>
        <v>01:56:35.038</v>
      </c>
      <c r="G483">
        <v>100</v>
      </c>
      <c r="H483">
        <v>100</v>
      </c>
      <c r="I483">
        <v>100</v>
      </c>
      <c r="J483">
        <v>100</v>
      </c>
      <c r="K483">
        <v>100</v>
      </c>
      <c r="L483">
        <v>100</v>
      </c>
      <c r="M483">
        <v>100</v>
      </c>
      <c r="N483">
        <v>100</v>
      </c>
      <c r="O483">
        <v>100</v>
      </c>
      <c r="P483">
        <v>100</v>
      </c>
      <c r="Q483">
        <v>100</v>
      </c>
      <c r="R483">
        <v>100</v>
      </c>
    </row>
    <row r="484" spans="1:18" x14ac:dyDescent="0.3">
      <c r="A484" t="s">
        <v>488</v>
      </c>
      <c r="B484">
        <v>0</v>
      </c>
      <c r="C484">
        <v>0</v>
      </c>
      <c r="D484" s="1">
        <v>4.3169241827719201E+19</v>
      </c>
      <c r="E484" s="1">
        <v>8.4214228541720904E+19</v>
      </c>
      <c r="F484" t="str">
        <f t="shared" si="7"/>
        <v>01:56:37.049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  <c r="M484">
        <v>100</v>
      </c>
      <c r="N484">
        <v>100</v>
      </c>
      <c r="O484">
        <v>100</v>
      </c>
      <c r="P484">
        <v>100</v>
      </c>
      <c r="Q484">
        <v>100</v>
      </c>
      <c r="R484">
        <v>100</v>
      </c>
    </row>
    <row r="485" spans="1:18" x14ac:dyDescent="0.3">
      <c r="A485" t="s">
        <v>489</v>
      </c>
      <c r="B485">
        <v>0</v>
      </c>
      <c r="C485">
        <v>0</v>
      </c>
      <c r="D485" s="1">
        <v>4.3169115610227196E+19</v>
      </c>
      <c r="E485" s="1">
        <v>8.4700253222071796E+19</v>
      </c>
      <c r="F485" t="str">
        <f t="shared" si="7"/>
        <v>01:56:39.049</v>
      </c>
      <c r="G485">
        <v>100</v>
      </c>
      <c r="H485">
        <v>100</v>
      </c>
      <c r="I485">
        <v>100</v>
      </c>
      <c r="J485">
        <v>100</v>
      </c>
      <c r="K485">
        <v>100</v>
      </c>
      <c r="L485">
        <v>100</v>
      </c>
      <c r="M485">
        <v>100</v>
      </c>
      <c r="N485">
        <v>100</v>
      </c>
      <c r="O485">
        <v>100</v>
      </c>
      <c r="P485">
        <v>100</v>
      </c>
      <c r="Q485">
        <v>100</v>
      </c>
      <c r="R485">
        <v>100</v>
      </c>
    </row>
    <row r="486" spans="1:18" x14ac:dyDescent="0.3">
      <c r="A486" t="s">
        <v>490</v>
      </c>
      <c r="B486">
        <v>0</v>
      </c>
      <c r="C486" s="1">
        <v>2.0479405073282601E+19</v>
      </c>
      <c r="D486" s="1">
        <v>4.3168809065401696E+19</v>
      </c>
      <c r="E486" s="1">
        <v>8.8569220781071299E+18</v>
      </c>
      <c r="F486" t="str">
        <f t="shared" si="7"/>
        <v>01:56:41.049</v>
      </c>
      <c r="G486">
        <v>100</v>
      </c>
      <c r="H486">
        <v>100</v>
      </c>
      <c r="I486">
        <v>100</v>
      </c>
      <c r="J486">
        <v>100</v>
      </c>
      <c r="K486">
        <v>100</v>
      </c>
      <c r="L486">
        <v>100</v>
      </c>
      <c r="M486">
        <v>100</v>
      </c>
      <c r="N486">
        <v>100</v>
      </c>
      <c r="O486">
        <v>100</v>
      </c>
      <c r="P486">
        <v>100</v>
      </c>
      <c r="Q486">
        <v>100</v>
      </c>
      <c r="R486">
        <v>100</v>
      </c>
    </row>
    <row r="487" spans="1:18" x14ac:dyDescent="0.3">
      <c r="A487" t="s">
        <v>491</v>
      </c>
      <c r="B487">
        <v>0</v>
      </c>
      <c r="C487">
        <v>0</v>
      </c>
      <c r="D487" s="1">
        <v>4.31678353443666E+19</v>
      </c>
      <c r="E487" s="1">
        <v>9.8304810534740296E+19</v>
      </c>
      <c r="F487" t="str">
        <f t="shared" si="7"/>
        <v>01:56:43.042</v>
      </c>
      <c r="G487">
        <v>100</v>
      </c>
      <c r="H487">
        <v>100</v>
      </c>
      <c r="I487">
        <v>100</v>
      </c>
      <c r="J487">
        <v>100</v>
      </c>
      <c r="K487">
        <v>100</v>
      </c>
      <c r="L487">
        <v>100</v>
      </c>
      <c r="M487">
        <v>100</v>
      </c>
      <c r="N487">
        <v>100</v>
      </c>
      <c r="O487">
        <v>100</v>
      </c>
      <c r="P487">
        <v>100</v>
      </c>
      <c r="Q487">
        <v>100</v>
      </c>
      <c r="R487">
        <v>100</v>
      </c>
    </row>
    <row r="488" spans="1:18" x14ac:dyDescent="0.3">
      <c r="A488" t="s">
        <v>492</v>
      </c>
      <c r="B488">
        <v>0</v>
      </c>
      <c r="C488" s="1">
        <v>2.2764645605015802E+19</v>
      </c>
      <c r="D488" s="1">
        <v>4.3171153204322501E+19</v>
      </c>
      <c r="E488" s="1">
        <v>8.9581768008413399E+18</v>
      </c>
      <c r="F488" t="str">
        <f t="shared" si="7"/>
        <v>01:56:45.057</v>
      </c>
      <c r="G488">
        <v>100</v>
      </c>
      <c r="H488">
        <v>100</v>
      </c>
      <c r="I488">
        <v>100</v>
      </c>
      <c r="J488">
        <v>100</v>
      </c>
      <c r="K488">
        <v>100</v>
      </c>
      <c r="L488">
        <v>100</v>
      </c>
      <c r="M488">
        <v>100</v>
      </c>
      <c r="N488">
        <v>100</v>
      </c>
      <c r="O488">
        <v>100</v>
      </c>
      <c r="P488">
        <v>100</v>
      </c>
      <c r="Q488">
        <v>100</v>
      </c>
      <c r="R488">
        <v>100</v>
      </c>
    </row>
    <row r="489" spans="1:18" x14ac:dyDescent="0.3">
      <c r="A489" t="s">
        <v>493</v>
      </c>
      <c r="B489">
        <v>0</v>
      </c>
      <c r="C489">
        <v>0</v>
      </c>
      <c r="D489" s="1">
        <v>4.3167691105782899E+19</v>
      </c>
      <c r="E489" s="1">
        <v>8.4550960885356902E+18</v>
      </c>
      <c r="F489" t="str">
        <f t="shared" si="7"/>
        <v>01:56:47.054</v>
      </c>
      <c r="G489">
        <v>100</v>
      </c>
      <c r="H489">
        <v>100</v>
      </c>
      <c r="I489">
        <v>100</v>
      </c>
      <c r="J489">
        <v>100</v>
      </c>
      <c r="K489">
        <v>100</v>
      </c>
      <c r="L489">
        <v>100</v>
      </c>
      <c r="M489">
        <v>100</v>
      </c>
      <c r="N489">
        <v>100</v>
      </c>
      <c r="O489">
        <v>100</v>
      </c>
      <c r="P489">
        <v>100</v>
      </c>
      <c r="Q489">
        <v>100</v>
      </c>
      <c r="R489">
        <v>100</v>
      </c>
    </row>
    <row r="490" spans="1:18" x14ac:dyDescent="0.3">
      <c r="A490" t="s">
        <v>494</v>
      </c>
      <c r="B490">
        <v>0</v>
      </c>
      <c r="C490" s="1">
        <v>3.2817589017885401E+19</v>
      </c>
      <c r="D490" s="1">
        <v>4.31631651341829E+19</v>
      </c>
      <c r="E490" s="1">
        <v>8.3251751869096002E+19</v>
      </c>
      <c r="F490" t="str">
        <f t="shared" si="7"/>
        <v>01:56:49.051</v>
      </c>
      <c r="G490">
        <v>100</v>
      </c>
      <c r="H490">
        <v>100</v>
      </c>
      <c r="I490">
        <v>100</v>
      </c>
      <c r="J490">
        <v>100</v>
      </c>
      <c r="K490">
        <v>100</v>
      </c>
      <c r="L490">
        <v>100</v>
      </c>
      <c r="M490">
        <v>100</v>
      </c>
      <c r="N490">
        <v>100</v>
      </c>
      <c r="O490">
        <v>100</v>
      </c>
      <c r="P490">
        <v>100</v>
      </c>
      <c r="Q490">
        <v>100</v>
      </c>
      <c r="R490">
        <v>100</v>
      </c>
    </row>
    <row r="491" spans="1:18" x14ac:dyDescent="0.3">
      <c r="A491" t="s">
        <v>495</v>
      </c>
      <c r="B491">
        <v>0</v>
      </c>
      <c r="C491" s="1">
        <v>1.43886451749661E+19</v>
      </c>
      <c r="D491" s="1">
        <v>4.31631651341829E+19</v>
      </c>
      <c r="E491" s="1">
        <v>8.9107982238473798E+19</v>
      </c>
      <c r="F491" t="str">
        <f t="shared" si="7"/>
        <v>01:56:51.043</v>
      </c>
      <c r="G491">
        <v>100</v>
      </c>
      <c r="H491">
        <v>100</v>
      </c>
      <c r="I491">
        <v>100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v>100</v>
      </c>
      <c r="Q491">
        <v>100</v>
      </c>
      <c r="R491">
        <v>100</v>
      </c>
    </row>
    <row r="492" spans="1:18" x14ac:dyDescent="0.3">
      <c r="A492" t="s">
        <v>496</v>
      </c>
      <c r="B492">
        <v>0</v>
      </c>
      <c r="C492">
        <v>0</v>
      </c>
      <c r="D492" s="1">
        <v>4.31631651341829E+19</v>
      </c>
      <c r="E492" s="1">
        <v>8.2977860895455707E+19</v>
      </c>
      <c r="F492" t="str">
        <f t="shared" si="7"/>
        <v>01:56:53.057</v>
      </c>
      <c r="G492">
        <v>100</v>
      </c>
      <c r="H492">
        <v>100</v>
      </c>
      <c r="I492">
        <v>100</v>
      </c>
      <c r="J492">
        <v>100</v>
      </c>
      <c r="K492">
        <v>100</v>
      </c>
      <c r="L492">
        <v>100</v>
      </c>
      <c r="M492">
        <v>100</v>
      </c>
      <c r="N492">
        <v>100</v>
      </c>
      <c r="O492">
        <v>100</v>
      </c>
      <c r="P492">
        <v>100</v>
      </c>
      <c r="Q492">
        <v>100</v>
      </c>
      <c r="R492">
        <v>100</v>
      </c>
    </row>
    <row r="493" spans="1:18" x14ac:dyDescent="0.3">
      <c r="A493" t="s">
        <v>497</v>
      </c>
      <c r="B493">
        <v>0</v>
      </c>
      <c r="C493" s="1">
        <v>4.5373373133053698E+19</v>
      </c>
      <c r="D493" s="1">
        <v>4.3167204233623798E+19</v>
      </c>
      <c r="E493" s="1">
        <v>8.6696371910825001E+19</v>
      </c>
      <c r="F493" t="str">
        <f t="shared" si="7"/>
        <v>01:56:55.043</v>
      </c>
      <c r="G493">
        <v>100</v>
      </c>
      <c r="H493">
        <v>100</v>
      </c>
      <c r="I493">
        <v>100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v>100</v>
      </c>
      <c r="Q493">
        <v>100</v>
      </c>
      <c r="R493">
        <v>100</v>
      </c>
    </row>
    <row r="494" spans="1:18" x14ac:dyDescent="0.3">
      <c r="A494" t="s">
        <v>498</v>
      </c>
      <c r="B494">
        <v>0</v>
      </c>
      <c r="C494" s="1">
        <v>5.6963189684322304E+19</v>
      </c>
      <c r="D494" s="1">
        <v>4.3132979945077703E+19</v>
      </c>
      <c r="E494" s="1">
        <v>9.0705396128146506E+19</v>
      </c>
      <c r="F494" t="str">
        <f t="shared" si="7"/>
        <v>01:56:57.056</v>
      </c>
      <c r="G494">
        <v>100</v>
      </c>
      <c r="H494">
        <v>100</v>
      </c>
      <c r="I494">
        <v>100</v>
      </c>
      <c r="J494">
        <v>100</v>
      </c>
      <c r="K494">
        <v>100</v>
      </c>
      <c r="L494">
        <v>100</v>
      </c>
      <c r="M494">
        <v>100</v>
      </c>
      <c r="N494">
        <v>100</v>
      </c>
      <c r="O494">
        <v>100</v>
      </c>
      <c r="P494">
        <v>100</v>
      </c>
      <c r="Q494">
        <v>100</v>
      </c>
      <c r="R494">
        <v>100</v>
      </c>
    </row>
    <row r="495" spans="1:18" x14ac:dyDescent="0.3">
      <c r="A495" t="s">
        <v>499</v>
      </c>
      <c r="B495">
        <v>0</v>
      </c>
      <c r="C495">
        <v>0</v>
      </c>
      <c r="D495" s="1">
        <v>4.3135846998341296E+19</v>
      </c>
      <c r="E495" s="1">
        <v>8.7067804745269002E+19</v>
      </c>
      <c r="F495" t="str">
        <f t="shared" si="7"/>
        <v>01:56:59.043</v>
      </c>
      <c r="G495">
        <v>100</v>
      </c>
      <c r="H495">
        <v>100</v>
      </c>
      <c r="I495">
        <v>100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v>100</v>
      </c>
      <c r="Q495">
        <v>100</v>
      </c>
      <c r="R495">
        <v>100</v>
      </c>
    </row>
    <row r="496" spans="1:18" x14ac:dyDescent="0.3">
      <c r="A496" t="s">
        <v>500</v>
      </c>
      <c r="B496">
        <v>0</v>
      </c>
      <c r="C496" s="1">
        <v>3.66072859164182E+19</v>
      </c>
      <c r="D496" s="1">
        <v>4.3136550240017498E+19</v>
      </c>
      <c r="E496" s="1">
        <v>8.9922353170807898E+19</v>
      </c>
      <c r="F496" t="str">
        <f t="shared" si="7"/>
        <v>01:57:01.057</v>
      </c>
      <c r="G496">
        <v>100</v>
      </c>
      <c r="H496">
        <v>100</v>
      </c>
      <c r="I496">
        <v>100</v>
      </c>
      <c r="J496">
        <v>100</v>
      </c>
      <c r="K496">
        <v>100</v>
      </c>
      <c r="L496">
        <v>100</v>
      </c>
      <c r="M496">
        <v>100</v>
      </c>
      <c r="N496">
        <v>100</v>
      </c>
      <c r="O496">
        <v>100</v>
      </c>
      <c r="P496">
        <v>100</v>
      </c>
      <c r="Q496">
        <v>100</v>
      </c>
      <c r="R496">
        <v>100</v>
      </c>
    </row>
    <row r="497" spans="1:18" x14ac:dyDescent="0.3">
      <c r="A497" t="s">
        <v>501</v>
      </c>
      <c r="B497">
        <v>0</v>
      </c>
      <c r="C497">
        <v>0</v>
      </c>
      <c r="D497" s="1">
        <v>4.3136387957058904E+19</v>
      </c>
      <c r="E497" s="1">
        <v>8.3548902438438699E+19</v>
      </c>
      <c r="F497" t="str">
        <f t="shared" si="7"/>
        <v>01:57:03.056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100</v>
      </c>
      <c r="M497">
        <v>100</v>
      </c>
      <c r="N497">
        <v>100</v>
      </c>
      <c r="O497">
        <v>100</v>
      </c>
      <c r="P497">
        <v>100</v>
      </c>
      <c r="Q497">
        <v>100</v>
      </c>
      <c r="R497">
        <v>100</v>
      </c>
    </row>
    <row r="498" spans="1:18" x14ac:dyDescent="0.3">
      <c r="A498" t="s">
        <v>502</v>
      </c>
      <c r="B498">
        <v>0</v>
      </c>
      <c r="C498" s="1">
        <v>4.1266511138129502E+19</v>
      </c>
      <c r="D498" s="1">
        <v>4.3143582633497002E+19</v>
      </c>
      <c r="E498" s="1">
        <v>8.6319578323221496E+19</v>
      </c>
      <c r="F498" t="str">
        <f t="shared" si="7"/>
        <v>01:57:05.042</v>
      </c>
      <c r="G498">
        <v>100</v>
      </c>
      <c r="H498">
        <v>100</v>
      </c>
      <c r="I498">
        <v>100</v>
      </c>
      <c r="J498">
        <v>100</v>
      </c>
      <c r="K498">
        <v>100</v>
      </c>
      <c r="L498">
        <v>100</v>
      </c>
      <c r="M498">
        <v>100</v>
      </c>
      <c r="N498">
        <v>100</v>
      </c>
      <c r="O498">
        <v>100</v>
      </c>
      <c r="P498">
        <v>100</v>
      </c>
      <c r="Q498">
        <v>100</v>
      </c>
      <c r="R498">
        <v>100</v>
      </c>
    </row>
    <row r="499" spans="1:18" x14ac:dyDescent="0.3">
      <c r="A499" t="s">
        <v>503</v>
      </c>
      <c r="B499">
        <v>0</v>
      </c>
      <c r="C499">
        <v>0</v>
      </c>
      <c r="D499" s="1">
        <v>4.3143582633497002E+19</v>
      </c>
      <c r="E499" s="1">
        <v>8.6233115641036292E+19</v>
      </c>
      <c r="F499" t="str">
        <f t="shared" si="7"/>
        <v>01:57:07.051</v>
      </c>
      <c r="G499">
        <v>100</v>
      </c>
      <c r="H499">
        <v>100</v>
      </c>
      <c r="I499">
        <v>100</v>
      </c>
      <c r="J499">
        <v>100</v>
      </c>
      <c r="K499">
        <v>100</v>
      </c>
      <c r="L499">
        <v>100</v>
      </c>
      <c r="M499">
        <v>100</v>
      </c>
      <c r="N499">
        <v>100</v>
      </c>
      <c r="O499">
        <v>100</v>
      </c>
      <c r="P499">
        <v>100</v>
      </c>
      <c r="Q499">
        <v>100</v>
      </c>
      <c r="R499">
        <v>100</v>
      </c>
    </row>
    <row r="500" spans="1:18" x14ac:dyDescent="0.3">
      <c r="A500" t="s">
        <v>504</v>
      </c>
      <c r="B500">
        <v>0</v>
      </c>
      <c r="C500">
        <v>0</v>
      </c>
      <c r="D500" s="1">
        <v>4.31432580442967E+19</v>
      </c>
      <c r="E500" s="1">
        <v>8.7961473882436993E+19</v>
      </c>
      <c r="F500" t="str">
        <f t="shared" si="7"/>
        <v>01:57:09.038</v>
      </c>
      <c r="G500">
        <v>100</v>
      </c>
      <c r="H500">
        <v>100</v>
      </c>
      <c r="I500">
        <v>100</v>
      </c>
      <c r="J500">
        <v>100</v>
      </c>
      <c r="K500">
        <v>100</v>
      </c>
      <c r="L500">
        <v>100</v>
      </c>
      <c r="M500">
        <v>100</v>
      </c>
      <c r="N500">
        <v>100</v>
      </c>
      <c r="O500">
        <v>100</v>
      </c>
      <c r="P500">
        <v>100</v>
      </c>
      <c r="Q500">
        <v>100</v>
      </c>
      <c r="R500">
        <v>100</v>
      </c>
    </row>
    <row r="501" spans="1:18" x14ac:dyDescent="0.3">
      <c r="A501" t="s">
        <v>505</v>
      </c>
      <c r="B501">
        <v>0</v>
      </c>
      <c r="C501" s="1">
        <v>2.0451959341145301E+19</v>
      </c>
      <c r="D501" s="1">
        <v>4.3141040146150801E+19</v>
      </c>
      <c r="E501" s="1">
        <v>9.1720931328752697E+19</v>
      </c>
      <c r="F501" t="str">
        <f t="shared" si="7"/>
        <v>01:57:11.041</v>
      </c>
      <c r="G501">
        <v>100</v>
      </c>
      <c r="H501">
        <v>100</v>
      </c>
      <c r="I501">
        <v>100</v>
      </c>
      <c r="J501">
        <v>100</v>
      </c>
      <c r="K501">
        <v>100</v>
      </c>
      <c r="L501">
        <v>100</v>
      </c>
      <c r="M501">
        <v>100</v>
      </c>
      <c r="N501">
        <v>100</v>
      </c>
      <c r="O501">
        <v>100</v>
      </c>
      <c r="P501">
        <v>100</v>
      </c>
      <c r="Q501">
        <v>100</v>
      </c>
      <c r="R501">
        <v>100</v>
      </c>
    </row>
    <row r="502" spans="1:18" x14ac:dyDescent="0.3">
      <c r="A502" t="s">
        <v>506</v>
      </c>
      <c r="B502">
        <v>0</v>
      </c>
      <c r="C502">
        <v>0</v>
      </c>
      <c r="D502" s="1">
        <v>4.3140589362741502E+19</v>
      </c>
      <c r="E502" s="1">
        <v>8.5854589212330197E+19</v>
      </c>
      <c r="F502" t="str">
        <f t="shared" si="7"/>
        <v>01:57:13.055</v>
      </c>
      <c r="G502">
        <v>100</v>
      </c>
      <c r="H502">
        <v>100</v>
      </c>
      <c r="I502">
        <v>100</v>
      </c>
      <c r="J502">
        <v>100</v>
      </c>
      <c r="K502">
        <v>100</v>
      </c>
      <c r="L502">
        <v>100</v>
      </c>
      <c r="M502">
        <v>100</v>
      </c>
      <c r="N502">
        <v>100</v>
      </c>
      <c r="O502">
        <v>100</v>
      </c>
      <c r="P502">
        <v>100</v>
      </c>
      <c r="Q502">
        <v>100</v>
      </c>
      <c r="R502">
        <v>100</v>
      </c>
    </row>
    <row r="503" spans="1:18" x14ac:dyDescent="0.3">
      <c r="A503" t="s">
        <v>507</v>
      </c>
      <c r="B503">
        <v>0</v>
      </c>
      <c r="C503" s="1">
        <v>3.9166551249883202E+19</v>
      </c>
      <c r="D503" s="1">
        <v>4.3143510502563602E+19</v>
      </c>
      <c r="E503" s="1">
        <v>8.9071856739494806E+19</v>
      </c>
      <c r="F503" t="str">
        <f t="shared" si="7"/>
        <v>01:57:15.042</v>
      </c>
      <c r="G503">
        <v>100</v>
      </c>
      <c r="H503">
        <v>100</v>
      </c>
      <c r="I503">
        <v>100</v>
      </c>
      <c r="J503">
        <v>100</v>
      </c>
      <c r="K503">
        <v>100</v>
      </c>
      <c r="L503">
        <v>100</v>
      </c>
      <c r="M503">
        <v>100</v>
      </c>
      <c r="N503">
        <v>100</v>
      </c>
      <c r="O503">
        <v>100</v>
      </c>
      <c r="P503">
        <v>100</v>
      </c>
      <c r="Q503">
        <v>100</v>
      </c>
      <c r="R503">
        <v>100</v>
      </c>
    </row>
    <row r="504" spans="1:18" x14ac:dyDescent="0.3">
      <c r="A504" t="s">
        <v>508</v>
      </c>
      <c r="B504">
        <v>0</v>
      </c>
      <c r="C504">
        <v>0</v>
      </c>
      <c r="D504" s="1">
        <v>4.3146936535636599E+19</v>
      </c>
      <c r="E504" s="1">
        <v>8.2166557475901604E+19</v>
      </c>
      <c r="F504" t="str">
        <f t="shared" si="7"/>
        <v>01:57:17.048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100</v>
      </c>
      <c r="M504">
        <v>100</v>
      </c>
      <c r="N504">
        <v>100</v>
      </c>
      <c r="O504">
        <v>100</v>
      </c>
      <c r="P504">
        <v>100</v>
      </c>
      <c r="Q504">
        <v>100</v>
      </c>
      <c r="R504">
        <v>100</v>
      </c>
    </row>
    <row r="505" spans="1:18" x14ac:dyDescent="0.3">
      <c r="A505" t="s">
        <v>509</v>
      </c>
      <c r="B505">
        <v>0</v>
      </c>
      <c r="C505" s="1">
        <v>2.6764907872229499E+19</v>
      </c>
      <c r="D505" s="1">
        <v>4.3150200285750903E+19</v>
      </c>
      <c r="E505" s="1">
        <v>9.0262280908985795E+19</v>
      </c>
      <c r="F505" t="str">
        <f t="shared" si="7"/>
        <v>01:57:19.037</v>
      </c>
      <c r="G505">
        <v>100</v>
      </c>
      <c r="H505">
        <v>100</v>
      </c>
      <c r="I505">
        <v>100</v>
      </c>
      <c r="J505">
        <v>100</v>
      </c>
      <c r="K505">
        <v>100</v>
      </c>
      <c r="L505">
        <v>100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</row>
    <row r="506" spans="1:18" x14ac:dyDescent="0.3">
      <c r="A506" t="s">
        <v>510</v>
      </c>
      <c r="B506">
        <v>0</v>
      </c>
      <c r="C506">
        <v>0</v>
      </c>
      <c r="D506" s="1">
        <v>4.3147495515446001E+18</v>
      </c>
      <c r="E506" s="1">
        <v>8.3230547267025895E+19</v>
      </c>
      <c r="F506" t="str">
        <f t="shared" si="7"/>
        <v>01:57:21.045</v>
      </c>
      <c r="G506">
        <v>100</v>
      </c>
      <c r="H506">
        <v>100</v>
      </c>
      <c r="I506">
        <v>100</v>
      </c>
      <c r="J506">
        <v>100</v>
      </c>
      <c r="K506">
        <v>100</v>
      </c>
      <c r="L506">
        <v>100</v>
      </c>
      <c r="M506">
        <v>100</v>
      </c>
      <c r="N506">
        <v>100</v>
      </c>
      <c r="O506">
        <v>100</v>
      </c>
      <c r="P506">
        <v>100</v>
      </c>
      <c r="Q506">
        <v>100</v>
      </c>
      <c r="R506">
        <v>100</v>
      </c>
    </row>
    <row r="507" spans="1:18" x14ac:dyDescent="0.3">
      <c r="A507" t="s">
        <v>511</v>
      </c>
      <c r="B507">
        <v>0</v>
      </c>
      <c r="C507" s="1">
        <v>4.1027206667241603E+19</v>
      </c>
      <c r="D507" s="1">
        <v>4.3146756208302998E+19</v>
      </c>
      <c r="E507" s="1">
        <v>9.6138847897850806E+19</v>
      </c>
      <c r="F507" t="str">
        <f t="shared" si="7"/>
        <v>01:57:23.042</v>
      </c>
      <c r="G507">
        <v>100</v>
      </c>
      <c r="H507">
        <v>100</v>
      </c>
      <c r="I507">
        <v>100</v>
      </c>
      <c r="J507">
        <v>100</v>
      </c>
      <c r="K507">
        <v>100</v>
      </c>
      <c r="L507">
        <v>100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</row>
    <row r="508" spans="1:18" x14ac:dyDescent="0.3">
      <c r="A508" t="s">
        <v>512</v>
      </c>
      <c r="B508">
        <v>0</v>
      </c>
      <c r="C508" s="1">
        <v>4.8871599199592301E+19</v>
      </c>
      <c r="D508" s="1">
        <v>4.3144574375623901E+19</v>
      </c>
      <c r="E508" s="1">
        <v>8.4686764445466903E+19</v>
      </c>
      <c r="F508" t="str">
        <f t="shared" si="7"/>
        <v>01:57:25.054</v>
      </c>
      <c r="G508">
        <v>100</v>
      </c>
      <c r="H508">
        <v>100</v>
      </c>
      <c r="I508">
        <v>100</v>
      </c>
      <c r="J508">
        <v>100</v>
      </c>
      <c r="K508">
        <v>100</v>
      </c>
      <c r="L508">
        <v>100</v>
      </c>
      <c r="M508">
        <v>100</v>
      </c>
      <c r="N508">
        <v>100</v>
      </c>
      <c r="O508">
        <v>100</v>
      </c>
      <c r="P508">
        <v>100</v>
      </c>
      <c r="Q508">
        <v>100</v>
      </c>
      <c r="R508">
        <v>100</v>
      </c>
    </row>
    <row r="509" spans="1:18" x14ac:dyDescent="0.3">
      <c r="A509" t="s">
        <v>513</v>
      </c>
      <c r="B509">
        <v>0</v>
      </c>
      <c r="C509">
        <v>0</v>
      </c>
      <c r="D509" s="1">
        <v>4.3147279145928802E+19</v>
      </c>
      <c r="E509" s="1">
        <v>8.6605060205071401E+19</v>
      </c>
      <c r="F509" t="str">
        <f t="shared" si="7"/>
        <v>01:57:27.052</v>
      </c>
      <c r="G509">
        <v>100</v>
      </c>
      <c r="H509">
        <v>100</v>
      </c>
      <c r="I509">
        <v>100</v>
      </c>
      <c r="J509">
        <v>100</v>
      </c>
      <c r="K509">
        <v>100</v>
      </c>
      <c r="L509">
        <v>100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100</v>
      </c>
    </row>
    <row r="510" spans="1:18" x14ac:dyDescent="0.3">
      <c r="A510" t="s">
        <v>514</v>
      </c>
      <c r="B510">
        <v>0</v>
      </c>
      <c r="C510" s="1">
        <v>3.9016073425057604E+19</v>
      </c>
      <c r="D510" s="1">
        <v>4.3149334761116E+19</v>
      </c>
      <c r="E510" s="1">
        <v>8.8059782829121094E+19</v>
      </c>
      <c r="F510" t="str">
        <f t="shared" si="7"/>
        <v>01:57:29.047</v>
      </c>
      <c r="G510">
        <v>100</v>
      </c>
      <c r="H510">
        <v>100</v>
      </c>
      <c r="I510">
        <v>100</v>
      </c>
      <c r="J510">
        <v>100</v>
      </c>
      <c r="K510">
        <v>100</v>
      </c>
      <c r="L510">
        <v>100</v>
      </c>
      <c r="M510">
        <v>100</v>
      </c>
      <c r="N510">
        <v>100</v>
      </c>
      <c r="O510">
        <v>100</v>
      </c>
      <c r="P510">
        <v>100</v>
      </c>
      <c r="Q510">
        <v>100</v>
      </c>
      <c r="R510">
        <v>100</v>
      </c>
    </row>
    <row r="511" spans="1:18" x14ac:dyDescent="0.3">
      <c r="A511" t="s">
        <v>515</v>
      </c>
      <c r="B511">
        <v>0</v>
      </c>
      <c r="C511">
        <v>0</v>
      </c>
      <c r="D511" s="1">
        <v>4.3147892212296802E+19</v>
      </c>
      <c r="E511" s="1">
        <v>8.3286872644443095E+19</v>
      </c>
      <c r="F511" t="str">
        <f t="shared" si="7"/>
        <v>01:57:31.047</v>
      </c>
      <c r="G511">
        <v>100</v>
      </c>
      <c r="H511">
        <v>100</v>
      </c>
      <c r="I511">
        <v>100</v>
      </c>
      <c r="J511">
        <v>100</v>
      </c>
      <c r="K511">
        <v>100</v>
      </c>
      <c r="L511">
        <v>100</v>
      </c>
      <c r="M511">
        <v>100</v>
      </c>
      <c r="N511">
        <v>100</v>
      </c>
      <c r="O511">
        <v>100</v>
      </c>
      <c r="P511">
        <v>100</v>
      </c>
      <c r="Q511">
        <v>100</v>
      </c>
      <c r="R511">
        <v>100</v>
      </c>
    </row>
    <row r="512" spans="1:18" x14ac:dyDescent="0.3">
      <c r="A512" t="s">
        <v>516</v>
      </c>
      <c r="B512">
        <v>0</v>
      </c>
      <c r="C512">
        <v>0</v>
      </c>
      <c r="D512" s="1">
        <v>4.3147892212296802E+19</v>
      </c>
      <c r="E512" s="1">
        <v>9.3377022758440108E+19</v>
      </c>
      <c r="F512" t="str">
        <f t="shared" si="7"/>
        <v>01:57:33.042</v>
      </c>
      <c r="G512">
        <v>100</v>
      </c>
      <c r="H512">
        <v>100</v>
      </c>
      <c r="I512">
        <v>100</v>
      </c>
      <c r="J512">
        <v>100</v>
      </c>
      <c r="K512">
        <v>100</v>
      </c>
      <c r="L512">
        <v>100</v>
      </c>
      <c r="M512">
        <v>100</v>
      </c>
      <c r="N512">
        <v>100</v>
      </c>
      <c r="O512">
        <v>100</v>
      </c>
      <c r="P512">
        <v>100</v>
      </c>
      <c r="Q512">
        <v>100</v>
      </c>
      <c r="R512">
        <v>100</v>
      </c>
    </row>
    <row r="513" spans="1:18" x14ac:dyDescent="0.3">
      <c r="A513" t="s">
        <v>517</v>
      </c>
      <c r="B513">
        <v>0</v>
      </c>
      <c r="C513">
        <v>0</v>
      </c>
      <c r="D513" s="1">
        <v>4.3144808789516001E+19</v>
      </c>
      <c r="E513" s="1">
        <v>8.8705690285468697E+19</v>
      </c>
      <c r="F513" t="str">
        <f t="shared" si="7"/>
        <v>01:57:35.045</v>
      </c>
      <c r="G513">
        <v>100</v>
      </c>
      <c r="H513">
        <v>100</v>
      </c>
      <c r="I513">
        <v>100</v>
      </c>
      <c r="J513">
        <v>100</v>
      </c>
      <c r="K513">
        <v>100</v>
      </c>
      <c r="L513">
        <v>100</v>
      </c>
      <c r="M513">
        <v>100</v>
      </c>
      <c r="N513">
        <v>100</v>
      </c>
      <c r="O513">
        <v>100</v>
      </c>
      <c r="P513">
        <v>100</v>
      </c>
      <c r="Q513">
        <v>100</v>
      </c>
      <c r="R513">
        <v>100</v>
      </c>
    </row>
    <row r="514" spans="1:18" x14ac:dyDescent="0.3">
      <c r="A514" t="s">
        <v>518</v>
      </c>
      <c r="B514">
        <v>0</v>
      </c>
      <c r="C514">
        <v>0</v>
      </c>
      <c r="D514" s="1">
        <v>4.3129157215154004E+19</v>
      </c>
      <c r="E514" s="1">
        <v>8.7782962591997297E+19</v>
      </c>
      <c r="F514" t="str">
        <f t="shared" si="7"/>
        <v>01:57:37.036</v>
      </c>
      <c r="G514">
        <v>100</v>
      </c>
      <c r="H514">
        <v>100</v>
      </c>
      <c r="I514">
        <v>100</v>
      </c>
      <c r="J514">
        <v>100</v>
      </c>
      <c r="K514">
        <v>100</v>
      </c>
      <c r="L514">
        <v>100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</row>
    <row r="515" spans="1:18" x14ac:dyDescent="0.3">
      <c r="A515" t="s">
        <v>519</v>
      </c>
      <c r="B515">
        <v>0</v>
      </c>
      <c r="C515">
        <v>0</v>
      </c>
      <c r="D515" s="1">
        <v>4.3128976887820501E+19</v>
      </c>
      <c r="E515" s="1">
        <v>9.1161792610266907E+19</v>
      </c>
      <c r="F515" t="str">
        <f t="shared" ref="F515:F578" si="8">RIGHT(A515, 12)</f>
        <v>01:57:39.039</v>
      </c>
      <c r="G515">
        <v>100</v>
      </c>
      <c r="H515">
        <v>100</v>
      </c>
      <c r="I515">
        <v>100</v>
      </c>
      <c r="J515">
        <v>100</v>
      </c>
      <c r="K515">
        <v>100</v>
      </c>
      <c r="L515">
        <v>100</v>
      </c>
      <c r="M515">
        <v>100</v>
      </c>
      <c r="N515">
        <v>100</v>
      </c>
      <c r="O515">
        <v>100</v>
      </c>
      <c r="P515">
        <v>100</v>
      </c>
      <c r="Q515">
        <v>100</v>
      </c>
      <c r="R515">
        <v>100</v>
      </c>
    </row>
    <row r="516" spans="1:18" x14ac:dyDescent="0.3">
      <c r="A516" t="s">
        <v>520</v>
      </c>
      <c r="B516">
        <v>0</v>
      </c>
      <c r="C516">
        <v>0</v>
      </c>
      <c r="D516" s="1">
        <v>4.3127354034950799E+19</v>
      </c>
      <c r="E516" s="1">
        <v>8.8338239171062907E+19</v>
      </c>
      <c r="F516" t="str">
        <f t="shared" si="8"/>
        <v>01:57:41.041</v>
      </c>
      <c r="G516">
        <v>100</v>
      </c>
      <c r="H516">
        <v>100</v>
      </c>
      <c r="I516">
        <v>100</v>
      </c>
      <c r="J516">
        <v>100</v>
      </c>
      <c r="K516">
        <v>100</v>
      </c>
      <c r="L516">
        <v>100</v>
      </c>
      <c r="M516">
        <v>100</v>
      </c>
      <c r="N516">
        <v>100</v>
      </c>
      <c r="O516">
        <v>100</v>
      </c>
      <c r="P516">
        <v>100</v>
      </c>
      <c r="Q516">
        <v>100</v>
      </c>
      <c r="R516">
        <v>100</v>
      </c>
    </row>
    <row r="517" spans="1:18" x14ac:dyDescent="0.3">
      <c r="A517" t="s">
        <v>521</v>
      </c>
      <c r="B517">
        <v>0</v>
      </c>
      <c r="C517">
        <v>0</v>
      </c>
      <c r="D517" s="1">
        <v>4.3127119621058699E+19</v>
      </c>
      <c r="E517" s="1">
        <v>8.6439820035949707E+19</v>
      </c>
      <c r="F517" t="str">
        <f t="shared" si="8"/>
        <v>01:57:43.048</v>
      </c>
      <c r="G517">
        <v>100</v>
      </c>
      <c r="H517">
        <v>100</v>
      </c>
      <c r="I517">
        <v>100</v>
      </c>
      <c r="J517">
        <v>100</v>
      </c>
      <c r="K517">
        <v>100</v>
      </c>
      <c r="L517">
        <v>100</v>
      </c>
      <c r="M517">
        <v>100</v>
      </c>
      <c r="N517">
        <v>100</v>
      </c>
      <c r="O517">
        <v>100</v>
      </c>
      <c r="P517">
        <v>100</v>
      </c>
      <c r="Q517">
        <v>100</v>
      </c>
      <c r="R517">
        <v>100</v>
      </c>
    </row>
    <row r="518" spans="1:18" x14ac:dyDescent="0.3">
      <c r="A518" t="s">
        <v>522</v>
      </c>
      <c r="B518">
        <v>0</v>
      </c>
      <c r="C518">
        <v>0</v>
      </c>
      <c r="D518" s="1">
        <v>4.3123693587985703E+19</v>
      </c>
      <c r="E518" s="1">
        <v>9.0360992101938102E+19</v>
      </c>
      <c r="F518" t="str">
        <f t="shared" si="8"/>
        <v>01:57:45.048</v>
      </c>
      <c r="G518">
        <v>100</v>
      </c>
      <c r="H518">
        <v>100</v>
      </c>
      <c r="I518">
        <v>100</v>
      </c>
      <c r="J518">
        <v>100</v>
      </c>
      <c r="K518">
        <v>100</v>
      </c>
      <c r="L518">
        <v>100</v>
      </c>
      <c r="M518">
        <v>100</v>
      </c>
      <c r="N518">
        <v>100</v>
      </c>
      <c r="O518">
        <v>100</v>
      </c>
      <c r="P518">
        <v>100</v>
      </c>
      <c r="Q518">
        <v>100</v>
      </c>
      <c r="R518">
        <v>100</v>
      </c>
    </row>
    <row r="519" spans="1:18" x14ac:dyDescent="0.3">
      <c r="A519" t="s">
        <v>523</v>
      </c>
      <c r="B519">
        <v>0</v>
      </c>
      <c r="C519" s="1">
        <v>7.0070705681199399E+19</v>
      </c>
      <c r="D519" s="1">
        <v>4.3126650793274499E+19</v>
      </c>
      <c r="E519" s="1">
        <v>8.2146627703499801E+19</v>
      </c>
      <c r="F519" t="str">
        <f t="shared" si="8"/>
        <v>01:57:47.035</v>
      </c>
      <c r="G519">
        <v>100</v>
      </c>
      <c r="H519">
        <v>100</v>
      </c>
      <c r="I519">
        <v>100</v>
      </c>
      <c r="J519">
        <v>100</v>
      </c>
      <c r="K519">
        <v>100</v>
      </c>
      <c r="L519">
        <v>100</v>
      </c>
      <c r="M519">
        <v>100</v>
      </c>
      <c r="N519">
        <v>100</v>
      </c>
      <c r="O519">
        <v>100</v>
      </c>
      <c r="P519">
        <v>100</v>
      </c>
      <c r="Q519">
        <v>100</v>
      </c>
      <c r="R519">
        <v>100</v>
      </c>
    </row>
    <row r="520" spans="1:18" x14ac:dyDescent="0.3">
      <c r="A520" t="s">
        <v>524</v>
      </c>
      <c r="B520">
        <v>0</v>
      </c>
      <c r="C520" s="1">
        <v>6.9279984932558397E+18</v>
      </c>
      <c r="D520" s="1">
        <v>4.3125929530506404E+19</v>
      </c>
      <c r="E520" s="1">
        <v>9.2514786280766996E+19</v>
      </c>
      <c r="F520" t="str">
        <f t="shared" si="8"/>
        <v>01:57:49.046</v>
      </c>
      <c r="G520">
        <v>100</v>
      </c>
      <c r="H520">
        <v>100</v>
      </c>
      <c r="I520">
        <v>100</v>
      </c>
      <c r="J520">
        <v>100</v>
      </c>
      <c r="K520">
        <v>100</v>
      </c>
      <c r="L520">
        <v>100</v>
      </c>
      <c r="M520">
        <v>100</v>
      </c>
      <c r="N520">
        <v>100</v>
      </c>
      <c r="O520">
        <v>100</v>
      </c>
      <c r="P520">
        <v>100</v>
      </c>
      <c r="Q520">
        <v>100</v>
      </c>
      <c r="R520">
        <v>100</v>
      </c>
    </row>
    <row r="521" spans="1:18" x14ac:dyDescent="0.3">
      <c r="A521" t="s">
        <v>525</v>
      </c>
      <c r="B521">
        <v>0</v>
      </c>
      <c r="C521" s="1">
        <v>8.2097634652096692E+19</v>
      </c>
      <c r="D521" s="1">
        <v>4.3124234546703303E+19</v>
      </c>
      <c r="E521" s="1">
        <v>9.3711667332212392E+19</v>
      </c>
      <c r="F521" t="str">
        <f t="shared" si="8"/>
        <v>01:57:51.041</v>
      </c>
      <c r="G521">
        <v>100</v>
      </c>
      <c r="H521">
        <v>100</v>
      </c>
      <c r="I521">
        <v>100</v>
      </c>
      <c r="J521">
        <v>100</v>
      </c>
      <c r="K521">
        <v>100</v>
      </c>
      <c r="L521">
        <v>100</v>
      </c>
      <c r="M521">
        <v>100</v>
      </c>
      <c r="N521">
        <v>100</v>
      </c>
      <c r="O521">
        <v>100</v>
      </c>
      <c r="P521">
        <v>100</v>
      </c>
      <c r="Q521">
        <v>100</v>
      </c>
      <c r="R521">
        <v>100</v>
      </c>
    </row>
    <row r="522" spans="1:18" x14ac:dyDescent="0.3">
      <c r="A522" t="s">
        <v>526</v>
      </c>
      <c r="B522">
        <v>0</v>
      </c>
      <c r="C522" s="1">
        <v>4.2695929050182803E+19</v>
      </c>
      <c r="D522" s="1">
        <v>4.3124234546703303E+19</v>
      </c>
      <c r="E522" s="1">
        <v>8.9993957228854804E+19</v>
      </c>
      <c r="F522" t="str">
        <f t="shared" si="8"/>
        <v>01:57:53.056</v>
      </c>
      <c r="G522">
        <v>100</v>
      </c>
      <c r="H522">
        <v>100</v>
      </c>
      <c r="I522">
        <v>100</v>
      </c>
      <c r="J522">
        <v>100</v>
      </c>
      <c r="K522">
        <v>100</v>
      </c>
      <c r="L522">
        <v>100</v>
      </c>
      <c r="M522">
        <v>100</v>
      </c>
      <c r="N522">
        <v>100</v>
      </c>
      <c r="O522">
        <v>100</v>
      </c>
      <c r="P522">
        <v>100</v>
      </c>
      <c r="Q522">
        <v>100</v>
      </c>
      <c r="R522">
        <v>100</v>
      </c>
    </row>
    <row r="523" spans="1:18" x14ac:dyDescent="0.3">
      <c r="A523" t="s">
        <v>527</v>
      </c>
      <c r="B523">
        <v>0</v>
      </c>
      <c r="C523" s="1">
        <v>2.0632637154775401E+18</v>
      </c>
      <c r="D523" s="1">
        <v>4.3122791997884097E+19</v>
      </c>
      <c r="E523" s="1">
        <v>9.0926057427254002E+19</v>
      </c>
      <c r="F523" t="str">
        <f t="shared" si="8"/>
        <v>01:57:55.041</v>
      </c>
      <c r="G523">
        <v>100</v>
      </c>
      <c r="H523">
        <v>100</v>
      </c>
      <c r="I523">
        <v>100</v>
      </c>
      <c r="J523">
        <v>100</v>
      </c>
      <c r="K523">
        <v>100</v>
      </c>
      <c r="L523">
        <v>100</v>
      </c>
      <c r="M523">
        <v>100</v>
      </c>
      <c r="N523">
        <v>100</v>
      </c>
      <c r="O523">
        <v>100</v>
      </c>
      <c r="P523">
        <v>100</v>
      </c>
      <c r="Q523">
        <v>100</v>
      </c>
      <c r="R523">
        <v>100</v>
      </c>
    </row>
    <row r="524" spans="1:18" x14ac:dyDescent="0.3">
      <c r="A524" t="s">
        <v>528</v>
      </c>
      <c r="B524">
        <v>0</v>
      </c>
      <c r="C524" s="1">
        <v>4.06783916304209E+18</v>
      </c>
      <c r="D524" s="1">
        <v>4.3122755932417401E+19</v>
      </c>
      <c r="E524" s="1">
        <v>8.5123190838916792E+19</v>
      </c>
      <c r="F524" t="str">
        <f t="shared" si="8"/>
        <v>01:57:57.055</v>
      </c>
      <c r="G524">
        <v>100</v>
      </c>
      <c r="H524">
        <v>100</v>
      </c>
      <c r="I524">
        <v>100</v>
      </c>
      <c r="J524">
        <v>100</v>
      </c>
      <c r="K524">
        <v>100</v>
      </c>
      <c r="L524">
        <v>100</v>
      </c>
      <c r="M524">
        <v>100</v>
      </c>
      <c r="N524">
        <v>100</v>
      </c>
      <c r="O524">
        <v>100</v>
      </c>
      <c r="P524">
        <v>100</v>
      </c>
      <c r="Q524">
        <v>100</v>
      </c>
      <c r="R524">
        <v>100</v>
      </c>
    </row>
    <row r="525" spans="1:18" x14ac:dyDescent="0.3">
      <c r="A525" t="s">
        <v>529</v>
      </c>
      <c r="B525">
        <v>0</v>
      </c>
      <c r="C525">
        <v>0</v>
      </c>
      <c r="D525" s="1">
        <v>4.3122755932417401E+19</v>
      </c>
      <c r="E525" s="1">
        <v>8.88744543295797E+19</v>
      </c>
      <c r="F525" t="str">
        <f t="shared" si="8"/>
        <v>01:57:59.051</v>
      </c>
      <c r="G525">
        <v>100</v>
      </c>
      <c r="H525">
        <v>100</v>
      </c>
      <c r="I525">
        <v>100</v>
      </c>
      <c r="J525">
        <v>100</v>
      </c>
      <c r="K525">
        <v>100</v>
      </c>
      <c r="L525">
        <v>100</v>
      </c>
      <c r="M525">
        <v>100</v>
      </c>
      <c r="N525">
        <v>100</v>
      </c>
      <c r="O525">
        <v>100</v>
      </c>
      <c r="P525">
        <v>100</v>
      </c>
      <c r="Q525">
        <v>100</v>
      </c>
      <c r="R525">
        <v>100</v>
      </c>
    </row>
    <row r="526" spans="1:18" x14ac:dyDescent="0.3">
      <c r="A526" t="s">
        <v>530</v>
      </c>
      <c r="B526">
        <v>0</v>
      </c>
      <c r="C526" s="1">
        <v>6.1435945227614896E+19</v>
      </c>
      <c r="D526" s="1">
        <v>4.31155973214459E+19</v>
      </c>
      <c r="E526" s="1">
        <v>9.28775667701702E+19</v>
      </c>
      <c r="F526" t="str">
        <f t="shared" si="8"/>
        <v>01:58:01.051</v>
      </c>
      <c r="G526">
        <v>100</v>
      </c>
      <c r="H526">
        <v>100</v>
      </c>
      <c r="I526">
        <v>100</v>
      </c>
      <c r="J526">
        <v>100</v>
      </c>
      <c r="K526">
        <v>100</v>
      </c>
      <c r="L526">
        <v>100</v>
      </c>
      <c r="M526">
        <v>100</v>
      </c>
      <c r="N526">
        <v>100</v>
      </c>
      <c r="O526">
        <v>100</v>
      </c>
      <c r="P526">
        <v>100</v>
      </c>
      <c r="Q526">
        <v>100</v>
      </c>
      <c r="R526">
        <v>100</v>
      </c>
    </row>
    <row r="527" spans="1:18" x14ac:dyDescent="0.3">
      <c r="A527" t="s">
        <v>531</v>
      </c>
      <c r="B527">
        <v>0</v>
      </c>
      <c r="C527" s="1">
        <v>4.11148219736238E+19</v>
      </c>
      <c r="D527" s="1">
        <v>4.3115308820995301E+19</v>
      </c>
      <c r="E527" s="1">
        <v>8.9305960027392508E+19</v>
      </c>
      <c r="F527" t="str">
        <f t="shared" si="8"/>
        <v>01:58:03.044</v>
      </c>
      <c r="G527">
        <v>100</v>
      </c>
      <c r="H527">
        <v>100</v>
      </c>
      <c r="I527">
        <v>100</v>
      </c>
      <c r="J527">
        <v>100</v>
      </c>
      <c r="K527">
        <v>100</v>
      </c>
      <c r="L527">
        <v>100</v>
      </c>
      <c r="M527">
        <v>100</v>
      </c>
      <c r="N527">
        <v>100</v>
      </c>
      <c r="O527">
        <v>100</v>
      </c>
      <c r="P527">
        <v>100</v>
      </c>
      <c r="Q527">
        <v>100</v>
      </c>
      <c r="R527">
        <v>100</v>
      </c>
    </row>
    <row r="528" spans="1:18" x14ac:dyDescent="0.3">
      <c r="A528" t="s">
        <v>532</v>
      </c>
      <c r="B528">
        <v>0</v>
      </c>
      <c r="C528">
        <v>0</v>
      </c>
      <c r="D528" s="1">
        <v>4.3113866272176103E+19</v>
      </c>
      <c r="E528" s="1">
        <v>8.3442773373166092E+19</v>
      </c>
      <c r="F528" t="str">
        <f t="shared" si="8"/>
        <v>01:58:05.055</v>
      </c>
      <c r="G528">
        <v>100</v>
      </c>
      <c r="H528">
        <v>100</v>
      </c>
      <c r="I528">
        <v>100</v>
      </c>
      <c r="J528">
        <v>100</v>
      </c>
      <c r="K528">
        <v>100</v>
      </c>
      <c r="L528">
        <v>100</v>
      </c>
      <c r="M528">
        <v>100</v>
      </c>
      <c r="N528">
        <v>100</v>
      </c>
      <c r="O528">
        <v>100</v>
      </c>
      <c r="P528">
        <v>100</v>
      </c>
      <c r="Q528">
        <v>100</v>
      </c>
      <c r="R528">
        <v>100</v>
      </c>
    </row>
    <row r="529" spans="1:18" x14ac:dyDescent="0.3">
      <c r="A529" t="s">
        <v>533</v>
      </c>
      <c r="B529">
        <v>0</v>
      </c>
      <c r="C529" s="1">
        <v>5.3437945176128504E+19</v>
      </c>
      <c r="D529" s="1">
        <v>4.3113866272176103E+19</v>
      </c>
      <c r="E529" s="1">
        <v>8.4640069583099904E+19</v>
      </c>
      <c r="F529" t="str">
        <f t="shared" si="8"/>
        <v>01:58:07.048</v>
      </c>
      <c r="G529">
        <v>100</v>
      </c>
      <c r="H529">
        <v>100</v>
      </c>
      <c r="I529">
        <v>100</v>
      </c>
      <c r="J529">
        <v>100</v>
      </c>
      <c r="K529">
        <v>100</v>
      </c>
      <c r="L529">
        <v>100</v>
      </c>
      <c r="M529">
        <v>100</v>
      </c>
      <c r="N529">
        <v>100</v>
      </c>
      <c r="O529">
        <v>100</v>
      </c>
      <c r="P529">
        <v>100</v>
      </c>
      <c r="Q529">
        <v>100</v>
      </c>
      <c r="R529">
        <v>100</v>
      </c>
    </row>
    <row r="530" spans="1:18" x14ac:dyDescent="0.3">
      <c r="A530" t="s">
        <v>534</v>
      </c>
      <c r="B530">
        <v>0</v>
      </c>
      <c r="C530" s="1">
        <v>4.6241322100411703E+19</v>
      </c>
      <c r="D530" s="1">
        <v>4.3113812185617498E+19</v>
      </c>
      <c r="E530" s="1">
        <v>8.9919675394021392E+19</v>
      </c>
      <c r="F530" t="str">
        <f t="shared" si="8"/>
        <v>01:58:09.041</v>
      </c>
      <c r="G530">
        <v>100</v>
      </c>
      <c r="H530">
        <v>100</v>
      </c>
      <c r="I530">
        <v>100</v>
      </c>
      <c r="J530">
        <v>100</v>
      </c>
      <c r="K530">
        <v>100</v>
      </c>
      <c r="L530">
        <v>100</v>
      </c>
      <c r="M530">
        <v>100</v>
      </c>
      <c r="N530">
        <v>100</v>
      </c>
      <c r="O530">
        <v>100</v>
      </c>
      <c r="P530">
        <v>100</v>
      </c>
      <c r="Q530">
        <v>100</v>
      </c>
      <c r="R530">
        <v>100</v>
      </c>
    </row>
    <row r="531" spans="1:18" x14ac:dyDescent="0.3">
      <c r="A531" t="s">
        <v>535</v>
      </c>
      <c r="B531">
        <v>0</v>
      </c>
      <c r="C531">
        <v>0</v>
      </c>
      <c r="D531" s="1">
        <v>4.3117923415991902E+19</v>
      </c>
      <c r="E531" s="1">
        <v>8.2908184075137597E+19</v>
      </c>
      <c r="F531" t="str">
        <f t="shared" si="8"/>
        <v>01:58:11.052</v>
      </c>
      <c r="G531">
        <v>100</v>
      </c>
      <c r="H531">
        <v>100</v>
      </c>
      <c r="I531">
        <v>100</v>
      </c>
      <c r="J531">
        <v>100</v>
      </c>
      <c r="K531">
        <v>100</v>
      </c>
      <c r="L531">
        <v>100</v>
      </c>
      <c r="M531">
        <v>100</v>
      </c>
      <c r="N531">
        <v>100</v>
      </c>
      <c r="O531">
        <v>100</v>
      </c>
      <c r="P531">
        <v>100</v>
      </c>
      <c r="Q531">
        <v>100</v>
      </c>
      <c r="R531">
        <v>100</v>
      </c>
    </row>
    <row r="532" spans="1:18" x14ac:dyDescent="0.3">
      <c r="A532" t="s">
        <v>536</v>
      </c>
      <c r="B532">
        <v>0</v>
      </c>
      <c r="C532" s="1">
        <v>8.0069479360420495E+19</v>
      </c>
      <c r="D532" s="1">
        <v>4.3148108605097001E+19</v>
      </c>
      <c r="E532" s="1">
        <v>1.56091472081442E+19</v>
      </c>
      <c r="F532" t="str">
        <f t="shared" si="8"/>
        <v>01:58:13.047</v>
      </c>
      <c r="G532">
        <v>100</v>
      </c>
      <c r="H532">
        <v>100</v>
      </c>
      <c r="I532">
        <v>100</v>
      </c>
      <c r="J532">
        <v>100</v>
      </c>
      <c r="K532">
        <v>100</v>
      </c>
      <c r="L532">
        <v>100</v>
      </c>
      <c r="M532">
        <v>100</v>
      </c>
      <c r="N532">
        <v>100</v>
      </c>
      <c r="O532">
        <v>100</v>
      </c>
      <c r="P532">
        <v>100</v>
      </c>
      <c r="Q532">
        <v>100</v>
      </c>
      <c r="R532">
        <v>100</v>
      </c>
    </row>
    <row r="533" spans="1:18" x14ac:dyDescent="0.3">
      <c r="A533" t="s">
        <v>537</v>
      </c>
      <c r="B533">
        <v>0</v>
      </c>
      <c r="C533">
        <v>0</v>
      </c>
      <c r="D533" s="1">
        <v>4.3248419334005601E+18</v>
      </c>
      <c r="E533" s="1">
        <v>8.9056051848802703E+18</v>
      </c>
      <c r="F533" t="str">
        <f t="shared" si="8"/>
        <v>01:58:15.041</v>
      </c>
      <c r="G533">
        <v>100</v>
      </c>
      <c r="H533">
        <v>100</v>
      </c>
      <c r="I533">
        <v>100</v>
      </c>
      <c r="J533">
        <v>100</v>
      </c>
      <c r="K533">
        <v>100</v>
      </c>
      <c r="L533">
        <v>100</v>
      </c>
      <c r="M533">
        <v>100</v>
      </c>
      <c r="N533">
        <v>100</v>
      </c>
      <c r="O533">
        <v>100</v>
      </c>
      <c r="P533">
        <v>100</v>
      </c>
      <c r="Q533">
        <v>100</v>
      </c>
      <c r="R533">
        <v>100</v>
      </c>
    </row>
    <row r="534" spans="1:18" x14ac:dyDescent="0.3">
      <c r="A534" t="s">
        <v>538</v>
      </c>
      <c r="B534">
        <v>0</v>
      </c>
      <c r="C534" s="1">
        <v>6.7120189423058199E+19</v>
      </c>
      <c r="D534" s="1">
        <v>4.3249483207065903E+19</v>
      </c>
      <c r="E534" s="1">
        <v>8.7857596847506801E+19</v>
      </c>
      <c r="F534" t="str">
        <f t="shared" si="8"/>
        <v>01:58:17.055</v>
      </c>
      <c r="G534">
        <v>100</v>
      </c>
      <c r="H534">
        <v>100</v>
      </c>
      <c r="I534">
        <v>100</v>
      </c>
      <c r="J534">
        <v>100</v>
      </c>
      <c r="K534">
        <v>100</v>
      </c>
      <c r="L534">
        <v>100</v>
      </c>
      <c r="M534">
        <v>100</v>
      </c>
      <c r="N534">
        <v>100</v>
      </c>
      <c r="O534">
        <v>100</v>
      </c>
      <c r="P534">
        <v>100</v>
      </c>
      <c r="Q534">
        <v>100</v>
      </c>
      <c r="R534">
        <v>100</v>
      </c>
    </row>
    <row r="535" spans="1:18" x14ac:dyDescent="0.3">
      <c r="A535" t="s">
        <v>539</v>
      </c>
      <c r="B535">
        <v>0</v>
      </c>
      <c r="C535" s="1">
        <v>1.6408665505988602E+17</v>
      </c>
      <c r="D535" s="1">
        <v>4.3264287277884801E+19</v>
      </c>
      <c r="E535" s="1">
        <v>9.8262243966261101E+19</v>
      </c>
      <c r="F535" t="str">
        <f t="shared" si="8"/>
        <v>01:58:19.052</v>
      </c>
      <c r="G535">
        <v>100</v>
      </c>
      <c r="H535">
        <v>100</v>
      </c>
      <c r="I535">
        <v>100</v>
      </c>
      <c r="J535">
        <v>100</v>
      </c>
      <c r="K535">
        <v>100</v>
      </c>
      <c r="L535">
        <v>100</v>
      </c>
      <c r="M535">
        <v>100</v>
      </c>
      <c r="N535">
        <v>100</v>
      </c>
      <c r="O535">
        <v>100</v>
      </c>
      <c r="P535">
        <v>100</v>
      </c>
      <c r="Q535">
        <v>100</v>
      </c>
      <c r="R535">
        <v>100</v>
      </c>
    </row>
    <row r="536" spans="1:18" x14ac:dyDescent="0.3">
      <c r="A536" t="s">
        <v>540</v>
      </c>
      <c r="B536" s="1">
        <v>5.1509194240266002E+19</v>
      </c>
      <c r="C536" s="1">
        <v>1.23879612147839E+19</v>
      </c>
      <c r="D536" s="1">
        <v>4.3428610787593896E+19</v>
      </c>
      <c r="E536" s="1">
        <v>1.7409141363456599E+18</v>
      </c>
      <c r="F536" t="str">
        <f t="shared" si="8"/>
        <v>01:58:21.040</v>
      </c>
      <c r="G536">
        <v>100</v>
      </c>
      <c r="H536">
        <v>100</v>
      </c>
      <c r="I536">
        <v>100</v>
      </c>
      <c r="J536">
        <v>100</v>
      </c>
      <c r="K536">
        <v>100</v>
      </c>
      <c r="L536">
        <v>100</v>
      </c>
      <c r="M536">
        <v>100</v>
      </c>
      <c r="N536">
        <v>100</v>
      </c>
      <c r="O536">
        <v>100</v>
      </c>
      <c r="P536">
        <v>100</v>
      </c>
      <c r="Q536">
        <v>100</v>
      </c>
      <c r="R536">
        <v>100</v>
      </c>
    </row>
    <row r="537" spans="1:18" x14ac:dyDescent="0.3">
      <c r="A537" t="s">
        <v>541</v>
      </c>
      <c r="B537">
        <v>0</v>
      </c>
      <c r="C537" s="1">
        <v>4.9877431202947498E+19</v>
      </c>
      <c r="D537" s="1">
        <v>4.3748872993455399E+19</v>
      </c>
      <c r="E537" s="1">
        <v>1.40558687373444E+17</v>
      </c>
      <c r="F537" t="str">
        <f t="shared" si="8"/>
        <v>01:58:23.052</v>
      </c>
      <c r="G537">
        <v>100</v>
      </c>
      <c r="H537">
        <v>100</v>
      </c>
      <c r="I537">
        <v>100</v>
      </c>
      <c r="J537">
        <v>100</v>
      </c>
      <c r="K537">
        <v>100</v>
      </c>
      <c r="L537">
        <v>100</v>
      </c>
      <c r="M537">
        <v>100</v>
      </c>
      <c r="N537">
        <v>100</v>
      </c>
      <c r="O537">
        <v>100</v>
      </c>
      <c r="P537">
        <v>100</v>
      </c>
      <c r="Q537">
        <v>100</v>
      </c>
      <c r="R537">
        <v>100</v>
      </c>
    </row>
    <row r="538" spans="1:18" x14ac:dyDescent="0.3">
      <c r="A538" t="s">
        <v>542</v>
      </c>
      <c r="B538" s="1">
        <v>8.1936096346127106E+19</v>
      </c>
      <c r="C538" s="1">
        <v>2.0484024086531699E+19</v>
      </c>
      <c r="D538" s="1">
        <v>4.3754589078890701E+19</v>
      </c>
      <c r="E538" s="1">
        <v>8.8999476789026898E+19</v>
      </c>
      <c r="F538" t="str">
        <f t="shared" si="8"/>
        <v>01:58:25.052</v>
      </c>
      <c r="G538">
        <v>100</v>
      </c>
      <c r="H538">
        <v>100</v>
      </c>
      <c r="I538">
        <v>100</v>
      </c>
      <c r="J538">
        <v>100</v>
      </c>
      <c r="K538">
        <v>100</v>
      </c>
      <c r="L538">
        <v>100</v>
      </c>
      <c r="M538">
        <v>100</v>
      </c>
      <c r="N538">
        <v>100</v>
      </c>
      <c r="O538">
        <v>100</v>
      </c>
      <c r="P538">
        <v>100</v>
      </c>
      <c r="Q538">
        <v>100</v>
      </c>
      <c r="R538">
        <v>100</v>
      </c>
    </row>
    <row r="539" spans="1:18" x14ac:dyDescent="0.3">
      <c r="A539" t="s">
        <v>543</v>
      </c>
      <c r="B539">
        <v>0</v>
      </c>
      <c r="C539" s="1">
        <v>1.3586418165320901E+19</v>
      </c>
      <c r="D539" s="1">
        <v>4.3564750613543297E+19</v>
      </c>
      <c r="E539" s="1">
        <v>8.97582710372526E+19</v>
      </c>
      <c r="F539" t="str">
        <f t="shared" si="8"/>
        <v>01:58:27.041</v>
      </c>
      <c r="G539">
        <v>100</v>
      </c>
      <c r="H539">
        <v>100</v>
      </c>
      <c r="I539">
        <v>100</v>
      </c>
      <c r="J539">
        <v>100</v>
      </c>
      <c r="K539">
        <v>100</v>
      </c>
      <c r="L539">
        <v>100</v>
      </c>
      <c r="M539">
        <v>100</v>
      </c>
      <c r="N539">
        <v>100</v>
      </c>
      <c r="O539">
        <v>100</v>
      </c>
      <c r="P539">
        <v>100</v>
      </c>
      <c r="Q539">
        <v>100</v>
      </c>
      <c r="R539">
        <v>100</v>
      </c>
    </row>
    <row r="540" spans="1:18" x14ac:dyDescent="0.3">
      <c r="A540" t="s">
        <v>544</v>
      </c>
      <c r="B540">
        <v>0</v>
      </c>
      <c r="C540" s="1">
        <v>1.9776272554498499E+19</v>
      </c>
      <c r="D540" s="1">
        <v>4.3554652841657999E+19</v>
      </c>
      <c r="E540" s="1">
        <v>8.0959958745706103E+19</v>
      </c>
      <c r="F540" t="str">
        <f t="shared" si="8"/>
        <v>01:58:29.050</v>
      </c>
      <c r="G540">
        <v>100</v>
      </c>
      <c r="H540">
        <v>100</v>
      </c>
      <c r="I540">
        <v>100</v>
      </c>
      <c r="J540">
        <v>100</v>
      </c>
      <c r="K540">
        <v>100</v>
      </c>
      <c r="L540">
        <v>100</v>
      </c>
      <c r="M540">
        <v>100</v>
      </c>
      <c r="N540">
        <v>100</v>
      </c>
      <c r="O540">
        <v>100</v>
      </c>
      <c r="P540">
        <v>100</v>
      </c>
      <c r="Q540">
        <v>100</v>
      </c>
      <c r="R540">
        <v>100</v>
      </c>
    </row>
    <row r="541" spans="1:18" x14ac:dyDescent="0.3">
      <c r="A541" t="s">
        <v>545</v>
      </c>
      <c r="B541">
        <v>0</v>
      </c>
      <c r="C541">
        <v>0</v>
      </c>
      <c r="D541" s="1">
        <v>4.35591066823245E+19</v>
      </c>
      <c r="E541" s="1">
        <v>8.5419218412327895E+19</v>
      </c>
      <c r="F541" t="str">
        <f t="shared" si="8"/>
        <v>01:58:31.046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100</v>
      </c>
      <c r="M541">
        <v>100</v>
      </c>
      <c r="N541">
        <v>100</v>
      </c>
      <c r="O541">
        <v>100</v>
      </c>
      <c r="P541">
        <v>100</v>
      </c>
      <c r="Q541">
        <v>100</v>
      </c>
      <c r="R541">
        <v>100</v>
      </c>
    </row>
    <row r="542" spans="1:18" x14ac:dyDescent="0.3">
      <c r="A542" t="s">
        <v>546</v>
      </c>
      <c r="B542">
        <v>0</v>
      </c>
      <c r="C542" s="1">
        <v>5.7343836570065705E+18</v>
      </c>
      <c r="D542" s="1">
        <v>4.3558169026756198E+19</v>
      </c>
      <c r="E542" s="1">
        <v>8.4669816414902698E+19</v>
      </c>
      <c r="F542" t="str">
        <f t="shared" si="8"/>
        <v>01:58:33.046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v>100</v>
      </c>
      <c r="M542">
        <v>100</v>
      </c>
      <c r="N542">
        <v>100</v>
      </c>
      <c r="O542">
        <v>100</v>
      </c>
      <c r="P542">
        <v>100</v>
      </c>
      <c r="Q542">
        <v>100</v>
      </c>
      <c r="R542">
        <v>100</v>
      </c>
    </row>
    <row r="543" spans="1:18" x14ac:dyDescent="0.3">
      <c r="A543" t="s">
        <v>547</v>
      </c>
      <c r="B543">
        <v>0</v>
      </c>
      <c r="C543">
        <v>0</v>
      </c>
      <c r="D543" s="1">
        <v>4.3561144276419903E+19</v>
      </c>
      <c r="E543" s="1">
        <v>8.2663035923754303E+19</v>
      </c>
      <c r="F543" t="str">
        <f t="shared" si="8"/>
        <v>01:58:35.046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100</v>
      </c>
      <c r="M543">
        <v>100</v>
      </c>
      <c r="N543">
        <v>100</v>
      </c>
      <c r="O543">
        <v>100</v>
      </c>
      <c r="P543">
        <v>100</v>
      </c>
      <c r="Q543">
        <v>100</v>
      </c>
      <c r="R543">
        <v>100</v>
      </c>
    </row>
    <row r="544" spans="1:18" x14ac:dyDescent="0.3">
      <c r="A544" t="s">
        <v>548</v>
      </c>
      <c r="B544">
        <v>0</v>
      </c>
      <c r="C544" s="1">
        <v>2.0560552131139301E+19</v>
      </c>
      <c r="D544" s="1">
        <v>4.3558818181873902E+19</v>
      </c>
      <c r="E544" s="1">
        <v>9.0166575566196204E+18</v>
      </c>
      <c r="F544" t="str">
        <f t="shared" si="8"/>
        <v>01:58:37.039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100</v>
      </c>
      <c r="M544">
        <v>100</v>
      </c>
      <c r="N544">
        <v>100</v>
      </c>
      <c r="O544">
        <v>100</v>
      </c>
      <c r="P544">
        <v>100</v>
      </c>
      <c r="Q544">
        <v>100</v>
      </c>
      <c r="R544">
        <v>100</v>
      </c>
    </row>
    <row r="545" spans="1:18" x14ac:dyDescent="0.3">
      <c r="A545" t="s">
        <v>549</v>
      </c>
      <c r="B545">
        <v>0</v>
      </c>
      <c r="C545">
        <v>0</v>
      </c>
      <c r="D545" s="1">
        <v>4.3558565723606902E+18</v>
      </c>
      <c r="E545" s="1">
        <v>8.5966234662290801E+19</v>
      </c>
      <c r="F545" t="str">
        <f t="shared" si="8"/>
        <v>01:58:39.053</v>
      </c>
      <c r="G545">
        <v>100</v>
      </c>
      <c r="H545">
        <v>100</v>
      </c>
      <c r="I545">
        <v>100</v>
      </c>
      <c r="J545">
        <v>100</v>
      </c>
      <c r="K545">
        <v>100</v>
      </c>
      <c r="L545">
        <v>100</v>
      </c>
      <c r="M545">
        <v>100</v>
      </c>
      <c r="N545">
        <v>100</v>
      </c>
      <c r="O545">
        <v>100</v>
      </c>
      <c r="P545">
        <v>100</v>
      </c>
      <c r="Q545">
        <v>100</v>
      </c>
      <c r="R545">
        <v>100</v>
      </c>
    </row>
    <row r="546" spans="1:18" x14ac:dyDescent="0.3">
      <c r="A546" t="s">
        <v>550</v>
      </c>
      <c r="B546">
        <v>0</v>
      </c>
      <c r="C546" s="1">
        <v>4.1219615565698204E+19</v>
      </c>
      <c r="D546" s="1">
        <v>4.3560314817251697E+19</v>
      </c>
      <c r="E546" s="1">
        <v>8.7360179544996807E+19</v>
      </c>
      <c r="F546" t="str">
        <f t="shared" si="8"/>
        <v>01:58:41.040</v>
      </c>
      <c r="G546">
        <v>100</v>
      </c>
      <c r="H546">
        <v>100</v>
      </c>
      <c r="I546">
        <v>100</v>
      </c>
      <c r="J546">
        <v>100</v>
      </c>
      <c r="K546">
        <v>100</v>
      </c>
      <c r="L546">
        <v>100</v>
      </c>
      <c r="M546">
        <v>100</v>
      </c>
      <c r="N546">
        <v>100</v>
      </c>
      <c r="O546">
        <v>100</v>
      </c>
      <c r="P546">
        <v>100</v>
      </c>
      <c r="Q546">
        <v>100</v>
      </c>
      <c r="R546">
        <v>100</v>
      </c>
    </row>
    <row r="547" spans="1:18" x14ac:dyDescent="0.3">
      <c r="A547" t="s">
        <v>551</v>
      </c>
      <c r="B547">
        <v>0</v>
      </c>
      <c r="C547" s="1">
        <v>4.28673543537331E+19</v>
      </c>
      <c r="D547" s="1">
        <v>4.3553480772197499E+19</v>
      </c>
      <c r="E547" s="1">
        <v>8.1793323050788897E+19</v>
      </c>
      <c r="F547" t="str">
        <f t="shared" si="8"/>
        <v>01:58:43.047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  <c r="N547">
        <v>100</v>
      </c>
      <c r="O547">
        <v>100</v>
      </c>
      <c r="P547">
        <v>100</v>
      </c>
      <c r="Q547">
        <v>100</v>
      </c>
      <c r="R547">
        <v>100</v>
      </c>
    </row>
    <row r="548" spans="1:18" x14ac:dyDescent="0.3">
      <c r="A548" t="s">
        <v>552</v>
      </c>
      <c r="B548" s="1">
        <v>1.6503943232640299E+19</v>
      </c>
      <c r="C548" s="1">
        <v>3.6927572983032799E+19</v>
      </c>
      <c r="D548" s="1">
        <v>4.3554977407575302E+19</v>
      </c>
      <c r="E548" s="1">
        <v>8.7117635759080407E+19</v>
      </c>
      <c r="F548" t="str">
        <f t="shared" si="8"/>
        <v>01:58:45.032</v>
      </c>
      <c r="G548">
        <v>100</v>
      </c>
      <c r="H548">
        <v>100</v>
      </c>
      <c r="I548">
        <v>100</v>
      </c>
      <c r="J548">
        <v>100</v>
      </c>
      <c r="K548">
        <v>100</v>
      </c>
      <c r="L548">
        <v>100</v>
      </c>
      <c r="M548">
        <v>100</v>
      </c>
      <c r="N548">
        <v>100</v>
      </c>
      <c r="O548">
        <v>100</v>
      </c>
      <c r="P548">
        <v>100</v>
      </c>
      <c r="Q548">
        <v>100</v>
      </c>
      <c r="R548">
        <v>100</v>
      </c>
    </row>
    <row r="549" spans="1:18" x14ac:dyDescent="0.3">
      <c r="A549" t="s">
        <v>553</v>
      </c>
      <c r="B549">
        <v>0</v>
      </c>
      <c r="C549" s="1">
        <v>4.2966447148962202E+19</v>
      </c>
      <c r="D549" s="1">
        <v>4.35524168991372E+19</v>
      </c>
      <c r="E549" s="1">
        <v>8.6829986712486502E+18</v>
      </c>
      <c r="F549" t="str">
        <f t="shared" si="8"/>
        <v>01:58:47.034</v>
      </c>
      <c r="G549">
        <v>100</v>
      </c>
      <c r="H549">
        <v>100</v>
      </c>
      <c r="I549">
        <v>100</v>
      </c>
      <c r="J549">
        <v>100</v>
      </c>
      <c r="K549">
        <v>100</v>
      </c>
      <c r="L549">
        <v>100</v>
      </c>
      <c r="M549">
        <v>100</v>
      </c>
      <c r="N549">
        <v>100</v>
      </c>
      <c r="O549">
        <v>100</v>
      </c>
      <c r="P549">
        <v>100</v>
      </c>
      <c r="Q549">
        <v>100</v>
      </c>
      <c r="R549">
        <v>100</v>
      </c>
    </row>
    <row r="550" spans="1:18" x14ac:dyDescent="0.3">
      <c r="A550" t="s">
        <v>554</v>
      </c>
      <c r="B550">
        <v>0</v>
      </c>
      <c r="C550">
        <v>0</v>
      </c>
      <c r="D550" s="1">
        <v>4.35512448296768E+18</v>
      </c>
      <c r="E550" s="1">
        <v>8.5165441253195203E+19</v>
      </c>
      <c r="F550" t="str">
        <f t="shared" si="8"/>
        <v>01:58:49.047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100</v>
      </c>
      <c r="M550">
        <v>100</v>
      </c>
      <c r="N550">
        <v>100</v>
      </c>
      <c r="O550">
        <v>100</v>
      </c>
      <c r="P550">
        <v>100</v>
      </c>
      <c r="Q550">
        <v>100</v>
      </c>
      <c r="R550">
        <v>100</v>
      </c>
    </row>
    <row r="551" spans="1:18" x14ac:dyDescent="0.3">
      <c r="A551" t="s">
        <v>555</v>
      </c>
      <c r="B551">
        <v>0</v>
      </c>
      <c r="C551" s="1">
        <v>3.2927216261510902E+19</v>
      </c>
      <c r="D551" s="1">
        <v>4.3549207235581501E+19</v>
      </c>
      <c r="E551" s="1">
        <v>8.7387613253433901E+19</v>
      </c>
      <c r="F551" t="str">
        <f t="shared" si="8"/>
        <v>01:58:51.037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100</v>
      </c>
      <c r="M551">
        <v>100</v>
      </c>
      <c r="N551">
        <v>100</v>
      </c>
      <c r="O551">
        <v>100</v>
      </c>
      <c r="P551">
        <v>100</v>
      </c>
      <c r="Q551">
        <v>100</v>
      </c>
      <c r="R551">
        <v>100</v>
      </c>
    </row>
    <row r="552" spans="1:18" x14ac:dyDescent="0.3">
      <c r="A552" t="s">
        <v>556</v>
      </c>
      <c r="B552">
        <v>0</v>
      </c>
      <c r="C552" s="1">
        <v>1.8296425318035799E+18</v>
      </c>
      <c r="D552" s="1">
        <v>4.3548449907346702E+19</v>
      </c>
      <c r="E552" s="1">
        <v>8.8135157970031608E+19</v>
      </c>
      <c r="F552" t="str">
        <f t="shared" si="8"/>
        <v>01:58:53.052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100</v>
      </c>
      <c r="M552">
        <v>100</v>
      </c>
      <c r="N552">
        <v>100</v>
      </c>
      <c r="O552">
        <v>100</v>
      </c>
      <c r="P552">
        <v>100</v>
      </c>
      <c r="Q552">
        <v>100</v>
      </c>
      <c r="R552">
        <v>100</v>
      </c>
    </row>
    <row r="553" spans="1:18" x14ac:dyDescent="0.3">
      <c r="A553" t="s">
        <v>557</v>
      </c>
      <c r="B553">
        <v>0</v>
      </c>
      <c r="C553">
        <v>0</v>
      </c>
      <c r="D553" s="1">
        <v>4.3549820325232502E+18</v>
      </c>
      <c r="E553" s="1">
        <v>8.7538454967650107E+19</v>
      </c>
      <c r="F553" t="str">
        <f t="shared" si="8"/>
        <v>01:58:55.040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100</v>
      </c>
      <c r="M553">
        <v>100</v>
      </c>
      <c r="N553">
        <v>100</v>
      </c>
      <c r="O553">
        <v>100</v>
      </c>
      <c r="P553">
        <v>100</v>
      </c>
      <c r="Q553">
        <v>100</v>
      </c>
      <c r="R553">
        <v>100</v>
      </c>
    </row>
    <row r="554" spans="1:18" x14ac:dyDescent="0.3">
      <c r="A554" t="s">
        <v>558</v>
      </c>
      <c r="B554">
        <v>0</v>
      </c>
      <c r="C554">
        <v>0</v>
      </c>
      <c r="D554" s="1">
        <v>4.3541633906667397E+19</v>
      </c>
      <c r="E554" s="1">
        <v>8.7212113286010601E+19</v>
      </c>
      <c r="F554" t="str">
        <f t="shared" si="8"/>
        <v>01:58:57.045</v>
      </c>
      <c r="G554">
        <v>100</v>
      </c>
      <c r="H554">
        <v>100</v>
      </c>
      <c r="I554">
        <v>100</v>
      </c>
      <c r="J554">
        <v>100</v>
      </c>
      <c r="K554">
        <v>100</v>
      </c>
      <c r="L554">
        <v>100</v>
      </c>
      <c r="M554">
        <v>100</v>
      </c>
      <c r="N554">
        <v>100</v>
      </c>
      <c r="O554">
        <v>100</v>
      </c>
      <c r="P554">
        <v>100</v>
      </c>
      <c r="Q554">
        <v>100</v>
      </c>
      <c r="R554">
        <v>100</v>
      </c>
    </row>
    <row r="555" spans="1:18" x14ac:dyDescent="0.3">
      <c r="A555" t="s">
        <v>559</v>
      </c>
      <c r="B555">
        <v>0</v>
      </c>
      <c r="C555" s="1">
        <v>1.3733930322643599E+19</v>
      </c>
      <c r="D555" s="1">
        <v>4.3657271620737597E+19</v>
      </c>
      <c r="E555" s="1">
        <v>1.2877454104767701E+19</v>
      </c>
      <c r="F555" t="str">
        <f t="shared" si="8"/>
        <v>01:58:59.044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100</v>
      </c>
      <c r="M555">
        <v>100</v>
      </c>
      <c r="N555">
        <v>100</v>
      </c>
      <c r="O555">
        <v>100</v>
      </c>
      <c r="P555">
        <v>100</v>
      </c>
      <c r="Q555">
        <v>100</v>
      </c>
      <c r="R555">
        <v>100</v>
      </c>
    </row>
    <row r="556" spans="1:18" x14ac:dyDescent="0.3">
      <c r="A556" t="s">
        <v>560</v>
      </c>
      <c r="B556">
        <v>0</v>
      </c>
      <c r="C556" s="1">
        <v>1.0790624710305901E+19</v>
      </c>
      <c r="D556" s="1">
        <v>4.3682516097017201E+19</v>
      </c>
      <c r="E556" s="1">
        <v>8.9332160288529596E+19</v>
      </c>
      <c r="F556" t="str">
        <f t="shared" si="8"/>
        <v>01:59:01.055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100</v>
      </c>
      <c r="M556">
        <v>100</v>
      </c>
      <c r="N556">
        <v>100</v>
      </c>
      <c r="O556">
        <v>100</v>
      </c>
      <c r="P556">
        <v>100</v>
      </c>
      <c r="Q556">
        <v>100</v>
      </c>
      <c r="R556">
        <v>100</v>
      </c>
    </row>
    <row r="557" spans="1:18" x14ac:dyDescent="0.3">
      <c r="A557" t="s">
        <v>561</v>
      </c>
      <c r="B557">
        <v>0</v>
      </c>
      <c r="C557" s="1">
        <v>8.4011786943354798E+19</v>
      </c>
      <c r="D557" s="1">
        <v>4.3681416158490199E+18</v>
      </c>
      <c r="E557" s="1">
        <v>8.4186055888321593E+19</v>
      </c>
      <c r="F557" t="str">
        <f t="shared" si="8"/>
        <v>01:59:03.054</v>
      </c>
      <c r="G557">
        <v>100</v>
      </c>
      <c r="H557">
        <v>100</v>
      </c>
      <c r="I557">
        <v>100</v>
      </c>
      <c r="J557">
        <v>100</v>
      </c>
      <c r="K557">
        <v>100</v>
      </c>
      <c r="L557">
        <v>100</v>
      </c>
      <c r="M557">
        <v>100</v>
      </c>
      <c r="N557">
        <v>100</v>
      </c>
      <c r="O557">
        <v>100</v>
      </c>
      <c r="P557">
        <v>100</v>
      </c>
      <c r="Q557">
        <v>100</v>
      </c>
      <c r="R557">
        <v>100</v>
      </c>
    </row>
    <row r="558" spans="1:18" x14ac:dyDescent="0.3">
      <c r="A558" t="s">
        <v>562</v>
      </c>
      <c r="B558">
        <v>0</v>
      </c>
      <c r="C558" s="1">
        <v>4.7293467087847301E+18</v>
      </c>
      <c r="D558" s="1">
        <v>4.3684679908604502E+19</v>
      </c>
      <c r="E558" s="1">
        <v>8.2964517476615803E+18</v>
      </c>
      <c r="F558" t="str">
        <f t="shared" si="8"/>
        <v>01:59:05.046</v>
      </c>
      <c r="G558">
        <v>100</v>
      </c>
      <c r="H558">
        <v>100</v>
      </c>
      <c r="I558">
        <v>100</v>
      </c>
      <c r="J558">
        <v>100</v>
      </c>
      <c r="K558">
        <v>100</v>
      </c>
      <c r="L558">
        <v>100</v>
      </c>
      <c r="M558">
        <v>100</v>
      </c>
      <c r="N558">
        <v>100</v>
      </c>
      <c r="O558">
        <v>100</v>
      </c>
      <c r="P558">
        <v>100</v>
      </c>
      <c r="Q558">
        <v>100</v>
      </c>
      <c r="R558">
        <v>100</v>
      </c>
    </row>
    <row r="559" spans="1:18" x14ac:dyDescent="0.3">
      <c r="A559" t="s">
        <v>563</v>
      </c>
      <c r="B559">
        <v>0</v>
      </c>
      <c r="C559">
        <v>0</v>
      </c>
      <c r="D559" s="1">
        <v>4.3686735523791602E+19</v>
      </c>
      <c r="E559" s="1">
        <v>8.5780265164104794E+19</v>
      </c>
      <c r="F559" t="str">
        <f t="shared" si="8"/>
        <v>01:59:07.042</v>
      </c>
      <c r="G559">
        <v>100</v>
      </c>
      <c r="H559">
        <v>100</v>
      </c>
      <c r="I559">
        <v>100</v>
      </c>
      <c r="J559">
        <v>100</v>
      </c>
      <c r="K559">
        <v>100</v>
      </c>
      <c r="L559">
        <v>100</v>
      </c>
      <c r="M559">
        <v>100</v>
      </c>
      <c r="N559">
        <v>100</v>
      </c>
      <c r="O559">
        <v>100</v>
      </c>
      <c r="P559">
        <v>100</v>
      </c>
      <c r="Q559">
        <v>100</v>
      </c>
      <c r="R559">
        <v>100</v>
      </c>
    </row>
    <row r="560" spans="1:18" x14ac:dyDescent="0.3">
      <c r="A560" t="s">
        <v>564</v>
      </c>
      <c r="B560">
        <v>0</v>
      </c>
      <c r="C560" s="1">
        <v>2.04706019466462E+19</v>
      </c>
      <c r="D560" s="1">
        <v>4.3686483088807698E+19</v>
      </c>
      <c r="E560" s="1">
        <v>8.6344990134400106E+19</v>
      </c>
      <c r="F560" t="str">
        <f t="shared" si="8"/>
        <v>01:59:09.043</v>
      </c>
      <c r="G560">
        <v>100</v>
      </c>
      <c r="H560">
        <v>100</v>
      </c>
      <c r="I560">
        <v>100</v>
      </c>
      <c r="J560">
        <v>100</v>
      </c>
      <c r="K560">
        <v>100</v>
      </c>
      <c r="L560">
        <v>100</v>
      </c>
      <c r="M560">
        <v>100</v>
      </c>
      <c r="N560">
        <v>100</v>
      </c>
      <c r="O560">
        <v>100</v>
      </c>
      <c r="P560">
        <v>100</v>
      </c>
      <c r="Q560">
        <v>100</v>
      </c>
      <c r="R560">
        <v>100</v>
      </c>
    </row>
    <row r="561" spans="1:18" x14ac:dyDescent="0.3">
      <c r="A561" t="s">
        <v>565</v>
      </c>
      <c r="B561">
        <v>0</v>
      </c>
      <c r="C561">
        <v>0</v>
      </c>
      <c r="D561" s="1">
        <v>4.3692992544661504E+19</v>
      </c>
      <c r="E561" s="1">
        <v>8.4915402823397294E+19</v>
      </c>
      <c r="F561" t="str">
        <f t="shared" si="8"/>
        <v>01:59:11.045</v>
      </c>
      <c r="G561">
        <v>100</v>
      </c>
      <c r="H561">
        <v>100</v>
      </c>
      <c r="I561">
        <v>100</v>
      </c>
      <c r="J561">
        <v>100</v>
      </c>
      <c r="K561">
        <v>100</v>
      </c>
      <c r="L561">
        <v>100</v>
      </c>
      <c r="M561">
        <v>100</v>
      </c>
      <c r="N561">
        <v>100</v>
      </c>
      <c r="O561">
        <v>100</v>
      </c>
      <c r="P561">
        <v>100</v>
      </c>
      <c r="Q561">
        <v>100</v>
      </c>
      <c r="R561">
        <v>100</v>
      </c>
    </row>
    <row r="562" spans="1:18" x14ac:dyDescent="0.3">
      <c r="A562" t="s">
        <v>566</v>
      </c>
      <c r="B562">
        <v>0</v>
      </c>
      <c r="C562" s="1">
        <v>4.1226983886298399E+19</v>
      </c>
      <c r="D562" s="1">
        <v>4.3691604105683796E+19</v>
      </c>
      <c r="E562" s="1">
        <v>8.0651442986232906E+19</v>
      </c>
      <c r="F562" t="str">
        <f t="shared" si="8"/>
        <v>01:59:13.032</v>
      </c>
      <c r="G562">
        <v>100</v>
      </c>
      <c r="H562">
        <v>100</v>
      </c>
      <c r="I562">
        <v>100</v>
      </c>
      <c r="J562">
        <v>100</v>
      </c>
      <c r="K562">
        <v>100</v>
      </c>
      <c r="L562">
        <v>100</v>
      </c>
      <c r="M562">
        <v>100</v>
      </c>
      <c r="N562">
        <v>100</v>
      </c>
      <c r="O562">
        <v>100</v>
      </c>
      <c r="P562">
        <v>100</v>
      </c>
      <c r="Q562">
        <v>100</v>
      </c>
      <c r="R562">
        <v>100</v>
      </c>
    </row>
    <row r="563" spans="1:18" x14ac:dyDescent="0.3">
      <c r="A563" t="s">
        <v>567</v>
      </c>
      <c r="B563">
        <v>0</v>
      </c>
      <c r="C563">
        <v>0</v>
      </c>
      <c r="D563" s="1">
        <v>4.3693136806528303E+19</v>
      </c>
      <c r="E563" s="1">
        <v>8.8073519531070603E+19</v>
      </c>
      <c r="F563" t="str">
        <f t="shared" si="8"/>
        <v>01:59:15.041</v>
      </c>
      <c r="G563">
        <v>100</v>
      </c>
      <c r="H563">
        <v>100</v>
      </c>
      <c r="I563">
        <v>100</v>
      </c>
      <c r="J563">
        <v>100</v>
      </c>
      <c r="K563">
        <v>100</v>
      </c>
      <c r="L563">
        <v>100</v>
      </c>
      <c r="M563">
        <v>100</v>
      </c>
      <c r="N563">
        <v>100</v>
      </c>
      <c r="O563">
        <v>100</v>
      </c>
      <c r="P563">
        <v>100</v>
      </c>
      <c r="Q563">
        <v>100</v>
      </c>
      <c r="R563">
        <v>100</v>
      </c>
    </row>
    <row r="564" spans="1:18" x14ac:dyDescent="0.3">
      <c r="A564" t="s">
        <v>568</v>
      </c>
      <c r="B564">
        <v>0</v>
      </c>
      <c r="C564" s="1">
        <v>1.63191249506711E+19</v>
      </c>
      <c r="D564" s="1">
        <v>4.3690341884198199E+19</v>
      </c>
      <c r="E564" s="1">
        <v>8.4374214688745603E+19</v>
      </c>
      <c r="F564" t="str">
        <f t="shared" si="8"/>
        <v>01:59:17.049</v>
      </c>
      <c r="G564">
        <v>100</v>
      </c>
      <c r="H564">
        <v>100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100</v>
      </c>
      <c r="P564">
        <v>100</v>
      </c>
      <c r="Q564">
        <v>100</v>
      </c>
      <c r="R564">
        <v>100</v>
      </c>
    </row>
    <row r="565" spans="1:18" x14ac:dyDescent="0.3">
      <c r="A565" t="s">
        <v>569</v>
      </c>
      <c r="B565">
        <v>0</v>
      </c>
      <c r="C565" s="1">
        <v>3.8909836613084299E+19</v>
      </c>
      <c r="D565" s="1">
        <v>4.3686248674915598E+19</v>
      </c>
      <c r="E565" s="1">
        <v>8.85673524006622E+19</v>
      </c>
      <c r="F565" t="str">
        <f t="shared" si="8"/>
        <v>01:59:19.049</v>
      </c>
      <c r="G565">
        <v>100</v>
      </c>
      <c r="H565">
        <v>100</v>
      </c>
      <c r="I565">
        <v>100</v>
      </c>
      <c r="J565">
        <v>100</v>
      </c>
      <c r="K565">
        <v>100</v>
      </c>
      <c r="L565">
        <v>100</v>
      </c>
      <c r="M565">
        <v>100</v>
      </c>
      <c r="N565">
        <v>100</v>
      </c>
      <c r="O565">
        <v>100</v>
      </c>
      <c r="P565">
        <v>100</v>
      </c>
      <c r="Q565">
        <v>100</v>
      </c>
      <c r="R565">
        <v>100</v>
      </c>
    </row>
    <row r="566" spans="1:18" x14ac:dyDescent="0.3">
      <c r="A566" t="s">
        <v>570</v>
      </c>
      <c r="B566" s="1">
        <v>5.15366373149411E+19</v>
      </c>
      <c r="C566" s="1">
        <v>2.5768318657470501E+19</v>
      </c>
      <c r="D566" s="1">
        <v>4.3677755711525102E+19</v>
      </c>
      <c r="E566" s="1">
        <v>8.3879577016270094E+19</v>
      </c>
      <c r="F566" t="str">
        <f t="shared" si="8"/>
        <v>01:59:21.036</v>
      </c>
      <c r="G566">
        <v>100</v>
      </c>
      <c r="H566">
        <v>100</v>
      </c>
      <c r="I566">
        <v>100</v>
      </c>
      <c r="J566">
        <v>100</v>
      </c>
      <c r="K566">
        <v>100</v>
      </c>
      <c r="L566">
        <v>100</v>
      </c>
      <c r="M566">
        <v>100</v>
      </c>
      <c r="N566">
        <v>100</v>
      </c>
      <c r="O566">
        <v>100</v>
      </c>
      <c r="P566">
        <v>100</v>
      </c>
      <c r="Q566">
        <v>100</v>
      </c>
      <c r="R566">
        <v>100</v>
      </c>
    </row>
    <row r="567" spans="1:18" x14ac:dyDescent="0.3">
      <c r="A567" t="s">
        <v>571</v>
      </c>
      <c r="B567">
        <v>0</v>
      </c>
      <c r="C567">
        <v>0</v>
      </c>
      <c r="D567" s="1">
        <v>4.3677629494033203E+19</v>
      </c>
      <c r="E567" s="1">
        <v>9.0668945773079708E+19</v>
      </c>
      <c r="F567" t="str">
        <f t="shared" si="8"/>
        <v>01:59:23.045</v>
      </c>
      <c r="G567">
        <v>100</v>
      </c>
      <c r="H567">
        <v>100</v>
      </c>
      <c r="I567">
        <v>100</v>
      </c>
      <c r="J567">
        <v>100</v>
      </c>
      <c r="K567">
        <v>100</v>
      </c>
      <c r="L567">
        <v>100</v>
      </c>
      <c r="M567">
        <v>100</v>
      </c>
      <c r="N567">
        <v>100</v>
      </c>
      <c r="O567">
        <v>100</v>
      </c>
      <c r="P567">
        <v>100</v>
      </c>
      <c r="Q567">
        <v>100</v>
      </c>
      <c r="R567">
        <v>100</v>
      </c>
    </row>
    <row r="568" spans="1:18" x14ac:dyDescent="0.3">
      <c r="A568" t="s">
        <v>572</v>
      </c>
      <c r="B568">
        <v>0</v>
      </c>
      <c r="C568">
        <v>0</v>
      </c>
      <c r="D568" s="1">
        <v>4.3679360543303E+19</v>
      </c>
      <c r="E568" s="1">
        <v>8.2557885406988902E+18</v>
      </c>
      <c r="F568" t="str">
        <f t="shared" si="8"/>
        <v>01:59:25.039</v>
      </c>
      <c r="G568">
        <v>100</v>
      </c>
      <c r="H568">
        <v>100</v>
      </c>
      <c r="I568">
        <v>100</v>
      </c>
      <c r="J568">
        <v>100</v>
      </c>
      <c r="K568">
        <v>100</v>
      </c>
      <c r="L568">
        <v>100</v>
      </c>
      <c r="M568">
        <v>100</v>
      </c>
      <c r="N568">
        <v>100</v>
      </c>
      <c r="O568">
        <v>100</v>
      </c>
      <c r="P568">
        <v>100</v>
      </c>
      <c r="Q568">
        <v>100</v>
      </c>
      <c r="R568">
        <v>100</v>
      </c>
    </row>
    <row r="569" spans="1:18" x14ac:dyDescent="0.3">
      <c r="A569" t="s">
        <v>573</v>
      </c>
      <c r="B569">
        <v>0</v>
      </c>
      <c r="C569" s="1">
        <v>4.2984489633394999E+19</v>
      </c>
      <c r="D569" s="1">
        <v>4.3676313162705904E+19</v>
      </c>
      <c r="E569" s="1">
        <v>8.5812701918140793E+19</v>
      </c>
      <c r="F569" t="str">
        <f t="shared" si="8"/>
        <v>01:59:27.040</v>
      </c>
      <c r="G569">
        <v>100</v>
      </c>
      <c r="H569">
        <v>100</v>
      </c>
      <c r="I569">
        <v>100</v>
      </c>
      <c r="J569">
        <v>100</v>
      </c>
      <c r="K569">
        <v>100</v>
      </c>
      <c r="L569">
        <v>100</v>
      </c>
      <c r="M569">
        <v>100</v>
      </c>
      <c r="N569">
        <v>100</v>
      </c>
      <c r="O569">
        <v>100</v>
      </c>
      <c r="P569">
        <v>100</v>
      </c>
      <c r="Q569">
        <v>100</v>
      </c>
      <c r="R569">
        <v>100</v>
      </c>
    </row>
    <row r="570" spans="1:18" x14ac:dyDescent="0.3">
      <c r="A570" t="s">
        <v>574</v>
      </c>
      <c r="B570">
        <v>0</v>
      </c>
      <c r="C570">
        <v>0</v>
      </c>
      <c r="D570" s="1">
        <v>4.3675808269455E+19</v>
      </c>
      <c r="E570" s="1">
        <v>7.9601528662521692E+19</v>
      </c>
      <c r="F570" t="str">
        <f t="shared" si="8"/>
        <v>01:59:29.049</v>
      </c>
      <c r="G570">
        <v>100</v>
      </c>
      <c r="H570">
        <v>100</v>
      </c>
      <c r="I570">
        <v>100</v>
      </c>
      <c r="J570">
        <v>100</v>
      </c>
      <c r="K570">
        <v>100</v>
      </c>
      <c r="L570">
        <v>100</v>
      </c>
      <c r="M570">
        <v>100</v>
      </c>
      <c r="N570">
        <v>100</v>
      </c>
      <c r="O570">
        <v>100</v>
      </c>
      <c r="P570">
        <v>100</v>
      </c>
      <c r="Q570">
        <v>100</v>
      </c>
      <c r="R570">
        <v>100</v>
      </c>
    </row>
    <row r="571" spans="1:18" x14ac:dyDescent="0.3">
      <c r="A571" t="s">
        <v>575</v>
      </c>
      <c r="B571">
        <v>0</v>
      </c>
      <c r="C571" s="1">
        <v>2.0563791280329901E+17</v>
      </c>
      <c r="D571" s="1">
        <v>4.3674455895944102E+19</v>
      </c>
      <c r="E571" s="1">
        <v>9.1374027494596706E+19</v>
      </c>
      <c r="F571" t="str">
        <f t="shared" si="8"/>
        <v>01:59:31.041</v>
      </c>
      <c r="G571">
        <v>100</v>
      </c>
      <c r="H571">
        <v>100</v>
      </c>
      <c r="I571">
        <v>100</v>
      </c>
      <c r="J571">
        <v>100</v>
      </c>
      <c r="K571">
        <v>100</v>
      </c>
      <c r="L571">
        <v>100</v>
      </c>
      <c r="M571">
        <v>100</v>
      </c>
      <c r="N571">
        <v>100</v>
      </c>
      <c r="O571">
        <v>100</v>
      </c>
      <c r="P571">
        <v>100</v>
      </c>
      <c r="Q571">
        <v>100</v>
      </c>
      <c r="R571">
        <v>100</v>
      </c>
    </row>
    <row r="572" spans="1:18" x14ac:dyDescent="0.3">
      <c r="A572" t="s">
        <v>576</v>
      </c>
      <c r="B572">
        <v>0</v>
      </c>
      <c r="C572" s="1">
        <v>2.4439883291999302E+19</v>
      </c>
      <c r="D572" s="1">
        <v>4.3674023133626597E+19</v>
      </c>
      <c r="E572" s="1">
        <v>8.8388912767573508E+19</v>
      </c>
      <c r="F572" t="str">
        <f t="shared" si="8"/>
        <v>01:59:33.052</v>
      </c>
      <c r="G572">
        <v>100</v>
      </c>
      <c r="H572">
        <v>100</v>
      </c>
      <c r="I572">
        <v>100</v>
      </c>
      <c r="J572">
        <v>100</v>
      </c>
      <c r="K572">
        <v>100</v>
      </c>
      <c r="L572">
        <v>100</v>
      </c>
      <c r="M572">
        <v>100</v>
      </c>
      <c r="N572">
        <v>100</v>
      </c>
      <c r="O572">
        <v>100</v>
      </c>
      <c r="P572">
        <v>100</v>
      </c>
      <c r="Q572">
        <v>100</v>
      </c>
      <c r="R572">
        <v>100</v>
      </c>
    </row>
    <row r="573" spans="1:18" x14ac:dyDescent="0.3">
      <c r="A573" t="s">
        <v>577</v>
      </c>
      <c r="B573">
        <v>0</v>
      </c>
      <c r="C573" s="1">
        <v>1.4165604712445301E+19</v>
      </c>
      <c r="D573" s="1">
        <v>4.3602292762045301E+19</v>
      </c>
      <c r="E573" s="1">
        <v>1.19607471057486E+18</v>
      </c>
      <c r="F573" t="str">
        <f t="shared" si="8"/>
        <v>01:59:35.047</v>
      </c>
      <c r="G573">
        <v>100</v>
      </c>
      <c r="H573">
        <v>100</v>
      </c>
      <c r="I573">
        <v>100</v>
      </c>
      <c r="J573">
        <v>100</v>
      </c>
      <c r="K573">
        <v>100</v>
      </c>
      <c r="L573">
        <v>100</v>
      </c>
      <c r="M573">
        <v>100</v>
      </c>
      <c r="N573">
        <v>100</v>
      </c>
      <c r="O573">
        <v>100</v>
      </c>
      <c r="P573">
        <v>100</v>
      </c>
      <c r="Q573">
        <v>100</v>
      </c>
      <c r="R573">
        <v>100</v>
      </c>
    </row>
    <row r="574" spans="1:18" x14ac:dyDescent="0.3">
      <c r="A574" t="s">
        <v>578</v>
      </c>
      <c r="B574" s="1">
        <v>8.23821266585977E+19</v>
      </c>
      <c r="C574" s="1">
        <v>1.0503721148971201E+19</v>
      </c>
      <c r="D574" s="1">
        <v>4.3613165929823404E+19</v>
      </c>
      <c r="E574" s="1">
        <v>8.6028753483566006E+19</v>
      </c>
      <c r="F574" t="str">
        <f t="shared" si="8"/>
        <v>01:59:37.036</v>
      </c>
      <c r="G574">
        <v>100</v>
      </c>
      <c r="H574">
        <v>100</v>
      </c>
      <c r="I574">
        <v>100</v>
      </c>
      <c r="J574">
        <v>100</v>
      </c>
      <c r="K574">
        <v>100</v>
      </c>
      <c r="L574">
        <v>100</v>
      </c>
      <c r="M574">
        <v>100</v>
      </c>
      <c r="N574">
        <v>100</v>
      </c>
      <c r="O574">
        <v>100</v>
      </c>
      <c r="P574">
        <v>100</v>
      </c>
      <c r="Q574">
        <v>100</v>
      </c>
      <c r="R574">
        <v>100</v>
      </c>
    </row>
    <row r="575" spans="1:18" x14ac:dyDescent="0.3">
      <c r="A575" t="s">
        <v>579</v>
      </c>
      <c r="B575">
        <v>0</v>
      </c>
      <c r="C575" s="1">
        <v>8.3420660363224793E+19</v>
      </c>
      <c r="D575" s="1">
        <v>4.3605520446692901E+19</v>
      </c>
      <c r="E575" s="1">
        <v>8.9929521908703003E+19</v>
      </c>
      <c r="F575" t="str">
        <f t="shared" si="8"/>
        <v>01:59:39.049</v>
      </c>
      <c r="G575">
        <v>100</v>
      </c>
      <c r="H575">
        <v>100</v>
      </c>
      <c r="I575">
        <v>100</v>
      </c>
      <c r="J575">
        <v>100</v>
      </c>
      <c r="K575">
        <v>100</v>
      </c>
      <c r="L575">
        <v>100</v>
      </c>
      <c r="M575">
        <v>100</v>
      </c>
      <c r="N575">
        <v>100</v>
      </c>
      <c r="O575">
        <v>100</v>
      </c>
      <c r="P575">
        <v>100</v>
      </c>
      <c r="Q575">
        <v>100</v>
      </c>
      <c r="R575">
        <v>100</v>
      </c>
    </row>
    <row r="576" spans="1:18" x14ac:dyDescent="0.3">
      <c r="A576" t="s">
        <v>580</v>
      </c>
      <c r="B576">
        <v>0</v>
      </c>
      <c r="C576" s="1">
        <v>8.4012707362222801E+19</v>
      </c>
      <c r="D576" s="1">
        <v>4.3630043660204401E+19</v>
      </c>
      <c r="E576" s="1">
        <v>9.4581735211442307E+19</v>
      </c>
      <c r="F576" t="str">
        <f t="shared" si="8"/>
        <v>01:59:41.048</v>
      </c>
      <c r="G576">
        <v>100</v>
      </c>
      <c r="H576">
        <v>100</v>
      </c>
      <c r="I576">
        <v>100</v>
      </c>
      <c r="J576">
        <v>100</v>
      </c>
      <c r="K576">
        <v>100</v>
      </c>
      <c r="L576">
        <v>100</v>
      </c>
      <c r="M576">
        <v>100</v>
      </c>
      <c r="N576">
        <v>100</v>
      </c>
      <c r="O576">
        <v>100</v>
      </c>
      <c r="P576">
        <v>100</v>
      </c>
      <c r="Q576">
        <v>100</v>
      </c>
      <c r="R576">
        <v>100</v>
      </c>
    </row>
    <row r="577" spans="1:18" x14ac:dyDescent="0.3">
      <c r="A577" t="s">
        <v>581</v>
      </c>
      <c r="B577">
        <v>0</v>
      </c>
      <c r="C577" s="1">
        <v>1.6458314226225601E+19</v>
      </c>
      <c r="D577" s="1">
        <v>4.36283306320263E+19</v>
      </c>
      <c r="E577" s="1">
        <v>8.8340280384313606E+19</v>
      </c>
      <c r="F577" t="str">
        <f t="shared" si="8"/>
        <v>01:59:43.039</v>
      </c>
      <c r="G577">
        <v>100</v>
      </c>
      <c r="H577">
        <v>100</v>
      </c>
      <c r="I577">
        <v>100</v>
      </c>
      <c r="J577">
        <v>100</v>
      </c>
      <c r="K577">
        <v>100</v>
      </c>
      <c r="L577">
        <v>100</v>
      </c>
      <c r="M577">
        <v>100</v>
      </c>
      <c r="N577">
        <v>100</v>
      </c>
      <c r="O577">
        <v>100</v>
      </c>
      <c r="P577">
        <v>100</v>
      </c>
      <c r="Q577">
        <v>100</v>
      </c>
      <c r="R577">
        <v>100</v>
      </c>
    </row>
    <row r="578" spans="1:18" x14ac:dyDescent="0.3">
      <c r="A578" t="s">
        <v>582</v>
      </c>
      <c r="B578">
        <v>0</v>
      </c>
      <c r="C578" s="1">
        <v>4.9101901330072904E+19</v>
      </c>
      <c r="D578" s="1">
        <v>4.3631432099182002E+19</v>
      </c>
      <c r="E578" s="1">
        <v>8.6869577878380593E+19</v>
      </c>
      <c r="F578" t="str">
        <f t="shared" si="8"/>
        <v>01:59:45.041</v>
      </c>
      <c r="G578">
        <v>100</v>
      </c>
      <c r="H578">
        <v>100</v>
      </c>
      <c r="I578">
        <v>100</v>
      </c>
      <c r="J578">
        <v>100</v>
      </c>
      <c r="K578">
        <v>100</v>
      </c>
      <c r="L578">
        <v>100</v>
      </c>
      <c r="M578">
        <v>100</v>
      </c>
      <c r="N578">
        <v>100</v>
      </c>
      <c r="O578">
        <v>100</v>
      </c>
      <c r="P578">
        <v>100</v>
      </c>
      <c r="Q578">
        <v>100</v>
      </c>
      <c r="R578">
        <v>100</v>
      </c>
    </row>
    <row r="579" spans="1:18" x14ac:dyDescent="0.3">
      <c r="A579" t="s">
        <v>583</v>
      </c>
      <c r="B579">
        <v>0</v>
      </c>
      <c r="C579" s="1">
        <v>4.0842428941926302E+19</v>
      </c>
      <c r="D579" s="1">
        <v>4.3623227636242096E+19</v>
      </c>
      <c r="E579" s="1">
        <v>8.858184306961E+19</v>
      </c>
      <c r="F579" t="str">
        <f t="shared" ref="F579:F642" si="9">RIGHT(A579, 12)</f>
        <v>01:59:47.047</v>
      </c>
      <c r="G579">
        <v>100</v>
      </c>
      <c r="H579">
        <v>100</v>
      </c>
      <c r="I579">
        <v>100</v>
      </c>
      <c r="J579">
        <v>100</v>
      </c>
      <c r="K579">
        <v>100</v>
      </c>
      <c r="L579">
        <v>100</v>
      </c>
      <c r="M579">
        <v>100</v>
      </c>
      <c r="N579">
        <v>100</v>
      </c>
      <c r="O579">
        <v>100</v>
      </c>
      <c r="P579">
        <v>100</v>
      </c>
      <c r="Q579">
        <v>100</v>
      </c>
      <c r="R579">
        <v>100</v>
      </c>
    </row>
    <row r="580" spans="1:18" x14ac:dyDescent="0.3">
      <c r="A580" t="s">
        <v>584</v>
      </c>
      <c r="B580">
        <v>0</v>
      </c>
      <c r="C580">
        <v>0</v>
      </c>
      <c r="D580" s="1">
        <v>4.3621965414756401E+19</v>
      </c>
      <c r="E580" s="1">
        <v>9.4872596953953796E+19</v>
      </c>
      <c r="F580" t="str">
        <f t="shared" si="9"/>
        <v>01:59:49.043</v>
      </c>
      <c r="G580">
        <v>100</v>
      </c>
      <c r="H580">
        <v>100</v>
      </c>
      <c r="I580">
        <v>100</v>
      </c>
      <c r="J580">
        <v>100</v>
      </c>
      <c r="K580">
        <v>100</v>
      </c>
      <c r="L580">
        <v>100</v>
      </c>
      <c r="M580">
        <v>100</v>
      </c>
      <c r="N580">
        <v>100</v>
      </c>
      <c r="O580">
        <v>100</v>
      </c>
      <c r="P580">
        <v>100</v>
      </c>
      <c r="Q580">
        <v>100</v>
      </c>
      <c r="R580">
        <v>100</v>
      </c>
    </row>
    <row r="581" spans="1:18" x14ac:dyDescent="0.3">
      <c r="A581" t="s">
        <v>585</v>
      </c>
      <c r="B581">
        <v>0</v>
      </c>
      <c r="C581" s="1">
        <v>1.2280201458063999E+19</v>
      </c>
      <c r="D581" s="1">
        <v>4.3619963886127702E+19</v>
      </c>
      <c r="E581" s="1">
        <v>8.9102671664521708E+19</v>
      </c>
      <c r="F581" t="str">
        <f t="shared" si="9"/>
        <v>01:59:51.045</v>
      </c>
      <c r="G581">
        <v>100</v>
      </c>
      <c r="H581">
        <v>100</v>
      </c>
      <c r="I581">
        <v>100</v>
      </c>
      <c r="J581">
        <v>100</v>
      </c>
      <c r="K581">
        <v>100</v>
      </c>
      <c r="L581">
        <v>100</v>
      </c>
      <c r="M581">
        <v>100</v>
      </c>
      <c r="N581">
        <v>100</v>
      </c>
      <c r="O581">
        <v>100</v>
      </c>
      <c r="P581">
        <v>100</v>
      </c>
      <c r="Q581">
        <v>100</v>
      </c>
      <c r="R581">
        <v>100</v>
      </c>
    </row>
    <row r="582" spans="1:18" x14ac:dyDescent="0.3">
      <c r="A582" t="s">
        <v>586</v>
      </c>
      <c r="B582">
        <v>0</v>
      </c>
      <c r="C582" s="1">
        <v>6.1433144061122699E+19</v>
      </c>
      <c r="D582" s="1">
        <v>4.3619386885226496E+19</v>
      </c>
      <c r="E582" s="1">
        <v>7.8881610167474799E+19</v>
      </c>
      <c r="F582" t="str">
        <f t="shared" si="9"/>
        <v>01:59:53.045</v>
      </c>
      <c r="G582">
        <v>100</v>
      </c>
      <c r="H582">
        <v>100</v>
      </c>
      <c r="I582">
        <v>100</v>
      </c>
      <c r="J582">
        <v>100</v>
      </c>
      <c r="K582">
        <v>100</v>
      </c>
      <c r="L582">
        <v>100</v>
      </c>
      <c r="M582">
        <v>100</v>
      </c>
      <c r="N582">
        <v>100</v>
      </c>
      <c r="O582">
        <v>100</v>
      </c>
      <c r="P582">
        <v>100</v>
      </c>
      <c r="Q582">
        <v>100</v>
      </c>
      <c r="R582">
        <v>100</v>
      </c>
    </row>
    <row r="583" spans="1:18" x14ac:dyDescent="0.3">
      <c r="A583" t="s">
        <v>587</v>
      </c>
      <c r="B583">
        <v>0</v>
      </c>
      <c r="C583">
        <v>0</v>
      </c>
      <c r="D583" s="1">
        <v>4.36205769757788E+19</v>
      </c>
      <c r="E583" s="1">
        <v>9.0640684764867396E+19</v>
      </c>
      <c r="F583" t="str">
        <f t="shared" si="9"/>
        <v>01:59:55.041</v>
      </c>
      <c r="G583">
        <v>100</v>
      </c>
      <c r="H583">
        <v>100</v>
      </c>
      <c r="I583">
        <v>100</v>
      </c>
      <c r="J583">
        <v>100</v>
      </c>
      <c r="K583">
        <v>100</v>
      </c>
      <c r="L583">
        <v>100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100</v>
      </c>
    </row>
    <row r="584" spans="1:18" x14ac:dyDescent="0.3">
      <c r="A584" t="s">
        <v>588</v>
      </c>
      <c r="B584">
        <v>0</v>
      </c>
      <c r="C584" s="1">
        <v>4.06747055813173E+19</v>
      </c>
      <c r="D584" s="1">
        <v>4.3620450758286803E+19</v>
      </c>
      <c r="E584" s="1">
        <v>8.4515948390086197E+19</v>
      </c>
      <c r="F584" t="str">
        <f t="shared" si="9"/>
        <v>01:59:57.055</v>
      </c>
      <c r="G584">
        <v>100</v>
      </c>
      <c r="H584">
        <v>100</v>
      </c>
      <c r="I584">
        <v>100</v>
      </c>
      <c r="J584">
        <v>100</v>
      </c>
      <c r="K584">
        <v>100</v>
      </c>
      <c r="L584">
        <v>100</v>
      </c>
      <c r="M584">
        <v>100</v>
      </c>
      <c r="N584">
        <v>100</v>
      </c>
      <c r="O584">
        <v>100</v>
      </c>
      <c r="P584">
        <v>100</v>
      </c>
      <c r="Q584">
        <v>100</v>
      </c>
      <c r="R584">
        <v>100</v>
      </c>
    </row>
    <row r="585" spans="1:18" x14ac:dyDescent="0.3">
      <c r="A585" t="s">
        <v>589</v>
      </c>
      <c r="B585">
        <v>0</v>
      </c>
      <c r="C585" s="1">
        <v>1.64002920501225E+19</v>
      </c>
      <c r="D585" s="1">
        <v>4.3619747516610601E+19</v>
      </c>
      <c r="E585" s="1">
        <v>8.6978495866295206E+19</v>
      </c>
      <c r="F585" t="str">
        <f t="shared" si="9"/>
        <v>01:59:59.053</v>
      </c>
      <c r="G585">
        <v>100</v>
      </c>
      <c r="H585">
        <v>100</v>
      </c>
      <c r="I585">
        <v>100</v>
      </c>
      <c r="J585">
        <v>100</v>
      </c>
      <c r="K585">
        <v>100</v>
      </c>
      <c r="L585">
        <v>100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100</v>
      </c>
    </row>
    <row r="586" spans="1:18" x14ac:dyDescent="0.3">
      <c r="A586" t="s">
        <v>590</v>
      </c>
      <c r="B586">
        <v>0</v>
      </c>
      <c r="C586" s="1">
        <v>1.41315624745774E+19</v>
      </c>
      <c r="D586" s="1">
        <v>4.3628078197042397E+19</v>
      </c>
      <c r="E586" s="1">
        <v>8.8536226790549307E+19</v>
      </c>
      <c r="F586" t="str">
        <f t="shared" si="9"/>
        <v>02:00:01.053</v>
      </c>
      <c r="G586">
        <v>100</v>
      </c>
      <c r="H586">
        <v>100</v>
      </c>
      <c r="I586">
        <v>100</v>
      </c>
      <c r="J586">
        <v>100</v>
      </c>
      <c r="K586">
        <v>100</v>
      </c>
      <c r="L586">
        <v>100</v>
      </c>
      <c r="M586">
        <v>100</v>
      </c>
      <c r="N586">
        <v>100</v>
      </c>
      <c r="O586">
        <v>100</v>
      </c>
      <c r="P586">
        <v>100</v>
      </c>
      <c r="Q586">
        <v>100</v>
      </c>
      <c r="R586">
        <v>100</v>
      </c>
    </row>
    <row r="587" spans="1:18" x14ac:dyDescent="0.3">
      <c r="A587" t="s">
        <v>591</v>
      </c>
      <c r="B587">
        <v>0</v>
      </c>
      <c r="C587">
        <v>0</v>
      </c>
      <c r="D587" s="1">
        <v>4.3632297623816897E+19</v>
      </c>
      <c r="E587" s="1">
        <v>8.9592706101040693E+19</v>
      </c>
      <c r="F587" t="str">
        <f t="shared" si="9"/>
        <v>02:00:03.041</v>
      </c>
      <c r="G587">
        <v>100</v>
      </c>
      <c r="H587">
        <v>100</v>
      </c>
      <c r="I587">
        <v>100</v>
      </c>
      <c r="J587">
        <v>100</v>
      </c>
      <c r="K587">
        <v>100</v>
      </c>
      <c r="L587">
        <v>100</v>
      </c>
      <c r="M587">
        <v>100</v>
      </c>
      <c r="N587">
        <v>100</v>
      </c>
      <c r="O587">
        <v>100</v>
      </c>
      <c r="P587">
        <v>100</v>
      </c>
      <c r="Q587">
        <v>100</v>
      </c>
      <c r="R587">
        <v>100</v>
      </c>
    </row>
    <row r="588" spans="1:18" x14ac:dyDescent="0.3">
      <c r="A588" t="s">
        <v>592</v>
      </c>
      <c r="B588" s="1">
        <v>2.2956485677916799E+19</v>
      </c>
      <c r="C588" s="1">
        <v>6.3047712603802599E+19</v>
      </c>
      <c r="D588" s="1">
        <v>4.3633072996426596E+19</v>
      </c>
      <c r="E588" s="1">
        <v>9.1006264394736501E+19</v>
      </c>
      <c r="F588" t="str">
        <f t="shared" si="9"/>
        <v>02:00:05.055</v>
      </c>
      <c r="G588">
        <v>100</v>
      </c>
      <c r="H588">
        <v>100</v>
      </c>
      <c r="I588">
        <v>100</v>
      </c>
      <c r="J588">
        <v>100</v>
      </c>
      <c r="K588">
        <v>100</v>
      </c>
      <c r="L588">
        <v>100</v>
      </c>
      <c r="M588">
        <v>100</v>
      </c>
      <c r="N588">
        <v>100</v>
      </c>
      <c r="O588">
        <v>100</v>
      </c>
      <c r="P588">
        <v>100</v>
      </c>
      <c r="Q588">
        <v>100</v>
      </c>
      <c r="R588">
        <v>100</v>
      </c>
    </row>
    <row r="589" spans="1:18" x14ac:dyDescent="0.3">
      <c r="A589" t="s">
        <v>593</v>
      </c>
      <c r="B589" s="1">
        <v>1.6393755103974601E+19</v>
      </c>
      <c r="C589" s="1">
        <v>7.3771897967885697E+19</v>
      </c>
      <c r="D589" s="1">
        <v>4.3665656387727999E+19</v>
      </c>
      <c r="E589" s="1">
        <v>8.3433126682386694E+19</v>
      </c>
      <c r="F589" t="str">
        <f t="shared" si="9"/>
        <v>02:00:07.054</v>
      </c>
      <c r="G589">
        <v>100</v>
      </c>
      <c r="H589">
        <v>100</v>
      </c>
      <c r="I589">
        <v>100</v>
      </c>
      <c r="J589">
        <v>100</v>
      </c>
      <c r="K589">
        <v>100</v>
      </c>
      <c r="L589">
        <v>100</v>
      </c>
      <c r="M589">
        <v>100</v>
      </c>
      <c r="N589">
        <v>100</v>
      </c>
      <c r="O589">
        <v>100</v>
      </c>
      <c r="P589">
        <v>100</v>
      </c>
      <c r="Q589">
        <v>100</v>
      </c>
      <c r="R589">
        <v>100</v>
      </c>
    </row>
    <row r="590" spans="1:18" x14ac:dyDescent="0.3">
      <c r="A590" t="s">
        <v>594</v>
      </c>
      <c r="B590">
        <v>0</v>
      </c>
      <c r="C590">
        <v>0</v>
      </c>
      <c r="D590" s="1">
        <v>4.3664592514667799E+19</v>
      </c>
      <c r="E590" s="1">
        <v>8.7506764095655002E+19</v>
      </c>
      <c r="F590" t="str">
        <f t="shared" si="9"/>
        <v>02:00:09.053</v>
      </c>
      <c r="G590">
        <v>100</v>
      </c>
      <c r="H590">
        <v>100</v>
      </c>
      <c r="I590">
        <v>100</v>
      </c>
      <c r="J590">
        <v>100</v>
      </c>
      <c r="K590">
        <v>100</v>
      </c>
      <c r="L590">
        <v>100</v>
      </c>
      <c r="M590">
        <v>100</v>
      </c>
      <c r="N590">
        <v>100</v>
      </c>
      <c r="O590">
        <v>100</v>
      </c>
      <c r="P590">
        <v>100</v>
      </c>
      <c r="Q590">
        <v>100</v>
      </c>
      <c r="R590">
        <v>100</v>
      </c>
    </row>
    <row r="591" spans="1:18" x14ac:dyDescent="0.3">
      <c r="A591" t="s">
        <v>595</v>
      </c>
      <c r="B591">
        <v>0</v>
      </c>
      <c r="C591" s="1">
        <v>5.76515073751885E+18</v>
      </c>
      <c r="D591" s="1">
        <v>4.3470426449428799E+19</v>
      </c>
      <c r="E591" s="1">
        <v>8.9548800331366007E+19</v>
      </c>
      <c r="F591" t="str">
        <f t="shared" si="9"/>
        <v>02:00:11.042</v>
      </c>
      <c r="G591">
        <v>100</v>
      </c>
      <c r="H591">
        <v>100</v>
      </c>
      <c r="I591">
        <v>100</v>
      </c>
      <c r="J591">
        <v>100</v>
      </c>
      <c r="K591">
        <v>100</v>
      </c>
      <c r="L591">
        <v>100</v>
      </c>
      <c r="M591">
        <v>100</v>
      </c>
      <c r="N591">
        <v>100</v>
      </c>
      <c r="O591">
        <v>100</v>
      </c>
      <c r="P591">
        <v>100</v>
      </c>
      <c r="Q591">
        <v>100</v>
      </c>
      <c r="R591">
        <v>100</v>
      </c>
    </row>
    <row r="592" spans="1:18" x14ac:dyDescent="0.3">
      <c r="A592" t="s">
        <v>596</v>
      </c>
      <c r="B592">
        <v>0</v>
      </c>
      <c r="C592">
        <v>0</v>
      </c>
      <c r="D592" s="1">
        <v>4.3470769059721003E+19</v>
      </c>
      <c r="E592" s="1">
        <v>8.3399642673452696E+19</v>
      </c>
      <c r="F592" t="str">
        <f t="shared" si="9"/>
        <v>02:00:13.045</v>
      </c>
      <c r="G592">
        <v>100</v>
      </c>
      <c r="H592">
        <v>100</v>
      </c>
      <c r="I592">
        <v>100</v>
      </c>
      <c r="J592">
        <v>100</v>
      </c>
      <c r="K592">
        <v>100</v>
      </c>
      <c r="L592">
        <v>100</v>
      </c>
      <c r="M592">
        <v>100</v>
      </c>
      <c r="N592">
        <v>100</v>
      </c>
      <c r="O592">
        <v>100</v>
      </c>
      <c r="P592">
        <v>100</v>
      </c>
      <c r="Q592">
        <v>100</v>
      </c>
      <c r="R592">
        <v>100</v>
      </c>
    </row>
    <row r="593" spans="1:18" x14ac:dyDescent="0.3">
      <c r="A593" t="s">
        <v>597</v>
      </c>
      <c r="B593">
        <v>0</v>
      </c>
      <c r="C593">
        <v>0</v>
      </c>
      <c r="D593" s="1">
        <v>4.3472770565066596E+19</v>
      </c>
      <c r="E593" s="1">
        <v>9.1236666739315507E+19</v>
      </c>
      <c r="F593" t="str">
        <f t="shared" si="9"/>
        <v>02:00:15.041</v>
      </c>
      <c r="G593">
        <v>100</v>
      </c>
      <c r="H593">
        <v>100</v>
      </c>
      <c r="I593">
        <v>100</v>
      </c>
      <c r="J593">
        <v>100</v>
      </c>
      <c r="K593">
        <v>100</v>
      </c>
      <c r="L593">
        <v>100</v>
      </c>
      <c r="M593">
        <v>100</v>
      </c>
      <c r="N593">
        <v>100</v>
      </c>
      <c r="O593">
        <v>100</v>
      </c>
      <c r="P593">
        <v>100</v>
      </c>
      <c r="Q593">
        <v>100</v>
      </c>
      <c r="R593">
        <v>100</v>
      </c>
    </row>
    <row r="594" spans="1:18" x14ac:dyDescent="0.3">
      <c r="A594" t="s">
        <v>598</v>
      </c>
      <c r="B594">
        <v>0</v>
      </c>
      <c r="C594" s="1">
        <v>2.0341992801139499E+19</v>
      </c>
      <c r="D594" s="1">
        <v>4.3470192035536699E+19</v>
      </c>
      <c r="E594" s="1">
        <v>8.8218915562373202E+19</v>
      </c>
      <c r="F594" t="str">
        <f t="shared" si="9"/>
        <v>02:00:17.055</v>
      </c>
      <c r="G594">
        <v>100</v>
      </c>
      <c r="H594">
        <v>100</v>
      </c>
      <c r="I594">
        <v>100</v>
      </c>
      <c r="J594">
        <v>100</v>
      </c>
      <c r="K594">
        <v>100</v>
      </c>
      <c r="L594">
        <v>100</v>
      </c>
      <c r="M594">
        <v>100</v>
      </c>
      <c r="N594">
        <v>100</v>
      </c>
      <c r="O594">
        <v>100</v>
      </c>
      <c r="P594">
        <v>100</v>
      </c>
      <c r="Q594">
        <v>100</v>
      </c>
      <c r="R594">
        <v>100</v>
      </c>
    </row>
    <row r="595" spans="1:18" x14ac:dyDescent="0.3">
      <c r="A595" t="s">
        <v>599</v>
      </c>
      <c r="B595">
        <v>0</v>
      </c>
      <c r="C595">
        <v>0</v>
      </c>
      <c r="D595" s="1">
        <v>4.3469975642736501E+19</v>
      </c>
      <c r="E595" s="1">
        <v>8.8828112255325297E+18</v>
      </c>
      <c r="F595" t="str">
        <f t="shared" si="9"/>
        <v>02:00:19.052</v>
      </c>
      <c r="G595">
        <v>100</v>
      </c>
      <c r="H595">
        <v>100</v>
      </c>
      <c r="I595">
        <v>100</v>
      </c>
      <c r="J595">
        <v>100</v>
      </c>
      <c r="K595">
        <v>100</v>
      </c>
      <c r="L595">
        <v>100</v>
      </c>
      <c r="M595">
        <v>100</v>
      </c>
      <c r="N595">
        <v>100</v>
      </c>
      <c r="O595">
        <v>100</v>
      </c>
      <c r="P595">
        <v>100</v>
      </c>
      <c r="Q595">
        <v>100</v>
      </c>
      <c r="R595">
        <v>100</v>
      </c>
    </row>
    <row r="596" spans="1:18" x14ac:dyDescent="0.3">
      <c r="A596" t="s">
        <v>600</v>
      </c>
      <c r="B596" s="1">
        <v>8.2106657169075306E+19</v>
      </c>
      <c r="C596" s="1">
        <v>8.0053990739848397E+19</v>
      </c>
      <c r="D596" s="1">
        <v>4.33567361541457E+18</v>
      </c>
      <c r="E596" s="1">
        <v>9.0369986679070294E+19</v>
      </c>
      <c r="F596" t="str">
        <f t="shared" si="9"/>
        <v>02:00:21.048</v>
      </c>
      <c r="G596">
        <v>100</v>
      </c>
      <c r="H596">
        <v>100</v>
      </c>
      <c r="I596">
        <v>100</v>
      </c>
      <c r="J596">
        <v>100</v>
      </c>
      <c r="K596">
        <v>100</v>
      </c>
      <c r="L596">
        <v>100</v>
      </c>
      <c r="M596">
        <v>100</v>
      </c>
      <c r="N596">
        <v>100</v>
      </c>
      <c r="O596">
        <v>100</v>
      </c>
      <c r="P596">
        <v>100</v>
      </c>
      <c r="Q596">
        <v>100</v>
      </c>
      <c r="R596">
        <v>100</v>
      </c>
    </row>
    <row r="597" spans="1:18" x14ac:dyDescent="0.3">
      <c r="A597" t="s">
        <v>601</v>
      </c>
      <c r="B597" s="1">
        <v>8.2169820906501997E+19</v>
      </c>
      <c r="C597" s="1">
        <v>9.2441048519814693E+19</v>
      </c>
      <c r="D597" s="1">
        <v>4.33567361541457E+18</v>
      </c>
      <c r="E597" s="1">
        <v>9.3620014134638395E+19</v>
      </c>
      <c r="F597" t="str">
        <f t="shared" si="9"/>
        <v>02:00:23.042</v>
      </c>
      <c r="G597">
        <v>100</v>
      </c>
      <c r="H597">
        <v>100</v>
      </c>
      <c r="I597">
        <v>100</v>
      </c>
      <c r="J597">
        <v>100</v>
      </c>
      <c r="K597">
        <v>100</v>
      </c>
      <c r="L597">
        <v>100</v>
      </c>
      <c r="M597">
        <v>100</v>
      </c>
      <c r="N597">
        <v>100</v>
      </c>
      <c r="O597">
        <v>100</v>
      </c>
      <c r="P597">
        <v>100</v>
      </c>
      <c r="Q597">
        <v>100</v>
      </c>
      <c r="R597">
        <v>100</v>
      </c>
    </row>
    <row r="598" spans="1:18" x14ac:dyDescent="0.3">
      <c r="A598" t="s">
        <v>602</v>
      </c>
      <c r="B598">
        <v>0</v>
      </c>
      <c r="C598" s="1">
        <v>1.8301644705421101E+17</v>
      </c>
      <c r="D598" s="1">
        <v>4.3366563469955301E+19</v>
      </c>
      <c r="E598" s="1">
        <v>8.5924254693848908E+19</v>
      </c>
      <c r="F598" t="str">
        <f t="shared" si="9"/>
        <v>02:00:25.056</v>
      </c>
      <c r="G598">
        <v>100</v>
      </c>
      <c r="H598">
        <v>100</v>
      </c>
      <c r="I598">
        <v>100</v>
      </c>
      <c r="J598">
        <v>100</v>
      </c>
      <c r="K598">
        <v>100</v>
      </c>
      <c r="L598">
        <v>100</v>
      </c>
      <c r="M598">
        <v>100</v>
      </c>
      <c r="N598">
        <v>100</v>
      </c>
      <c r="O598">
        <v>100</v>
      </c>
      <c r="P598">
        <v>100</v>
      </c>
      <c r="Q598">
        <v>100</v>
      </c>
      <c r="R598">
        <v>100</v>
      </c>
    </row>
    <row r="599" spans="1:18" x14ac:dyDescent="0.3">
      <c r="A599" t="s">
        <v>603</v>
      </c>
      <c r="B599">
        <v>0</v>
      </c>
      <c r="C599" s="1">
        <v>4.32916795531921E+19</v>
      </c>
      <c r="D599" s="1">
        <v>4.33633898718662E+19</v>
      </c>
      <c r="E599" s="1">
        <v>8.9731882173872292E+19</v>
      </c>
      <c r="F599" t="str">
        <f t="shared" si="9"/>
        <v>02:00:27.043</v>
      </c>
      <c r="G599">
        <v>100</v>
      </c>
      <c r="H599">
        <v>100</v>
      </c>
      <c r="I599">
        <v>100</v>
      </c>
      <c r="J599">
        <v>100</v>
      </c>
      <c r="K599">
        <v>100</v>
      </c>
      <c r="L599">
        <v>100</v>
      </c>
      <c r="M599">
        <v>100</v>
      </c>
      <c r="N599">
        <v>100</v>
      </c>
      <c r="O599">
        <v>100</v>
      </c>
      <c r="P599">
        <v>100</v>
      </c>
      <c r="Q599">
        <v>100</v>
      </c>
      <c r="R599">
        <v>100</v>
      </c>
    </row>
    <row r="600" spans="1:18" x14ac:dyDescent="0.3">
      <c r="A600" t="s">
        <v>604</v>
      </c>
      <c r="B600">
        <v>0</v>
      </c>
      <c r="C600">
        <v>0</v>
      </c>
      <c r="D600" s="1">
        <v>4.3362848913148699E+19</v>
      </c>
      <c r="E600" s="1">
        <v>8.5553243523933192E+19</v>
      </c>
      <c r="F600" t="str">
        <f t="shared" si="9"/>
        <v>02:00:29.058</v>
      </c>
      <c r="G600">
        <v>100</v>
      </c>
      <c r="H600">
        <v>100</v>
      </c>
      <c r="I600">
        <v>100</v>
      </c>
      <c r="J600">
        <v>100</v>
      </c>
      <c r="K600">
        <v>100</v>
      </c>
      <c r="L600">
        <v>100</v>
      </c>
      <c r="M600">
        <v>100</v>
      </c>
      <c r="N600">
        <v>100</v>
      </c>
      <c r="O600">
        <v>100</v>
      </c>
      <c r="P600">
        <v>100</v>
      </c>
      <c r="Q600">
        <v>100</v>
      </c>
      <c r="R600">
        <v>100</v>
      </c>
    </row>
    <row r="601" spans="1:18" x14ac:dyDescent="0.3">
      <c r="A601" t="s">
        <v>605</v>
      </c>
      <c r="B601" s="1">
        <v>1.6405503513730601E+19</v>
      </c>
      <c r="C601" s="1">
        <v>2.0506879392163201E+19</v>
      </c>
      <c r="D601" s="1">
        <v>4.3365048790202704E+19</v>
      </c>
      <c r="E601" s="1">
        <v>8.6687584886812901E+19</v>
      </c>
      <c r="F601" t="str">
        <f t="shared" si="9"/>
        <v>02:00:31.055</v>
      </c>
      <c r="G601">
        <v>100</v>
      </c>
      <c r="H601">
        <v>100</v>
      </c>
      <c r="I601">
        <v>100</v>
      </c>
      <c r="J601">
        <v>100</v>
      </c>
      <c r="K601">
        <v>100</v>
      </c>
      <c r="L601">
        <v>100</v>
      </c>
      <c r="M601">
        <v>100</v>
      </c>
      <c r="N601">
        <v>100</v>
      </c>
      <c r="O601">
        <v>100</v>
      </c>
      <c r="P601">
        <v>100</v>
      </c>
      <c r="Q601">
        <v>100</v>
      </c>
      <c r="R601">
        <v>100</v>
      </c>
    </row>
    <row r="602" spans="1:18" x14ac:dyDescent="0.3">
      <c r="A602" t="s">
        <v>606</v>
      </c>
      <c r="B602">
        <v>0</v>
      </c>
      <c r="C602">
        <v>0</v>
      </c>
      <c r="D602" s="1">
        <v>4.3362325998806E+19</v>
      </c>
      <c r="E602" s="1">
        <v>8.6755395632310395E+18</v>
      </c>
      <c r="F602" t="str">
        <f t="shared" si="9"/>
        <v>02:00:33.053</v>
      </c>
      <c r="G602">
        <v>100</v>
      </c>
      <c r="H602">
        <v>100</v>
      </c>
      <c r="I602">
        <v>100</v>
      </c>
      <c r="J602">
        <v>100</v>
      </c>
      <c r="K602">
        <v>100</v>
      </c>
      <c r="L602">
        <v>100</v>
      </c>
      <c r="M602">
        <v>100</v>
      </c>
      <c r="N602">
        <v>100</v>
      </c>
      <c r="O602">
        <v>100</v>
      </c>
      <c r="P602">
        <v>100</v>
      </c>
      <c r="Q602">
        <v>100</v>
      </c>
      <c r="R602">
        <v>100</v>
      </c>
    </row>
    <row r="603" spans="1:18" x14ac:dyDescent="0.3">
      <c r="A603" t="s">
        <v>607</v>
      </c>
      <c r="B603">
        <v>0</v>
      </c>
      <c r="C603">
        <v>0</v>
      </c>
      <c r="D603" s="1">
        <v>4.3360775276869698E+19</v>
      </c>
      <c r="E603" s="1">
        <v>9.0637687056160997E+19</v>
      </c>
      <c r="F603" t="str">
        <f t="shared" si="9"/>
        <v>02:00:35.043</v>
      </c>
      <c r="G603">
        <v>100</v>
      </c>
      <c r="H603">
        <v>100</v>
      </c>
      <c r="I603">
        <v>100</v>
      </c>
      <c r="J603">
        <v>100</v>
      </c>
      <c r="K603">
        <v>100</v>
      </c>
      <c r="L603">
        <v>100</v>
      </c>
      <c r="M603">
        <v>100</v>
      </c>
      <c r="N603">
        <v>100</v>
      </c>
      <c r="O603">
        <v>100</v>
      </c>
      <c r="P603">
        <v>100</v>
      </c>
      <c r="Q603">
        <v>100</v>
      </c>
      <c r="R603">
        <v>100</v>
      </c>
    </row>
    <row r="604" spans="1:18" x14ac:dyDescent="0.3">
      <c r="A604" t="s">
        <v>608</v>
      </c>
      <c r="B604">
        <v>0</v>
      </c>
      <c r="C604" s="1">
        <v>4.0837477358554898E+19</v>
      </c>
      <c r="D604" s="1">
        <v>4.3359080293066498E+19</v>
      </c>
      <c r="E604" s="1">
        <v>8.3478580952857608E+19</v>
      </c>
      <c r="F604" t="str">
        <f t="shared" si="9"/>
        <v>02:00:37.049</v>
      </c>
      <c r="G604">
        <v>100</v>
      </c>
      <c r="H604">
        <v>100</v>
      </c>
      <c r="I604">
        <v>100</v>
      </c>
      <c r="J604">
        <v>100</v>
      </c>
      <c r="K604">
        <v>100</v>
      </c>
      <c r="L604">
        <v>100</v>
      </c>
      <c r="M604">
        <v>100</v>
      </c>
      <c r="N604">
        <v>100</v>
      </c>
      <c r="O604">
        <v>100</v>
      </c>
      <c r="P604">
        <v>100</v>
      </c>
      <c r="Q604">
        <v>100</v>
      </c>
      <c r="R604">
        <v>100</v>
      </c>
    </row>
    <row r="605" spans="1:18" x14ac:dyDescent="0.3">
      <c r="A605" t="s">
        <v>609</v>
      </c>
      <c r="B605">
        <v>0</v>
      </c>
      <c r="C605" s="1">
        <v>6.1499008298462298E+19</v>
      </c>
      <c r="D605" s="1">
        <v>4.3357457416913797E+19</v>
      </c>
      <c r="E605" s="1">
        <v>8.4438823462761693E+19</v>
      </c>
      <c r="F605" t="str">
        <f t="shared" si="9"/>
        <v>02:00:39.047</v>
      </c>
      <c r="G605">
        <v>100</v>
      </c>
      <c r="H605">
        <v>100</v>
      </c>
      <c r="I605">
        <v>100</v>
      </c>
      <c r="J605">
        <v>100</v>
      </c>
      <c r="K605">
        <v>100</v>
      </c>
      <c r="L605">
        <v>100</v>
      </c>
      <c r="M605">
        <v>100</v>
      </c>
      <c r="N605">
        <v>100</v>
      </c>
      <c r="O605">
        <v>100</v>
      </c>
      <c r="P605">
        <v>100</v>
      </c>
      <c r="Q605">
        <v>100</v>
      </c>
      <c r="R605">
        <v>100</v>
      </c>
    </row>
    <row r="606" spans="1:18" x14ac:dyDescent="0.3">
      <c r="A606" t="s">
        <v>610</v>
      </c>
      <c r="B606">
        <v>0</v>
      </c>
      <c r="C606" s="1">
        <v>1.25055932218659E+19</v>
      </c>
      <c r="D606" s="1">
        <v>4.3359458945542398E+19</v>
      </c>
      <c r="E606" s="1">
        <v>8.7594938508196102E+19</v>
      </c>
      <c r="F606" t="str">
        <f t="shared" si="9"/>
        <v>02:00:41.045</v>
      </c>
      <c r="G606">
        <v>100</v>
      </c>
      <c r="H606">
        <v>100</v>
      </c>
      <c r="I606">
        <v>100</v>
      </c>
      <c r="J606">
        <v>100</v>
      </c>
      <c r="K606">
        <v>100</v>
      </c>
      <c r="L606">
        <v>100</v>
      </c>
      <c r="M606">
        <v>100</v>
      </c>
      <c r="N606">
        <v>100</v>
      </c>
      <c r="O606">
        <v>100</v>
      </c>
      <c r="P606">
        <v>100</v>
      </c>
      <c r="Q606">
        <v>100</v>
      </c>
      <c r="R606">
        <v>100</v>
      </c>
    </row>
    <row r="607" spans="1:18" x14ac:dyDescent="0.3">
      <c r="A607" t="s">
        <v>611</v>
      </c>
      <c r="B607">
        <v>0</v>
      </c>
      <c r="C607">
        <v>0</v>
      </c>
      <c r="D607" s="1">
        <v>4.33356029315236E+19</v>
      </c>
      <c r="E607" s="1">
        <v>9.8966606149770404E+18</v>
      </c>
      <c r="F607" t="str">
        <f t="shared" si="9"/>
        <v>02:00:43.042</v>
      </c>
      <c r="G607">
        <v>100</v>
      </c>
      <c r="H607">
        <v>100</v>
      </c>
      <c r="I607">
        <v>100</v>
      </c>
      <c r="J607">
        <v>100</v>
      </c>
      <c r="K607">
        <v>100</v>
      </c>
      <c r="L607">
        <v>100</v>
      </c>
      <c r="M607">
        <v>100</v>
      </c>
      <c r="N607">
        <v>100</v>
      </c>
      <c r="O607">
        <v>100</v>
      </c>
      <c r="P607">
        <v>100</v>
      </c>
      <c r="Q607">
        <v>100</v>
      </c>
      <c r="R607">
        <v>100</v>
      </c>
    </row>
    <row r="608" spans="1:18" x14ac:dyDescent="0.3">
      <c r="A608" t="s">
        <v>612</v>
      </c>
      <c r="B608">
        <v>0</v>
      </c>
      <c r="C608">
        <v>0</v>
      </c>
      <c r="D608" s="1">
        <v>4.33353504732566E+19</v>
      </c>
      <c r="E608" s="1">
        <v>8.4271907494713E+19</v>
      </c>
      <c r="F608" t="str">
        <f t="shared" si="9"/>
        <v>02:00:45.057</v>
      </c>
      <c r="G608">
        <v>100</v>
      </c>
      <c r="H608">
        <v>100</v>
      </c>
      <c r="I608">
        <v>100</v>
      </c>
      <c r="J608">
        <v>100</v>
      </c>
      <c r="K608">
        <v>100</v>
      </c>
      <c r="L608">
        <v>100</v>
      </c>
      <c r="M608">
        <v>100</v>
      </c>
      <c r="N608">
        <v>100</v>
      </c>
      <c r="O608">
        <v>100</v>
      </c>
      <c r="P608">
        <v>100</v>
      </c>
      <c r="Q608">
        <v>100</v>
      </c>
      <c r="R608">
        <v>100</v>
      </c>
    </row>
    <row r="609" spans="1:18" x14ac:dyDescent="0.3">
      <c r="A609" t="s">
        <v>613</v>
      </c>
      <c r="B609">
        <v>0</v>
      </c>
      <c r="C609" s="1">
        <v>2.0619586351766901E+19</v>
      </c>
      <c r="D609" s="1">
        <v>4.33413370147676E+19</v>
      </c>
      <c r="E609" s="1">
        <v>8.7215690008379998E+19</v>
      </c>
      <c r="F609" t="str">
        <f t="shared" si="9"/>
        <v>02:00:47.044</v>
      </c>
      <c r="G609">
        <v>100</v>
      </c>
      <c r="H609">
        <v>100</v>
      </c>
      <c r="I609">
        <v>100</v>
      </c>
      <c r="J609">
        <v>100</v>
      </c>
      <c r="K609">
        <v>100</v>
      </c>
      <c r="L609">
        <v>100</v>
      </c>
      <c r="M609">
        <v>100</v>
      </c>
      <c r="N609">
        <v>100</v>
      </c>
      <c r="O609">
        <v>100</v>
      </c>
      <c r="P609">
        <v>100</v>
      </c>
      <c r="Q609">
        <v>100</v>
      </c>
      <c r="R609">
        <v>100</v>
      </c>
    </row>
    <row r="610" spans="1:18" x14ac:dyDescent="0.3">
      <c r="A610" t="s">
        <v>614</v>
      </c>
      <c r="B610">
        <v>0</v>
      </c>
      <c r="C610" s="1">
        <v>2.6426716632324698E+19</v>
      </c>
      <c r="D610" s="1">
        <v>4.3340705904024797E+19</v>
      </c>
      <c r="E610" s="1">
        <v>9.2710641880700092E+19</v>
      </c>
      <c r="F610" t="str">
        <f t="shared" si="9"/>
        <v>02:00:49.059</v>
      </c>
      <c r="G610">
        <v>100</v>
      </c>
      <c r="H610">
        <v>100</v>
      </c>
      <c r="I610">
        <v>100</v>
      </c>
      <c r="J610">
        <v>100</v>
      </c>
      <c r="K610">
        <v>100</v>
      </c>
      <c r="L610">
        <v>100</v>
      </c>
      <c r="M610">
        <v>100</v>
      </c>
      <c r="N610">
        <v>100</v>
      </c>
      <c r="O610">
        <v>100</v>
      </c>
      <c r="P610">
        <v>100</v>
      </c>
      <c r="Q610">
        <v>100</v>
      </c>
      <c r="R610">
        <v>100</v>
      </c>
    </row>
    <row r="611" spans="1:18" x14ac:dyDescent="0.3">
      <c r="A611" t="s">
        <v>615</v>
      </c>
      <c r="B611">
        <v>0</v>
      </c>
      <c r="C611" s="1">
        <v>4.5214081994878599E+19</v>
      </c>
      <c r="D611" s="1">
        <v>4.3343789350088598E+19</v>
      </c>
      <c r="E611" s="1">
        <v>9.0577570797971603E+19</v>
      </c>
      <c r="F611" t="str">
        <f t="shared" si="9"/>
        <v>02:00:51.052</v>
      </c>
      <c r="G611">
        <v>100</v>
      </c>
      <c r="H611">
        <v>100</v>
      </c>
      <c r="I611">
        <v>100</v>
      </c>
      <c r="J611">
        <v>100</v>
      </c>
      <c r="K611">
        <v>100</v>
      </c>
      <c r="L611">
        <v>100</v>
      </c>
      <c r="M611">
        <v>100</v>
      </c>
      <c r="N611">
        <v>100</v>
      </c>
      <c r="O611">
        <v>100</v>
      </c>
      <c r="P611">
        <v>100</v>
      </c>
      <c r="Q611">
        <v>100</v>
      </c>
      <c r="R611">
        <v>100</v>
      </c>
    </row>
    <row r="612" spans="1:18" x14ac:dyDescent="0.3">
      <c r="A612" t="s">
        <v>616</v>
      </c>
      <c r="B612">
        <v>0</v>
      </c>
      <c r="C612" s="1">
        <v>3.28400527176651E+19</v>
      </c>
      <c r="D612" s="1">
        <v>4.3340904252450103E+19</v>
      </c>
      <c r="E612" s="1">
        <v>8.9107221962752606E+19</v>
      </c>
      <c r="F612" t="str">
        <f t="shared" si="9"/>
        <v>02:00:53.048</v>
      </c>
      <c r="G612">
        <v>100</v>
      </c>
      <c r="H612">
        <v>100</v>
      </c>
      <c r="I612">
        <v>100</v>
      </c>
      <c r="J612">
        <v>100</v>
      </c>
      <c r="K612">
        <v>100</v>
      </c>
      <c r="L612">
        <v>100</v>
      </c>
      <c r="M612">
        <v>100</v>
      </c>
      <c r="N612">
        <v>100</v>
      </c>
      <c r="O612">
        <v>100</v>
      </c>
      <c r="P612">
        <v>100</v>
      </c>
      <c r="Q612">
        <v>100</v>
      </c>
      <c r="R612">
        <v>100</v>
      </c>
    </row>
    <row r="613" spans="1:18" x14ac:dyDescent="0.3">
      <c r="A613" t="s">
        <v>617</v>
      </c>
      <c r="B613">
        <v>0</v>
      </c>
      <c r="C613" s="1">
        <v>1.04696665049158E+19</v>
      </c>
      <c r="D613" s="1">
        <v>4.3339533834564297E+19</v>
      </c>
      <c r="E613" s="1">
        <v>9.0303522493574005E+19</v>
      </c>
      <c r="F613" t="str">
        <f t="shared" si="9"/>
        <v>02:00:55.043</v>
      </c>
      <c r="G613">
        <v>100</v>
      </c>
      <c r="H613">
        <v>100</v>
      </c>
      <c r="I613">
        <v>100</v>
      </c>
      <c r="J613">
        <v>100</v>
      </c>
      <c r="K613">
        <v>100</v>
      </c>
      <c r="L613">
        <v>100</v>
      </c>
      <c r="M613">
        <v>100</v>
      </c>
      <c r="N613">
        <v>100</v>
      </c>
      <c r="O613">
        <v>100</v>
      </c>
      <c r="P613">
        <v>100</v>
      </c>
      <c r="Q613">
        <v>100</v>
      </c>
      <c r="R613">
        <v>100</v>
      </c>
    </row>
    <row r="614" spans="1:18" x14ac:dyDescent="0.3">
      <c r="A614" t="s">
        <v>618</v>
      </c>
      <c r="B614">
        <v>0</v>
      </c>
      <c r="C614" s="1">
        <v>5.2952890891417502E+19</v>
      </c>
      <c r="D614" s="1">
        <v>4.3317210521389998E+19</v>
      </c>
      <c r="E614" s="1">
        <v>8.9076729902986803E+17</v>
      </c>
      <c r="F614" t="str">
        <f t="shared" si="9"/>
        <v>02:00:57.054</v>
      </c>
      <c r="G614">
        <v>100</v>
      </c>
      <c r="H614">
        <v>100</v>
      </c>
      <c r="I614">
        <v>100</v>
      </c>
      <c r="J614">
        <v>100</v>
      </c>
      <c r="K614">
        <v>100</v>
      </c>
      <c r="L614">
        <v>100</v>
      </c>
      <c r="M614">
        <v>100</v>
      </c>
      <c r="N614">
        <v>100</v>
      </c>
      <c r="O614">
        <v>100</v>
      </c>
      <c r="P614">
        <v>100</v>
      </c>
      <c r="Q614">
        <v>100</v>
      </c>
      <c r="R614">
        <v>100</v>
      </c>
    </row>
    <row r="615" spans="1:18" x14ac:dyDescent="0.3">
      <c r="A615" t="s">
        <v>619</v>
      </c>
      <c r="B615">
        <v>0</v>
      </c>
      <c r="C615" s="1">
        <v>6.99300277924458E+19</v>
      </c>
      <c r="D615" s="1">
        <v>4.3315407341186703E+19</v>
      </c>
      <c r="E615" s="1">
        <v>8.5969448702214095E+19</v>
      </c>
      <c r="F615" t="str">
        <f t="shared" si="9"/>
        <v>02:00:59.046</v>
      </c>
      <c r="G615">
        <v>100</v>
      </c>
      <c r="H615">
        <v>100</v>
      </c>
      <c r="I615">
        <v>100</v>
      </c>
      <c r="J615">
        <v>100</v>
      </c>
      <c r="K615">
        <v>100</v>
      </c>
      <c r="L615">
        <v>100</v>
      </c>
      <c r="M615">
        <v>100</v>
      </c>
      <c r="N615">
        <v>100</v>
      </c>
      <c r="O615">
        <v>100</v>
      </c>
      <c r="P615">
        <v>100</v>
      </c>
      <c r="Q615">
        <v>100</v>
      </c>
      <c r="R615">
        <v>100</v>
      </c>
    </row>
    <row r="616" spans="1:18" x14ac:dyDescent="0.3">
      <c r="A616" t="s">
        <v>620</v>
      </c>
      <c r="B616">
        <v>0</v>
      </c>
      <c r="C616" s="1">
        <v>1.2080163650866301E+19</v>
      </c>
      <c r="D616" s="1">
        <v>4.3313802509408797E+19</v>
      </c>
      <c r="E616" s="1">
        <v>9.4612186438122602E+19</v>
      </c>
      <c r="F616" t="str">
        <f t="shared" si="9"/>
        <v>02:01:01.046</v>
      </c>
      <c r="G616">
        <v>100</v>
      </c>
      <c r="H616">
        <v>100</v>
      </c>
      <c r="I616">
        <v>100</v>
      </c>
      <c r="J616">
        <v>100</v>
      </c>
      <c r="K616">
        <v>100</v>
      </c>
      <c r="L616">
        <v>100</v>
      </c>
      <c r="M616">
        <v>100</v>
      </c>
      <c r="N616">
        <v>100</v>
      </c>
      <c r="O616">
        <v>100</v>
      </c>
      <c r="P616">
        <v>100</v>
      </c>
      <c r="Q616">
        <v>100</v>
      </c>
      <c r="R616">
        <v>100</v>
      </c>
    </row>
    <row r="617" spans="1:18" x14ac:dyDescent="0.3">
      <c r="A617" t="s">
        <v>621</v>
      </c>
      <c r="B617">
        <v>0</v>
      </c>
      <c r="C617" s="1">
        <v>3.5895738903369101E+19</v>
      </c>
      <c r="D617" s="1">
        <v>4.3310755152094802E+18</v>
      </c>
      <c r="E617" s="1">
        <v>9.2337586518381101E+19</v>
      </c>
      <c r="F617" t="str">
        <f t="shared" si="9"/>
        <v>02:01:03.043</v>
      </c>
      <c r="G617">
        <v>100</v>
      </c>
      <c r="H617">
        <v>100</v>
      </c>
      <c r="I617">
        <v>100</v>
      </c>
      <c r="J617">
        <v>100</v>
      </c>
      <c r="K617">
        <v>100</v>
      </c>
      <c r="L617">
        <v>100</v>
      </c>
      <c r="M617">
        <v>100</v>
      </c>
      <c r="N617">
        <v>100</v>
      </c>
      <c r="O617">
        <v>100</v>
      </c>
      <c r="P617">
        <v>100</v>
      </c>
      <c r="Q617">
        <v>100</v>
      </c>
      <c r="R617">
        <v>100</v>
      </c>
    </row>
    <row r="618" spans="1:18" x14ac:dyDescent="0.3">
      <c r="A618" t="s">
        <v>622</v>
      </c>
      <c r="B618">
        <v>0</v>
      </c>
      <c r="C618">
        <v>0</v>
      </c>
      <c r="D618" s="1">
        <v>4.3310448607269298E+19</v>
      </c>
      <c r="E618" s="1">
        <v>9.2118673827049603E+19</v>
      </c>
      <c r="F618" t="str">
        <f t="shared" si="9"/>
        <v>02:01:05.057</v>
      </c>
      <c r="G618">
        <v>100</v>
      </c>
      <c r="H618">
        <v>100</v>
      </c>
      <c r="I618">
        <v>100</v>
      </c>
      <c r="J618">
        <v>100</v>
      </c>
      <c r="K618">
        <v>100</v>
      </c>
      <c r="L618">
        <v>100</v>
      </c>
      <c r="M618">
        <v>100</v>
      </c>
      <c r="N618">
        <v>100</v>
      </c>
      <c r="O618">
        <v>100</v>
      </c>
      <c r="P618">
        <v>100</v>
      </c>
      <c r="Q618">
        <v>100</v>
      </c>
      <c r="R618">
        <v>100</v>
      </c>
    </row>
    <row r="619" spans="1:18" x14ac:dyDescent="0.3">
      <c r="A619" t="s">
        <v>623</v>
      </c>
      <c r="B619">
        <v>0</v>
      </c>
      <c r="C619" s="1">
        <v>4.3102888854669099E+19</v>
      </c>
      <c r="D619" s="1">
        <v>4.3311025631453602E+19</v>
      </c>
      <c r="E619" s="1">
        <v>8.1318083413680407E+19</v>
      </c>
      <c r="F619" t="str">
        <f t="shared" si="9"/>
        <v>02:01:07.052</v>
      </c>
      <c r="G619">
        <v>100</v>
      </c>
      <c r="H619">
        <v>100</v>
      </c>
      <c r="I619">
        <v>100</v>
      </c>
      <c r="J619">
        <v>100</v>
      </c>
      <c r="K619">
        <v>100</v>
      </c>
      <c r="L619">
        <v>100</v>
      </c>
      <c r="M619">
        <v>100</v>
      </c>
      <c r="N619">
        <v>100</v>
      </c>
      <c r="O619">
        <v>100</v>
      </c>
      <c r="P619">
        <v>100</v>
      </c>
      <c r="Q619">
        <v>100</v>
      </c>
      <c r="R619">
        <v>100</v>
      </c>
    </row>
    <row r="620" spans="1:18" x14ac:dyDescent="0.3">
      <c r="A620" t="s">
        <v>624</v>
      </c>
      <c r="B620">
        <v>0</v>
      </c>
      <c r="C620">
        <v>0</v>
      </c>
      <c r="D620" s="1">
        <v>4.3310322389777302E+19</v>
      </c>
      <c r="E620" s="1">
        <v>8.9526312563984302E+19</v>
      </c>
      <c r="F620" t="str">
        <f t="shared" si="9"/>
        <v>02:01:09.043</v>
      </c>
      <c r="G620">
        <v>100</v>
      </c>
      <c r="H620">
        <v>100</v>
      </c>
      <c r="I620">
        <v>100</v>
      </c>
      <c r="J620">
        <v>100</v>
      </c>
      <c r="K620">
        <v>100</v>
      </c>
      <c r="L620">
        <v>100</v>
      </c>
      <c r="M620">
        <v>100</v>
      </c>
      <c r="N620">
        <v>100</v>
      </c>
      <c r="O620">
        <v>100</v>
      </c>
      <c r="P620">
        <v>100</v>
      </c>
      <c r="Q620">
        <v>100</v>
      </c>
      <c r="R620">
        <v>100</v>
      </c>
    </row>
    <row r="621" spans="1:18" x14ac:dyDescent="0.3">
      <c r="A621" t="s">
        <v>625</v>
      </c>
      <c r="B621" s="1">
        <v>8.1698071274286907E+19</v>
      </c>
      <c r="C621" s="1">
        <v>3.2679228509714698E+19</v>
      </c>
      <c r="D621" s="1">
        <v>4.3310935456145302E+19</v>
      </c>
      <c r="E621" s="1">
        <v>8.3218669702423003E+19</v>
      </c>
      <c r="F621" t="str">
        <f t="shared" si="9"/>
        <v>02:01:11.048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100</v>
      </c>
      <c r="M621">
        <v>100</v>
      </c>
      <c r="N621">
        <v>100</v>
      </c>
      <c r="O621">
        <v>100</v>
      </c>
      <c r="P621">
        <v>100</v>
      </c>
      <c r="Q621">
        <v>100</v>
      </c>
      <c r="R621">
        <v>100</v>
      </c>
    </row>
    <row r="622" spans="1:18" x14ac:dyDescent="0.3">
      <c r="A622" t="s">
        <v>626</v>
      </c>
      <c r="B622">
        <v>0</v>
      </c>
      <c r="C622" s="1">
        <v>4.1141470914054799E+19</v>
      </c>
      <c r="D622" s="1">
        <v>4.3309276537808798E+19</v>
      </c>
      <c r="E622" s="1">
        <v>8.8420175704332001E+18</v>
      </c>
      <c r="F622" t="str">
        <f t="shared" si="9"/>
        <v>02:01:13.039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100</v>
      </c>
      <c r="M622">
        <v>100</v>
      </c>
      <c r="N622">
        <v>100</v>
      </c>
      <c r="O622">
        <v>100</v>
      </c>
      <c r="P622">
        <v>100</v>
      </c>
      <c r="Q622">
        <v>100</v>
      </c>
      <c r="R622">
        <v>100</v>
      </c>
    </row>
    <row r="623" spans="1:18" x14ac:dyDescent="0.3">
      <c r="A623" t="s">
        <v>627</v>
      </c>
      <c r="B623">
        <v>0</v>
      </c>
      <c r="C623">
        <v>0</v>
      </c>
      <c r="D623" s="1">
        <v>4.3309276537808798E+19</v>
      </c>
      <c r="E623" s="1">
        <v>8.5346917615766094E+19</v>
      </c>
      <c r="F623" t="str">
        <f t="shared" si="9"/>
        <v>02:01:15.051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100</v>
      </c>
      <c r="M623">
        <v>100</v>
      </c>
      <c r="N623">
        <v>100</v>
      </c>
      <c r="O623">
        <v>100</v>
      </c>
      <c r="P623">
        <v>100</v>
      </c>
      <c r="Q623">
        <v>100</v>
      </c>
      <c r="R623">
        <v>100</v>
      </c>
    </row>
    <row r="624" spans="1:18" x14ac:dyDescent="0.3">
      <c r="A624" t="s">
        <v>628</v>
      </c>
      <c r="B624">
        <v>0</v>
      </c>
      <c r="C624" s="1">
        <v>2.0583273487231099E+18</v>
      </c>
      <c r="D624" s="1">
        <v>4.3309889627459797E+19</v>
      </c>
      <c r="E624" s="1">
        <v>8.72238414456426E+19</v>
      </c>
      <c r="F624" t="str">
        <f t="shared" si="9"/>
        <v>02:01:17.041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100</v>
      </c>
      <c r="M624">
        <v>100</v>
      </c>
      <c r="N624">
        <v>100</v>
      </c>
      <c r="O624">
        <v>100</v>
      </c>
      <c r="P624">
        <v>100</v>
      </c>
      <c r="Q624">
        <v>100</v>
      </c>
      <c r="R624">
        <v>100</v>
      </c>
    </row>
    <row r="625" spans="1:18" x14ac:dyDescent="0.3">
      <c r="A625" t="s">
        <v>629</v>
      </c>
      <c r="B625">
        <v>0</v>
      </c>
      <c r="C625">
        <v>0</v>
      </c>
      <c r="D625" s="1">
        <v>4.3309186385783603E+19</v>
      </c>
      <c r="E625" s="1">
        <v>8.3289387276370903E+19</v>
      </c>
      <c r="F625" t="str">
        <f t="shared" si="9"/>
        <v>02:01:19.048</v>
      </c>
      <c r="G625">
        <v>100</v>
      </c>
      <c r="H625">
        <v>100</v>
      </c>
      <c r="I625">
        <v>100</v>
      </c>
      <c r="J625">
        <v>100</v>
      </c>
      <c r="K625">
        <v>100</v>
      </c>
      <c r="L625">
        <v>100</v>
      </c>
      <c r="M625">
        <v>100</v>
      </c>
      <c r="N625">
        <v>100</v>
      </c>
      <c r="O625">
        <v>100</v>
      </c>
      <c r="P625">
        <v>100</v>
      </c>
      <c r="Q625">
        <v>100</v>
      </c>
      <c r="R625">
        <v>100</v>
      </c>
    </row>
    <row r="626" spans="1:18" x14ac:dyDescent="0.3">
      <c r="A626" t="s">
        <v>630</v>
      </c>
      <c r="B626">
        <v>0</v>
      </c>
      <c r="C626">
        <v>0</v>
      </c>
      <c r="D626" s="1">
        <v>4.33073651612054E+19</v>
      </c>
      <c r="E626" s="1">
        <v>8.5289148397012107E+19</v>
      </c>
      <c r="F626" t="str">
        <f t="shared" si="9"/>
        <v>02:01:21.048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100</v>
      </c>
      <c r="M626">
        <v>100</v>
      </c>
      <c r="N626">
        <v>100</v>
      </c>
      <c r="O626">
        <v>100</v>
      </c>
      <c r="P626">
        <v>100</v>
      </c>
      <c r="Q626">
        <v>100</v>
      </c>
      <c r="R626">
        <v>100</v>
      </c>
    </row>
    <row r="627" spans="1:18" x14ac:dyDescent="0.3">
      <c r="A627" t="s">
        <v>631</v>
      </c>
      <c r="B627">
        <v>0</v>
      </c>
      <c r="C627" s="1">
        <v>3.9089140256902201E+19</v>
      </c>
      <c r="D627" s="1">
        <v>4.3307112726221496E+19</v>
      </c>
      <c r="E627" s="1">
        <v>9.2259377438656807E+19</v>
      </c>
      <c r="F627" t="str">
        <f t="shared" si="9"/>
        <v>02:01:23.039</v>
      </c>
      <c r="G627">
        <v>100</v>
      </c>
      <c r="H627">
        <v>100</v>
      </c>
      <c r="I627">
        <v>100</v>
      </c>
      <c r="J627">
        <v>100</v>
      </c>
      <c r="K627">
        <v>100</v>
      </c>
      <c r="L627">
        <v>100</v>
      </c>
      <c r="M627">
        <v>100</v>
      </c>
      <c r="N627">
        <v>100</v>
      </c>
      <c r="O627">
        <v>100</v>
      </c>
      <c r="P627">
        <v>100</v>
      </c>
      <c r="Q627">
        <v>100</v>
      </c>
      <c r="R627">
        <v>100</v>
      </c>
    </row>
    <row r="628" spans="1:18" x14ac:dyDescent="0.3">
      <c r="A628" t="s">
        <v>632</v>
      </c>
      <c r="B628">
        <v>0</v>
      </c>
      <c r="C628" s="1">
        <v>2.2482317055858299E+19</v>
      </c>
      <c r="D628" s="1">
        <v>4.33051653074345E+19</v>
      </c>
      <c r="E628" s="1">
        <v>8.5817290623165104E+19</v>
      </c>
      <c r="F628" t="str">
        <f t="shared" si="9"/>
        <v>02:01:25.043</v>
      </c>
      <c r="G628">
        <v>100</v>
      </c>
      <c r="H628">
        <v>100</v>
      </c>
      <c r="I628">
        <v>100</v>
      </c>
      <c r="J628">
        <v>100</v>
      </c>
      <c r="K628">
        <v>100</v>
      </c>
      <c r="L628">
        <v>100</v>
      </c>
      <c r="M628">
        <v>100</v>
      </c>
      <c r="N628">
        <v>100</v>
      </c>
      <c r="O628">
        <v>100</v>
      </c>
      <c r="P628">
        <v>100</v>
      </c>
      <c r="Q628">
        <v>100</v>
      </c>
      <c r="R628">
        <v>100</v>
      </c>
    </row>
    <row r="629" spans="1:18" x14ac:dyDescent="0.3">
      <c r="A629" t="s">
        <v>633</v>
      </c>
      <c r="B629">
        <v>0</v>
      </c>
      <c r="C629" s="1">
        <v>2.0480031744049201E+19</v>
      </c>
      <c r="D629" s="1">
        <v>4.3307888098831196E+19</v>
      </c>
      <c r="E629" s="1">
        <v>8.5288370894421E+19</v>
      </c>
      <c r="F629" t="str">
        <f t="shared" si="9"/>
        <v>02:01:27.043</v>
      </c>
      <c r="G629">
        <v>100</v>
      </c>
      <c r="H629">
        <v>100</v>
      </c>
      <c r="I629">
        <v>100</v>
      </c>
      <c r="J629">
        <v>100</v>
      </c>
      <c r="K629">
        <v>100</v>
      </c>
      <c r="L629">
        <v>100</v>
      </c>
      <c r="M629">
        <v>100</v>
      </c>
      <c r="N629">
        <v>100</v>
      </c>
      <c r="O629">
        <v>100</v>
      </c>
      <c r="P629">
        <v>100</v>
      </c>
      <c r="Q629">
        <v>100</v>
      </c>
      <c r="R629">
        <v>100</v>
      </c>
    </row>
    <row r="630" spans="1:18" x14ac:dyDescent="0.3">
      <c r="A630" t="s">
        <v>634</v>
      </c>
      <c r="B630">
        <v>0</v>
      </c>
      <c r="C630" s="1">
        <v>8.1512624357249696E+19</v>
      </c>
      <c r="D630" s="1">
        <v>4.3307671706030899E+19</v>
      </c>
      <c r="E630" s="1">
        <v>8.01218962990911E+19</v>
      </c>
      <c r="F630" t="str">
        <f t="shared" si="9"/>
        <v>02:01:29.053</v>
      </c>
      <c r="G630">
        <v>100</v>
      </c>
      <c r="H630">
        <v>100</v>
      </c>
      <c r="I630">
        <v>100</v>
      </c>
      <c r="J630">
        <v>100</v>
      </c>
      <c r="K630">
        <v>100</v>
      </c>
      <c r="L630">
        <v>100</v>
      </c>
      <c r="M630">
        <v>100</v>
      </c>
      <c r="N630">
        <v>100</v>
      </c>
      <c r="O630">
        <v>100</v>
      </c>
      <c r="P630">
        <v>100</v>
      </c>
      <c r="Q630">
        <v>100</v>
      </c>
      <c r="R630">
        <v>100</v>
      </c>
    </row>
    <row r="631" spans="1:18" x14ac:dyDescent="0.3">
      <c r="A631" t="s">
        <v>635</v>
      </c>
      <c r="B631">
        <v>0</v>
      </c>
      <c r="C631">
        <v>0</v>
      </c>
      <c r="D631" s="1">
        <v>4.3306229180494799E+19</v>
      </c>
      <c r="E631" s="1">
        <v>9.0871239904300696E+19</v>
      </c>
      <c r="F631" t="str">
        <f t="shared" si="9"/>
        <v>02:01:31.041</v>
      </c>
      <c r="G631">
        <v>100</v>
      </c>
      <c r="H631">
        <v>100</v>
      </c>
      <c r="I631">
        <v>100</v>
      </c>
      <c r="J631">
        <v>100</v>
      </c>
      <c r="K631">
        <v>100</v>
      </c>
      <c r="L631">
        <v>100</v>
      </c>
      <c r="M631">
        <v>100</v>
      </c>
      <c r="N631">
        <v>100</v>
      </c>
      <c r="O631">
        <v>100</v>
      </c>
      <c r="P631">
        <v>100</v>
      </c>
      <c r="Q631">
        <v>100</v>
      </c>
      <c r="R631">
        <v>100</v>
      </c>
    </row>
    <row r="632" spans="1:18" x14ac:dyDescent="0.3">
      <c r="A632" t="s">
        <v>636</v>
      </c>
      <c r="B632">
        <v>0</v>
      </c>
      <c r="C632" s="1">
        <v>4.0939233573769601E+19</v>
      </c>
      <c r="D632" s="1">
        <v>4.33044620657582E+19</v>
      </c>
      <c r="E632" s="1">
        <v>8.7054699870246207E+19</v>
      </c>
      <c r="F632" t="str">
        <f t="shared" si="9"/>
        <v>02:01:33.042</v>
      </c>
      <c r="G632">
        <v>100</v>
      </c>
      <c r="H632">
        <v>100</v>
      </c>
      <c r="I632">
        <v>100</v>
      </c>
      <c r="J632">
        <v>100</v>
      </c>
      <c r="K632">
        <v>100</v>
      </c>
      <c r="L632">
        <v>100</v>
      </c>
      <c r="M632">
        <v>100</v>
      </c>
      <c r="N632">
        <v>100</v>
      </c>
      <c r="O632">
        <v>100</v>
      </c>
      <c r="P632">
        <v>100</v>
      </c>
      <c r="Q632">
        <v>100</v>
      </c>
      <c r="R632">
        <v>100</v>
      </c>
    </row>
    <row r="633" spans="1:18" x14ac:dyDescent="0.3">
      <c r="A633" t="s">
        <v>637</v>
      </c>
      <c r="B633">
        <v>0</v>
      </c>
      <c r="C633">
        <v>0</v>
      </c>
      <c r="D633" s="1">
        <v>4.3306445550012E+17</v>
      </c>
      <c r="E633" s="1">
        <v>8.6221273983364399E+19</v>
      </c>
      <c r="F633" t="str">
        <f t="shared" si="9"/>
        <v>02:01:35.043</v>
      </c>
      <c r="G633">
        <v>100</v>
      </c>
      <c r="H633">
        <v>100</v>
      </c>
      <c r="I633">
        <v>100</v>
      </c>
      <c r="J633">
        <v>100</v>
      </c>
      <c r="K633">
        <v>100</v>
      </c>
      <c r="L633">
        <v>100</v>
      </c>
      <c r="M633">
        <v>100</v>
      </c>
      <c r="N633">
        <v>100</v>
      </c>
      <c r="O633">
        <v>100</v>
      </c>
      <c r="P633">
        <v>100</v>
      </c>
      <c r="Q633">
        <v>100</v>
      </c>
      <c r="R633">
        <v>100</v>
      </c>
    </row>
    <row r="634" spans="1:18" x14ac:dyDescent="0.3">
      <c r="A634" t="s">
        <v>638</v>
      </c>
      <c r="B634">
        <v>0</v>
      </c>
      <c r="C634" s="1">
        <v>4.0931286702378197E+19</v>
      </c>
      <c r="D634" s="1">
        <v>4.3308032337414996E+19</v>
      </c>
      <c r="E634" s="1">
        <v>8.7239850005028798E+19</v>
      </c>
      <c r="F634" t="str">
        <f t="shared" si="9"/>
        <v>02:01:37.044</v>
      </c>
      <c r="G634">
        <v>100</v>
      </c>
      <c r="H634">
        <v>100</v>
      </c>
      <c r="I634">
        <v>100</v>
      </c>
      <c r="J634">
        <v>100</v>
      </c>
      <c r="K634">
        <v>100</v>
      </c>
      <c r="L634">
        <v>100</v>
      </c>
      <c r="M634">
        <v>100</v>
      </c>
      <c r="N634">
        <v>100</v>
      </c>
      <c r="O634">
        <v>100</v>
      </c>
      <c r="P634">
        <v>100</v>
      </c>
      <c r="Q634">
        <v>100</v>
      </c>
      <c r="R634">
        <v>100</v>
      </c>
    </row>
    <row r="635" spans="1:18" x14ac:dyDescent="0.3">
      <c r="A635" t="s">
        <v>639</v>
      </c>
      <c r="B635">
        <v>0</v>
      </c>
      <c r="C635">
        <v>0</v>
      </c>
      <c r="D635" s="1">
        <v>4.3307653684939096E+19</v>
      </c>
      <c r="E635" s="1">
        <v>8.1755671704341299E+19</v>
      </c>
      <c r="F635" t="str">
        <f t="shared" si="9"/>
        <v>02:01:39.049</v>
      </c>
      <c r="G635">
        <v>100</v>
      </c>
      <c r="H635">
        <v>100</v>
      </c>
      <c r="I635">
        <v>100</v>
      </c>
      <c r="J635">
        <v>100</v>
      </c>
      <c r="K635">
        <v>100</v>
      </c>
      <c r="L635">
        <v>100</v>
      </c>
      <c r="M635">
        <v>100</v>
      </c>
      <c r="N635">
        <v>100</v>
      </c>
      <c r="O635">
        <v>100</v>
      </c>
      <c r="P635">
        <v>100</v>
      </c>
      <c r="Q635">
        <v>100</v>
      </c>
      <c r="R635">
        <v>100</v>
      </c>
    </row>
    <row r="636" spans="1:18" x14ac:dyDescent="0.3">
      <c r="A636" t="s">
        <v>640</v>
      </c>
      <c r="B636">
        <v>0</v>
      </c>
      <c r="C636">
        <v>0</v>
      </c>
      <c r="D636" s="1">
        <v>4.3305706242869002E+19</v>
      </c>
      <c r="E636" s="1">
        <v>8.78143397847175E+19</v>
      </c>
      <c r="F636" t="str">
        <f t="shared" si="9"/>
        <v>02:01:41.035</v>
      </c>
      <c r="G636">
        <v>100</v>
      </c>
      <c r="H636">
        <v>100</v>
      </c>
      <c r="I636">
        <v>100</v>
      </c>
      <c r="J636">
        <v>100</v>
      </c>
      <c r="K636">
        <v>100</v>
      </c>
      <c r="L636">
        <v>100</v>
      </c>
      <c r="M636">
        <v>100</v>
      </c>
      <c r="N636">
        <v>100</v>
      </c>
      <c r="O636">
        <v>100</v>
      </c>
      <c r="P636">
        <v>100</v>
      </c>
      <c r="Q636">
        <v>100</v>
      </c>
      <c r="R636">
        <v>100</v>
      </c>
    </row>
    <row r="637" spans="1:18" x14ac:dyDescent="0.3">
      <c r="A637" t="s">
        <v>641</v>
      </c>
      <c r="B637">
        <v>0</v>
      </c>
      <c r="C637">
        <v>0</v>
      </c>
      <c r="D637" s="1">
        <v>4.3303596541123297E+19</v>
      </c>
      <c r="E637" s="1">
        <v>8.2753867807571395E+19</v>
      </c>
      <c r="F637" t="str">
        <f t="shared" si="9"/>
        <v>02:01:43.038</v>
      </c>
      <c r="G637">
        <v>100</v>
      </c>
      <c r="H637">
        <v>100</v>
      </c>
      <c r="I637">
        <v>100</v>
      </c>
      <c r="J637">
        <v>100</v>
      </c>
      <c r="K637">
        <v>100</v>
      </c>
      <c r="L637">
        <v>100</v>
      </c>
      <c r="M637">
        <v>100</v>
      </c>
      <c r="N637">
        <v>100</v>
      </c>
      <c r="O637">
        <v>100</v>
      </c>
      <c r="P637">
        <v>100</v>
      </c>
      <c r="Q637">
        <v>100</v>
      </c>
      <c r="R637">
        <v>100</v>
      </c>
    </row>
    <row r="638" spans="1:18" x14ac:dyDescent="0.3">
      <c r="A638" t="s">
        <v>642</v>
      </c>
      <c r="B638">
        <v>0</v>
      </c>
      <c r="C638">
        <v>0</v>
      </c>
      <c r="D638" s="1">
        <v>4.33020818613707E+19</v>
      </c>
      <c r="E638" s="1">
        <v>8.9132103058813305E+19</v>
      </c>
      <c r="F638" t="str">
        <f t="shared" si="9"/>
        <v>02:01:45.043</v>
      </c>
      <c r="G638">
        <v>100</v>
      </c>
      <c r="H638">
        <v>100</v>
      </c>
      <c r="I638">
        <v>100</v>
      </c>
      <c r="J638">
        <v>100</v>
      </c>
      <c r="K638">
        <v>100</v>
      </c>
      <c r="L638">
        <v>100</v>
      </c>
      <c r="M638">
        <v>100</v>
      </c>
      <c r="N638">
        <v>100</v>
      </c>
      <c r="O638">
        <v>100</v>
      </c>
      <c r="P638">
        <v>100</v>
      </c>
      <c r="Q638">
        <v>100</v>
      </c>
      <c r="R638">
        <v>100</v>
      </c>
    </row>
    <row r="639" spans="1:18" x14ac:dyDescent="0.3">
      <c r="A639" t="s">
        <v>643</v>
      </c>
      <c r="B639">
        <v>0</v>
      </c>
      <c r="C639">
        <v>0</v>
      </c>
      <c r="D639" s="1">
        <v>4.3303524410189901E+17</v>
      </c>
      <c r="E639" s="1">
        <v>8.0595302511446999E+19</v>
      </c>
      <c r="F639" t="str">
        <f t="shared" si="9"/>
        <v>02:01:47.049</v>
      </c>
      <c r="G639">
        <v>100</v>
      </c>
      <c r="H639">
        <v>100</v>
      </c>
      <c r="I639">
        <v>100</v>
      </c>
      <c r="J639">
        <v>100</v>
      </c>
      <c r="K639">
        <v>100</v>
      </c>
      <c r="L639">
        <v>100</v>
      </c>
      <c r="M639">
        <v>100</v>
      </c>
      <c r="N639">
        <v>100</v>
      </c>
      <c r="O639">
        <v>100</v>
      </c>
      <c r="P639">
        <v>100</v>
      </c>
      <c r="Q639">
        <v>100</v>
      </c>
      <c r="R639">
        <v>100</v>
      </c>
    </row>
    <row r="640" spans="1:18" x14ac:dyDescent="0.3">
      <c r="A640" t="s">
        <v>644</v>
      </c>
      <c r="B640">
        <v>0</v>
      </c>
      <c r="C640">
        <v>0</v>
      </c>
      <c r="D640" s="1">
        <v>4.3298980394214999E+18</v>
      </c>
      <c r="E640" s="1">
        <v>8.60615307646773E+19</v>
      </c>
      <c r="F640" t="str">
        <f t="shared" si="9"/>
        <v>02:01:49.035</v>
      </c>
      <c r="G640">
        <v>100</v>
      </c>
      <c r="H640">
        <v>100</v>
      </c>
      <c r="I640">
        <v>100</v>
      </c>
      <c r="J640">
        <v>100</v>
      </c>
      <c r="K640">
        <v>100</v>
      </c>
      <c r="L640">
        <v>100</v>
      </c>
      <c r="M640">
        <v>100</v>
      </c>
      <c r="N640">
        <v>100</v>
      </c>
      <c r="O640">
        <v>100</v>
      </c>
      <c r="P640">
        <v>100</v>
      </c>
      <c r="Q640">
        <v>100</v>
      </c>
      <c r="R640">
        <v>100</v>
      </c>
    </row>
    <row r="641" spans="1:18" x14ac:dyDescent="0.3">
      <c r="A641" t="s">
        <v>645</v>
      </c>
      <c r="B641">
        <v>0</v>
      </c>
      <c r="C641">
        <v>0</v>
      </c>
      <c r="D641" s="1">
        <v>4.3296816582627697E+19</v>
      </c>
      <c r="E641" s="1">
        <v>8.23256798520484E+19</v>
      </c>
      <c r="F641" t="str">
        <f t="shared" si="9"/>
        <v>02:01:51.037</v>
      </c>
      <c r="G641">
        <v>100</v>
      </c>
      <c r="H641">
        <v>100</v>
      </c>
      <c r="I641">
        <v>100</v>
      </c>
      <c r="J641">
        <v>100</v>
      </c>
      <c r="K641">
        <v>100</v>
      </c>
      <c r="L641">
        <v>100</v>
      </c>
      <c r="M641">
        <v>100</v>
      </c>
      <c r="N641">
        <v>100</v>
      </c>
      <c r="O641">
        <v>100</v>
      </c>
      <c r="P641">
        <v>100</v>
      </c>
      <c r="Q641">
        <v>100</v>
      </c>
      <c r="R641">
        <v>100</v>
      </c>
    </row>
    <row r="642" spans="1:18" x14ac:dyDescent="0.3">
      <c r="A642" t="s">
        <v>646</v>
      </c>
      <c r="B642">
        <v>0</v>
      </c>
      <c r="C642" s="1">
        <v>1.83955125009543E+19</v>
      </c>
      <c r="D642" s="1">
        <v>4.3296816582627697E+19</v>
      </c>
      <c r="E642" s="1">
        <v>9.0992126535915799E+19</v>
      </c>
      <c r="F642" t="str">
        <f t="shared" si="9"/>
        <v>02:01:53.041</v>
      </c>
      <c r="G642">
        <v>100</v>
      </c>
      <c r="H642">
        <v>100</v>
      </c>
      <c r="I642">
        <v>100</v>
      </c>
      <c r="J642">
        <v>100</v>
      </c>
      <c r="K642">
        <v>100</v>
      </c>
      <c r="L642">
        <v>100</v>
      </c>
      <c r="M642">
        <v>100</v>
      </c>
      <c r="N642">
        <v>100</v>
      </c>
      <c r="O642">
        <v>100</v>
      </c>
      <c r="P642">
        <v>100</v>
      </c>
      <c r="Q642">
        <v>100</v>
      </c>
      <c r="R642">
        <v>100</v>
      </c>
    </row>
    <row r="643" spans="1:18" x14ac:dyDescent="0.3">
      <c r="A643" t="s">
        <v>647</v>
      </c>
      <c r="B643">
        <v>0</v>
      </c>
      <c r="C643">
        <v>0</v>
      </c>
      <c r="D643" s="1">
        <v>4.3296816582627697E+19</v>
      </c>
      <c r="E643" s="1">
        <v>8.5880074323999703E+19</v>
      </c>
      <c r="F643" t="str">
        <f t="shared" ref="F643:F706" si="10">RIGHT(A643, 12)</f>
        <v>02:01:55.048</v>
      </c>
      <c r="G643">
        <v>100</v>
      </c>
      <c r="H643">
        <v>100</v>
      </c>
      <c r="I643">
        <v>100</v>
      </c>
      <c r="J643">
        <v>100</v>
      </c>
      <c r="K643">
        <v>100</v>
      </c>
      <c r="L643">
        <v>100</v>
      </c>
      <c r="M643">
        <v>100</v>
      </c>
      <c r="N643">
        <v>100</v>
      </c>
      <c r="O643">
        <v>100</v>
      </c>
      <c r="P643">
        <v>100</v>
      </c>
      <c r="Q643">
        <v>100</v>
      </c>
      <c r="R643">
        <v>100</v>
      </c>
    </row>
    <row r="644" spans="1:18" x14ac:dyDescent="0.3">
      <c r="A644" t="s">
        <v>648</v>
      </c>
      <c r="B644">
        <v>0</v>
      </c>
      <c r="C644" s="1">
        <v>4.3180337043173002E+18</v>
      </c>
      <c r="D644" s="1">
        <v>4.3298096848488301E+19</v>
      </c>
      <c r="E644" s="1">
        <v>8.4882277250268398E+19</v>
      </c>
      <c r="F644" t="str">
        <f t="shared" si="10"/>
        <v>02:01:57.040</v>
      </c>
      <c r="G644">
        <v>100</v>
      </c>
      <c r="H644">
        <v>100</v>
      </c>
      <c r="I644">
        <v>100</v>
      </c>
      <c r="J644">
        <v>100</v>
      </c>
      <c r="K644">
        <v>100</v>
      </c>
      <c r="L644">
        <v>100</v>
      </c>
      <c r="M644">
        <v>100</v>
      </c>
      <c r="N644">
        <v>100</v>
      </c>
      <c r="O644">
        <v>100</v>
      </c>
      <c r="P644">
        <v>100</v>
      </c>
      <c r="Q644">
        <v>100</v>
      </c>
      <c r="R644">
        <v>100</v>
      </c>
    </row>
    <row r="645" spans="1:18" x14ac:dyDescent="0.3">
      <c r="A645" t="s">
        <v>649</v>
      </c>
      <c r="B645">
        <v>0</v>
      </c>
      <c r="C645">
        <v>0</v>
      </c>
      <c r="D645" s="1">
        <v>4.3298060783021597E+19</v>
      </c>
      <c r="E645" s="1">
        <v>8.7028191574347301E+19</v>
      </c>
      <c r="F645" t="str">
        <f t="shared" si="10"/>
        <v>02:01:59.041</v>
      </c>
      <c r="G645">
        <v>100</v>
      </c>
      <c r="H645">
        <v>100</v>
      </c>
      <c r="I645">
        <v>100</v>
      </c>
      <c r="J645">
        <v>100</v>
      </c>
      <c r="K645">
        <v>100</v>
      </c>
      <c r="L645">
        <v>100</v>
      </c>
      <c r="M645">
        <v>100</v>
      </c>
      <c r="N645">
        <v>100</v>
      </c>
      <c r="O645">
        <v>100</v>
      </c>
      <c r="P645">
        <v>100</v>
      </c>
      <c r="Q645">
        <v>100</v>
      </c>
      <c r="R645">
        <v>100</v>
      </c>
    </row>
    <row r="646" spans="1:18" x14ac:dyDescent="0.3">
      <c r="A646" t="s">
        <v>650</v>
      </c>
      <c r="B646">
        <v>0</v>
      </c>
      <c r="C646" s="1">
        <v>3.2557743718950199E+19</v>
      </c>
      <c r="D646" s="1">
        <v>4.32908661065834E+19</v>
      </c>
      <c r="E646" s="1">
        <v>8.9165966814903992E+19</v>
      </c>
      <c r="F646" t="str">
        <f t="shared" si="10"/>
        <v>02:02:01.053</v>
      </c>
      <c r="G646">
        <v>100</v>
      </c>
      <c r="H646">
        <v>100</v>
      </c>
      <c r="I646">
        <v>100</v>
      </c>
      <c r="J646">
        <v>100</v>
      </c>
      <c r="K646">
        <v>100</v>
      </c>
      <c r="L646">
        <v>100</v>
      </c>
      <c r="M646">
        <v>100</v>
      </c>
      <c r="N646">
        <v>100</v>
      </c>
      <c r="O646">
        <v>100</v>
      </c>
      <c r="P646">
        <v>100</v>
      </c>
      <c r="Q646">
        <v>100</v>
      </c>
      <c r="R646">
        <v>100</v>
      </c>
    </row>
    <row r="647" spans="1:18" x14ac:dyDescent="0.3">
      <c r="A647" t="s">
        <v>651</v>
      </c>
      <c r="B647">
        <v>0</v>
      </c>
      <c r="C647" s="1">
        <v>2.0490546484275401E+19</v>
      </c>
      <c r="D647" s="1">
        <v>4.3289549775256199E+19</v>
      </c>
      <c r="E647" s="1">
        <v>9.0676816568144904E+19</v>
      </c>
      <c r="F647" t="str">
        <f t="shared" si="10"/>
        <v>02:02:03.052</v>
      </c>
      <c r="G647">
        <v>100</v>
      </c>
      <c r="H647">
        <v>100</v>
      </c>
      <c r="I647">
        <v>100</v>
      </c>
      <c r="J647">
        <v>100</v>
      </c>
      <c r="K647">
        <v>100</v>
      </c>
      <c r="L647">
        <v>100</v>
      </c>
      <c r="M647">
        <v>100</v>
      </c>
      <c r="N647">
        <v>100</v>
      </c>
      <c r="O647">
        <v>100</v>
      </c>
      <c r="P647">
        <v>100</v>
      </c>
      <c r="Q647">
        <v>100</v>
      </c>
      <c r="R647">
        <v>100</v>
      </c>
    </row>
    <row r="648" spans="1:18" x14ac:dyDescent="0.3">
      <c r="A648" t="s">
        <v>652</v>
      </c>
      <c r="B648">
        <v>0</v>
      </c>
      <c r="C648">
        <v>0</v>
      </c>
      <c r="D648" s="1">
        <v>4.3280804376881701E+19</v>
      </c>
      <c r="E648" s="1">
        <v>8.7766206240881099E+19</v>
      </c>
      <c r="F648" t="str">
        <f t="shared" si="10"/>
        <v>02:02:05.045</v>
      </c>
      <c r="G648">
        <v>100</v>
      </c>
      <c r="H648">
        <v>100</v>
      </c>
      <c r="I648">
        <v>100</v>
      </c>
      <c r="J648">
        <v>100</v>
      </c>
      <c r="K648">
        <v>100</v>
      </c>
      <c r="L648">
        <v>100</v>
      </c>
      <c r="M648">
        <v>100</v>
      </c>
      <c r="N648">
        <v>100</v>
      </c>
      <c r="O648">
        <v>100</v>
      </c>
      <c r="P648">
        <v>100</v>
      </c>
      <c r="Q648">
        <v>100</v>
      </c>
      <c r="R648">
        <v>100</v>
      </c>
    </row>
    <row r="649" spans="1:18" x14ac:dyDescent="0.3">
      <c r="A649" t="s">
        <v>653</v>
      </c>
      <c r="B649">
        <v>0</v>
      </c>
      <c r="C649" s="1">
        <v>4.1097021579648696E+19</v>
      </c>
      <c r="D649" s="1">
        <v>4.3279830655846703E+19</v>
      </c>
      <c r="E649" s="1">
        <v>9.2041217882620494E+19</v>
      </c>
      <c r="F649" t="str">
        <f t="shared" si="10"/>
        <v>02:02:07.038</v>
      </c>
      <c r="G649">
        <v>100</v>
      </c>
      <c r="H649">
        <v>100</v>
      </c>
      <c r="I649">
        <v>100</v>
      </c>
      <c r="J649">
        <v>100</v>
      </c>
      <c r="K649">
        <v>100</v>
      </c>
      <c r="L649">
        <v>100</v>
      </c>
      <c r="M649">
        <v>100</v>
      </c>
      <c r="N649">
        <v>100</v>
      </c>
      <c r="O649">
        <v>100</v>
      </c>
      <c r="P649">
        <v>100</v>
      </c>
      <c r="Q649">
        <v>100</v>
      </c>
      <c r="R649">
        <v>100</v>
      </c>
    </row>
    <row r="650" spans="1:18" x14ac:dyDescent="0.3">
      <c r="A650" t="s">
        <v>654</v>
      </c>
      <c r="B650">
        <v>0</v>
      </c>
      <c r="C650" s="1">
        <v>1.4317604026466501E+19</v>
      </c>
      <c r="D650" s="1">
        <v>4.3279397893529199E+19</v>
      </c>
      <c r="E650" s="1">
        <v>9.2963163316449395E+19</v>
      </c>
      <c r="F650" t="str">
        <f t="shared" si="10"/>
        <v>02:02:09.041</v>
      </c>
      <c r="G650">
        <v>100</v>
      </c>
      <c r="H650">
        <v>100</v>
      </c>
      <c r="I650">
        <v>100</v>
      </c>
      <c r="J650">
        <v>100</v>
      </c>
      <c r="K650">
        <v>100</v>
      </c>
      <c r="L650">
        <v>100</v>
      </c>
      <c r="M650">
        <v>100</v>
      </c>
      <c r="N650">
        <v>100</v>
      </c>
      <c r="O650">
        <v>100</v>
      </c>
      <c r="P650">
        <v>100</v>
      </c>
      <c r="Q650">
        <v>100</v>
      </c>
      <c r="R650">
        <v>100</v>
      </c>
    </row>
    <row r="651" spans="1:18" x14ac:dyDescent="0.3">
      <c r="A651" t="s">
        <v>655</v>
      </c>
      <c r="B651">
        <v>0</v>
      </c>
      <c r="C651">
        <v>0</v>
      </c>
      <c r="D651" s="1">
        <v>4.32811650082658E+18</v>
      </c>
      <c r="E651" s="1">
        <v>9.0397596863464407E+19</v>
      </c>
      <c r="F651" t="str">
        <f t="shared" si="10"/>
        <v>02:02:11.052</v>
      </c>
      <c r="G651">
        <v>100</v>
      </c>
      <c r="H651">
        <v>100</v>
      </c>
      <c r="I651">
        <v>100</v>
      </c>
      <c r="J651">
        <v>100</v>
      </c>
      <c r="K651">
        <v>100</v>
      </c>
      <c r="L651">
        <v>100</v>
      </c>
      <c r="M651">
        <v>100</v>
      </c>
      <c r="N651">
        <v>100</v>
      </c>
      <c r="O651">
        <v>100</v>
      </c>
      <c r="P651">
        <v>100</v>
      </c>
      <c r="Q651">
        <v>100</v>
      </c>
      <c r="R651">
        <v>100</v>
      </c>
    </row>
    <row r="652" spans="1:18" x14ac:dyDescent="0.3">
      <c r="A652" t="s">
        <v>656</v>
      </c>
      <c r="B652">
        <v>0</v>
      </c>
      <c r="C652" s="1">
        <v>3.8930351767823303E+19</v>
      </c>
      <c r="D652" s="1">
        <v>4.3277811106126201E+19</v>
      </c>
      <c r="E652" s="1">
        <v>8.6819171546579993E+19</v>
      </c>
      <c r="F652" t="str">
        <f t="shared" si="10"/>
        <v>02:02:13.051</v>
      </c>
      <c r="G652">
        <v>100</v>
      </c>
      <c r="H652">
        <v>100</v>
      </c>
      <c r="I652">
        <v>100</v>
      </c>
      <c r="J652">
        <v>100</v>
      </c>
      <c r="K652">
        <v>100</v>
      </c>
      <c r="L652">
        <v>100</v>
      </c>
      <c r="M652">
        <v>100</v>
      </c>
      <c r="N652">
        <v>100</v>
      </c>
      <c r="O652">
        <v>100</v>
      </c>
      <c r="P652">
        <v>100</v>
      </c>
      <c r="Q652">
        <v>100</v>
      </c>
      <c r="R652">
        <v>100</v>
      </c>
    </row>
    <row r="653" spans="1:18" x14ac:dyDescent="0.3">
      <c r="A653" t="s">
        <v>657</v>
      </c>
      <c r="B653">
        <v>0</v>
      </c>
      <c r="C653">
        <v>0</v>
      </c>
      <c r="D653" s="1">
        <v>4.3277486540208898E+19</v>
      </c>
      <c r="E653" s="1">
        <v>9.0284152711111098E+19</v>
      </c>
      <c r="F653" t="str">
        <f t="shared" si="10"/>
        <v>02:02:15.045</v>
      </c>
      <c r="G653">
        <v>100</v>
      </c>
      <c r="H653">
        <v>100</v>
      </c>
      <c r="I653">
        <v>100</v>
      </c>
      <c r="J653">
        <v>100</v>
      </c>
      <c r="K653">
        <v>100</v>
      </c>
      <c r="L653">
        <v>100</v>
      </c>
      <c r="M653">
        <v>100</v>
      </c>
      <c r="N653">
        <v>100</v>
      </c>
      <c r="O653">
        <v>100</v>
      </c>
      <c r="P653">
        <v>100</v>
      </c>
      <c r="Q653">
        <v>100</v>
      </c>
      <c r="R653">
        <v>100</v>
      </c>
    </row>
    <row r="654" spans="1:18" x14ac:dyDescent="0.3">
      <c r="A654" t="s">
        <v>658</v>
      </c>
      <c r="B654">
        <v>0</v>
      </c>
      <c r="C654">
        <v>0</v>
      </c>
      <c r="D654" s="1">
        <v>4.3275773512030798E+19</v>
      </c>
      <c r="E654" s="1">
        <v>9.2699180487799996E+19</v>
      </c>
      <c r="F654" t="str">
        <f t="shared" si="10"/>
        <v>02:02:17.041</v>
      </c>
      <c r="G654">
        <v>100</v>
      </c>
      <c r="H654">
        <v>100</v>
      </c>
      <c r="I654">
        <v>100</v>
      </c>
      <c r="J654">
        <v>100</v>
      </c>
      <c r="K654">
        <v>100</v>
      </c>
      <c r="L654">
        <v>100</v>
      </c>
      <c r="M654">
        <v>100</v>
      </c>
      <c r="N654">
        <v>100</v>
      </c>
      <c r="O654">
        <v>100</v>
      </c>
      <c r="P654">
        <v>100</v>
      </c>
      <c r="Q654">
        <v>100</v>
      </c>
      <c r="R654">
        <v>100</v>
      </c>
    </row>
    <row r="655" spans="1:18" x14ac:dyDescent="0.3">
      <c r="A655" t="s">
        <v>659</v>
      </c>
      <c r="B655">
        <v>0</v>
      </c>
      <c r="C655">
        <v>0</v>
      </c>
      <c r="D655" s="1">
        <v>4.32795782208627E+18</v>
      </c>
      <c r="E655" s="1">
        <v>8.8735870518046605E+19</v>
      </c>
      <c r="F655" t="str">
        <f t="shared" si="10"/>
        <v>02:02:19.053</v>
      </c>
      <c r="G655">
        <v>100</v>
      </c>
      <c r="H655">
        <v>100</v>
      </c>
      <c r="I655">
        <v>100</v>
      </c>
      <c r="J655">
        <v>100</v>
      </c>
      <c r="K655">
        <v>100</v>
      </c>
      <c r="L655">
        <v>100</v>
      </c>
      <c r="M655">
        <v>100</v>
      </c>
      <c r="N655">
        <v>100</v>
      </c>
      <c r="O655">
        <v>100</v>
      </c>
      <c r="P655">
        <v>100</v>
      </c>
      <c r="Q655">
        <v>100</v>
      </c>
      <c r="R655">
        <v>100</v>
      </c>
    </row>
    <row r="656" spans="1:18" x14ac:dyDescent="0.3">
      <c r="A656" t="s">
        <v>660</v>
      </c>
      <c r="B656">
        <v>0</v>
      </c>
      <c r="C656">
        <v>0</v>
      </c>
      <c r="D656" s="1">
        <v>4.3281579749491401E+19</v>
      </c>
      <c r="E656" s="1">
        <v>9.2730870914329903E+19</v>
      </c>
      <c r="F656" t="str">
        <f t="shared" si="10"/>
        <v>02:02:21.052</v>
      </c>
      <c r="G656">
        <v>100</v>
      </c>
      <c r="H656">
        <v>100</v>
      </c>
      <c r="I656">
        <v>100</v>
      </c>
      <c r="J656">
        <v>100</v>
      </c>
      <c r="K656">
        <v>100</v>
      </c>
      <c r="L656">
        <v>100</v>
      </c>
      <c r="M656">
        <v>100</v>
      </c>
      <c r="N656">
        <v>100</v>
      </c>
      <c r="O656">
        <v>100</v>
      </c>
      <c r="P656">
        <v>100</v>
      </c>
      <c r="Q656">
        <v>100</v>
      </c>
      <c r="R656">
        <v>100</v>
      </c>
    </row>
    <row r="657" spans="1:18" x14ac:dyDescent="0.3">
      <c r="A657" t="s">
        <v>661</v>
      </c>
      <c r="B657">
        <v>0</v>
      </c>
      <c r="C657">
        <v>0</v>
      </c>
      <c r="D657" s="1">
        <v>4.3280227352697397E+19</v>
      </c>
      <c r="E657" s="1">
        <v>8.7926146506665394E+19</v>
      </c>
      <c r="F657" t="str">
        <f t="shared" si="10"/>
        <v>02:02:23.038</v>
      </c>
      <c r="G657">
        <v>100</v>
      </c>
      <c r="H657">
        <v>100</v>
      </c>
      <c r="I657">
        <v>100</v>
      </c>
      <c r="J657">
        <v>100</v>
      </c>
      <c r="K657">
        <v>100</v>
      </c>
      <c r="L657">
        <v>100</v>
      </c>
      <c r="M657">
        <v>100</v>
      </c>
      <c r="N657">
        <v>100</v>
      </c>
      <c r="O657">
        <v>100</v>
      </c>
      <c r="P657">
        <v>100</v>
      </c>
      <c r="Q657">
        <v>100</v>
      </c>
      <c r="R657">
        <v>100</v>
      </c>
    </row>
    <row r="658" spans="1:18" x14ac:dyDescent="0.3">
      <c r="A658" t="s">
        <v>662</v>
      </c>
      <c r="B658">
        <v>0</v>
      </c>
      <c r="C658">
        <v>0</v>
      </c>
      <c r="D658" s="1">
        <v>4.32795782208627E+18</v>
      </c>
      <c r="E658" s="1">
        <v>8.8231277532381905E+19</v>
      </c>
      <c r="F658" t="str">
        <f t="shared" si="10"/>
        <v>02:02:25.047</v>
      </c>
      <c r="G658">
        <v>100</v>
      </c>
      <c r="H658">
        <v>100</v>
      </c>
      <c r="I658">
        <v>100</v>
      </c>
      <c r="J658">
        <v>100</v>
      </c>
      <c r="K658">
        <v>100</v>
      </c>
      <c r="L658">
        <v>100</v>
      </c>
      <c r="M658">
        <v>100</v>
      </c>
      <c r="N658">
        <v>100</v>
      </c>
      <c r="O658">
        <v>100</v>
      </c>
      <c r="P658">
        <v>100</v>
      </c>
      <c r="Q658">
        <v>100</v>
      </c>
      <c r="R658">
        <v>100</v>
      </c>
    </row>
    <row r="659" spans="1:18" x14ac:dyDescent="0.3">
      <c r="A659" t="s">
        <v>663</v>
      </c>
      <c r="B659">
        <v>0</v>
      </c>
      <c r="C659">
        <v>0</v>
      </c>
      <c r="D659" s="1">
        <v>4.3280732245948301E+19</v>
      </c>
      <c r="E659" s="1">
        <v>9.5591914361444205E+19</v>
      </c>
      <c r="F659" t="str">
        <f t="shared" si="10"/>
        <v>02:02:27.034</v>
      </c>
      <c r="G659">
        <v>100</v>
      </c>
      <c r="H659">
        <v>100</v>
      </c>
      <c r="I659">
        <v>100</v>
      </c>
      <c r="J659">
        <v>100</v>
      </c>
      <c r="K659">
        <v>100</v>
      </c>
      <c r="L659">
        <v>100</v>
      </c>
      <c r="M659">
        <v>100</v>
      </c>
      <c r="N659">
        <v>100</v>
      </c>
      <c r="O659">
        <v>100</v>
      </c>
      <c r="P659">
        <v>100</v>
      </c>
      <c r="Q659">
        <v>100</v>
      </c>
      <c r="R659">
        <v>100</v>
      </c>
    </row>
    <row r="660" spans="1:18" x14ac:dyDescent="0.3">
      <c r="A660" t="s">
        <v>664</v>
      </c>
      <c r="B660">
        <v>0</v>
      </c>
      <c r="C660">
        <v>0</v>
      </c>
      <c r="D660" s="1">
        <v>4.3280479810964398E+19</v>
      </c>
      <c r="E660" s="1">
        <v>9.1534737803597496E+19</v>
      </c>
      <c r="F660" t="str">
        <f t="shared" si="10"/>
        <v>02:02:29.048</v>
      </c>
      <c r="G660">
        <v>100</v>
      </c>
      <c r="H660">
        <v>100</v>
      </c>
      <c r="I660">
        <v>100</v>
      </c>
      <c r="J660">
        <v>100</v>
      </c>
      <c r="K660">
        <v>100</v>
      </c>
      <c r="L660">
        <v>100</v>
      </c>
      <c r="M660">
        <v>100</v>
      </c>
      <c r="N660">
        <v>100</v>
      </c>
      <c r="O660">
        <v>100</v>
      </c>
      <c r="P660">
        <v>100</v>
      </c>
      <c r="Q660">
        <v>100</v>
      </c>
      <c r="R660">
        <v>100</v>
      </c>
    </row>
    <row r="661" spans="1:18" x14ac:dyDescent="0.3">
      <c r="A661" t="s">
        <v>665</v>
      </c>
      <c r="B661">
        <v>0</v>
      </c>
      <c r="C661">
        <v>0</v>
      </c>
      <c r="D661" s="1">
        <v>4.32788749791865E+19</v>
      </c>
      <c r="E661" s="1">
        <v>9.4527908064169902E+19</v>
      </c>
      <c r="F661" t="str">
        <f t="shared" si="10"/>
        <v>02:02:31.044</v>
      </c>
      <c r="G661">
        <v>100</v>
      </c>
      <c r="H661">
        <v>100</v>
      </c>
      <c r="I661">
        <v>100</v>
      </c>
      <c r="J661">
        <v>100</v>
      </c>
      <c r="K661">
        <v>100</v>
      </c>
      <c r="L661">
        <v>100</v>
      </c>
      <c r="M661">
        <v>100</v>
      </c>
      <c r="N661">
        <v>100</v>
      </c>
      <c r="O661">
        <v>100</v>
      </c>
      <c r="P661">
        <v>100</v>
      </c>
      <c r="Q661">
        <v>100</v>
      </c>
      <c r="R661">
        <v>100</v>
      </c>
    </row>
    <row r="662" spans="1:18" x14ac:dyDescent="0.3">
      <c r="A662" t="s">
        <v>666</v>
      </c>
      <c r="B662">
        <v>0</v>
      </c>
      <c r="C662">
        <v>0</v>
      </c>
      <c r="D662" s="1">
        <v>4.32777209541009E+19</v>
      </c>
      <c r="E662" s="1">
        <v>8.9627340448860602E+19</v>
      </c>
      <c r="F662" t="str">
        <f t="shared" si="10"/>
        <v>02:02:33.056</v>
      </c>
      <c r="G662">
        <v>100</v>
      </c>
      <c r="H662">
        <v>100</v>
      </c>
      <c r="I662">
        <v>100</v>
      </c>
      <c r="J662">
        <v>100</v>
      </c>
      <c r="K662">
        <v>100</v>
      </c>
      <c r="L662">
        <v>100</v>
      </c>
      <c r="M662">
        <v>100</v>
      </c>
      <c r="N662">
        <v>100</v>
      </c>
      <c r="O662">
        <v>100</v>
      </c>
      <c r="P662">
        <v>100</v>
      </c>
      <c r="Q662">
        <v>100</v>
      </c>
      <c r="R662">
        <v>100</v>
      </c>
    </row>
    <row r="663" spans="1:18" x14ac:dyDescent="0.3">
      <c r="A663" t="s">
        <v>667</v>
      </c>
      <c r="B663">
        <v>0</v>
      </c>
      <c r="C663">
        <v>0</v>
      </c>
      <c r="D663" s="1">
        <v>4.3276927537116398E+19</v>
      </c>
      <c r="E663" s="1">
        <v>8.8953597765191303E+19</v>
      </c>
      <c r="F663" t="str">
        <f t="shared" si="10"/>
        <v>02:02:35.047</v>
      </c>
      <c r="G663">
        <v>100</v>
      </c>
      <c r="H663">
        <v>100</v>
      </c>
      <c r="I663">
        <v>100</v>
      </c>
      <c r="J663">
        <v>100</v>
      </c>
      <c r="K663">
        <v>100</v>
      </c>
      <c r="L663">
        <v>100</v>
      </c>
      <c r="M663">
        <v>100</v>
      </c>
      <c r="N663">
        <v>100</v>
      </c>
      <c r="O663">
        <v>100</v>
      </c>
      <c r="P663">
        <v>100</v>
      </c>
      <c r="Q663">
        <v>100</v>
      </c>
      <c r="R663">
        <v>100</v>
      </c>
    </row>
    <row r="664" spans="1:18" x14ac:dyDescent="0.3">
      <c r="A664" t="s">
        <v>668</v>
      </c>
      <c r="B664">
        <v>0</v>
      </c>
      <c r="C664">
        <v>0</v>
      </c>
      <c r="D664" s="1">
        <v>4.3280029004272001E+19</v>
      </c>
      <c r="E664" s="1">
        <v>9.4373337824137298E+19</v>
      </c>
      <c r="F664" t="str">
        <f t="shared" si="10"/>
        <v>02:02:37.047</v>
      </c>
      <c r="G664">
        <v>100</v>
      </c>
      <c r="H664">
        <v>100</v>
      </c>
      <c r="I664">
        <v>100</v>
      </c>
      <c r="J664">
        <v>100</v>
      </c>
      <c r="K664">
        <v>100</v>
      </c>
      <c r="L664">
        <v>100</v>
      </c>
      <c r="M664">
        <v>100</v>
      </c>
      <c r="N664">
        <v>100</v>
      </c>
      <c r="O664">
        <v>100</v>
      </c>
      <c r="P664">
        <v>100</v>
      </c>
      <c r="Q664">
        <v>100</v>
      </c>
      <c r="R664">
        <v>100</v>
      </c>
    </row>
    <row r="665" spans="1:18" x14ac:dyDescent="0.3">
      <c r="A665" t="s">
        <v>669</v>
      </c>
      <c r="B665">
        <v>0</v>
      </c>
      <c r="C665" s="1">
        <v>8.4437094500351396E+18</v>
      </c>
      <c r="D665" s="1">
        <v>4.3279650351796199E+19</v>
      </c>
      <c r="E665" s="1">
        <v>8.8026416130480095E+19</v>
      </c>
      <c r="F665" t="str">
        <f t="shared" si="10"/>
        <v>02:02:39.036</v>
      </c>
      <c r="G665">
        <v>100</v>
      </c>
      <c r="H665">
        <v>100</v>
      </c>
      <c r="I665">
        <v>100</v>
      </c>
      <c r="J665">
        <v>100</v>
      </c>
      <c r="K665">
        <v>100</v>
      </c>
      <c r="L665">
        <v>100</v>
      </c>
      <c r="M665">
        <v>100</v>
      </c>
      <c r="N665">
        <v>100</v>
      </c>
      <c r="O665">
        <v>100</v>
      </c>
      <c r="P665">
        <v>100</v>
      </c>
      <c r="Q665">
        <v>100</v>
      </c>
      <c r="R665">
        <v>100</v>
      </c>
    </row>
    <row r="666" spans="1:18" x14ac:dyDescent="0.3">
      <c r="A666" t="s">
        <v>670</v>
      </c>
      <c r="B666">
        <v>0</v>
      </c>
      <c r="C666">
        <v>0</v>
      </c>
      <c r="D666" s="1">
        <v>4.3470696928787603E+19</v>
      </c>
      <c r="E666" s="1">
        <v>9.7977124719749005E+19</v>
      </c>
      <c r="F666" t="str">
        <f t="shared" si="10"/>
        <v>02:02:41.048</v>
      </c>
      <c r="G666">
        <v>100</v>
      </c>
      <c r="H666">
        <v>100</v>
      </c>
      <c r="I666">
        <v>100</v>
      </c>
      <c r="J666">
        <v>100</v>
      </c>
      <c r="K666">
        <v>100</v>
      </c>
      <c r="L666">
        <v>100</v>
      </c>
      <c r="M666">
        <v>100</v>
      </c>
      <c r="N666">
        <v>100</v>
      </c>
      <c r="O666">
        <v>100</v>
      </c>
      <c r="P666">
        <v>100</v>
      </c>
      <c r="Q666">
        <v>100</v>
      </c>
      <c r="R666">
        <v>100</v>
      </c>
    </row>
    <row r="667" spans="1:18" x14ac:dyDescent="0.3">
      <c r="A667" t="s">
        <v>671</v>
      </c>
      <c r="B667">
        <v>0</v>
      </c>
      <c r="C667" s="1">
        <v>4.1011966262451102E+19</v>
      </c>
      <c r="D667" s="1">
        <v>4.3279812634754802E+19</v>
      </c>
      <c r="E667" s="1">
        <v>1.1933667493004401E+19</v>
      </c>
      <c r="F667" t="str">
        <f t="shared" si="10"/>
        <v>02:02:43.046</v>
      </c>
      <c r="G667">
        <v>100</v>
      </c>
      <c r="H667">
        <v>100</v>
      </c>
      <c r="I667">
        <v>100</v>
      </c>
      <c r="J667">
        <v>100</v>
      </c>
      <c r="K667">
        <v>100</v>
      </c>
      <c r="L667">
        <v>100</v>
      </c>
      <c r="M667">
        <v>100</v>
      </c>
      <c r="N667">
        <v>100</v>
      </c>
      <c r="O667">
        <v>100</v>
      </c>
      <c r="P667">
        <v>100</v>
      </c>
      <c r="Q667">
        <v>100</v>
      </c>
      <c r="R667">
        <v>100</v>
      </c>
    </row>
    <row r="668" spans="1:18" x14ac:dyDescent="0.3">
      <c r="A668" t="s">
        <v>672</v>
      </c>
      <c r="B668">
        <v>0</v>
      </c>
      <c r="C668">
        <v>0</v>
      </c>
      <c r="D668" s="1">
        <v>4.3279001196678398E+19</v>
      </c>
      <c r="E668" s="1">
        <v>9.9928749913404301E+17</v>
      </c>
      <c r="F668" t="str">
        <f t="shared" si="10"/>
        <v>02:02:45.032</v>
      </c>
      <c r="G668">
        <v>100</v>
      </c>
      <c r="H668">
        <v>100</v>
      </c>
      <c r="I668">
        <v>100</v>
      </c>
      <c r="J668">
        <v>100</v>
      </c>
      <c r="K668">
        <v>100</v>
      </c>
      <c r="L668">
        <v>100</v>
      </c>
      <c r="M668">
        <v>100</v>
      </c>
      <c r="N668">
        <v>100</v>
      </c>
      <c r="O668">
        <v>100</v>
      </c>
      <c r="P668">
        <v>100</v>
      </c>
      <c r="Q668">
        <v>100</v>
      </c>
      <c r="R668">
        <v>100</v>
      </c>
    </row>
    <row r="669" spans="1:18" x14ac:dyDescent="0.3">
      <c r="A669" t="s">
        <v>673</v>
      </c>
      <c r="B669">
        <v>0</v>
      </c>
      <c r="C669">
        <v>0</v>
      </c>
      <c r="D669" s="1">
        <v>4.3279524134304203E+19</v>
      </c>
      <c r="E669" s="1">
        <v>8.9634127966747394E+19</v>
      </c>
      <c r="F669" t="str">
        <f t="shared" si="10"/>
        <v>02:02:47.043</v>
      </c>
      <c r="G669">
        <v>100</v>
      </c>
      <c r="H669">
        <v>100</v>
      </c>
      <c r="I669">
        <v>100</v>
      </c>
      <c r="J669">
        <v>100</v>
      </c>
      <c r="K669">
        <v>100</v>
      </c>
      <c r="L669">
        <v>100</v>
      </c>
      <c r="M669">
        <v>100</v>
      </c>
      <c r="N669">
        <v>100</v>
      </c>
      <c r="O669">
        <v>100</v>
      </c>
      <c r="P669">
        <v>100</v>
      </c>
      <c r="Q669">
        <v>100</v>
      </c>
      <c r="R669">
        <v>100</v>
      </c>
    </row>
    <row r="670" spans="1:18" x14ac:dyDescent="0.3">
      <c r="A670" t="s">
        <v>674</v>
      </c>
      <c r="B670">
        <v>0</v>
      </c>
      <c r="C670" s="1">
        <v>2.0347114015718998E+19</v>
      </c>
      <c r="D670" s="1">
        <v>4.3279506089929298E+18</v>
      </c>
      <c r="E670" s="1">
        <v>8.7336289011099107E+19</v>
      </c>
      <c r="F670" t="str">
        <f t="shared" si="10"/>
        <v>02:02:49.056</v>
      </c>
      <c r="G670">
        <v>100</v>
      </c>
      <c r="H670">
        <v>100</v>
      </c>
      <c r="I670">
        <v>100</v>
      </c>
      <c r="J670">
        <v>100</v>
      </c>
      <c r="K670">
        <v>100</v>
      </c>
      <c r="L670">
        <v>100</v>
      </c>
      <c r="M670">
        <v>100</v>
      </c>
      <c r="N670">
        <v>100</v>
      </c>
      <c r="O670">
        <v>100</v>
      </c>
      <c r="P670">
        <v>100</v>
      </c>
      <c r="Q670">
        <v>100</v>
      </c>
      <c r="R670">
        <v>100</v>
      </c>
    </row>
    <row r="671" spans="1:18" x14ac:dyDescent="0.3">
      <c r="A671" t="s">
        <v>675</v>
      </c>
      <c r="B671">
        <v>0</v>
      </c>
      <c r="C671">
        <v>0</v>
      </c>
      <c r="D671" s="1">
        <v>4.3278063541110104E+19</v>
      </c>
      <c r="E671" s="1">
        <v>8.8991501549699596E+19</v>
      </c>
      <c r="F671" t="str">
        <f t="shared" si="10"/>
        <v>02:02:51.054</v>
      </c>
      <c r="G671">
        <v>100</v>
      </c>
      <c r="H671">
        <v>100</v>
      </c>
      <c r="I671">
        <v>100</v>
      </c>
      <c r="J671">
        <v>100</v>
      </c>
      <c r="K671">
        <v>100</v>
      </c>
      <c r="L671">
        <v>100</v>
      </c>
      <c r="M671">
        <v>100</v>
      </c>
      <c r="N671">
        <v>100</v>
      </c>
      <c r="O671">
        <v>100</v>
      </c>
      <c r="P671">
        <v>100</v>
      </c>
      <c r="Q671">
        <v>100</v>
      </c>
      <c r="R671">
        <v>100</v>
      </c>
    </row>
    <row r="672" spans="1:18" x14ac:dyDescent="0.3">
      <c r="A672" t="s">
        <v>676</v>
      </c>
      <c r="B672">
        <v>0</v>
      </c>
      <c r="C672" s="1">
        <v>4.3053546346680099E+19</v>
      </c>
      <c r="D672" s="1">
        <v>4.3278063541110104E+19</v>
      </c>
      <c r="E672" s="1">
        <v>8.6276489734004097E+19</v>
      </c>
      <c r="F672" t="str">
        <f t="shared" si="10"/>
        <v>02:02:53.052</v>
      </c>
      <c r="G672">
        <v>100</v>
      </c>
      <c r="H672">
        <v>100</v>
      </c>
      <c r="I672">
        <v>100</v>
      </c>
      <c r="J672">
        <v>100</v>
      </c>
      <c r="K672">
        <v>100</v>
      </c>
      <c r="L672">
        <v>100</v>
      </c>
      <c r="M672">
        <v>100</v>
      </c>
      <c r="N672">
        <v>100</v>
      </c>
      <c r="O672">
        <v>100</v>
      </c>
      <c r="P672">
        <v>100</v>
      </c>
      <c r="Q672">
        <v>100</v>
      </c>
      <c r="R672">
        <v>100</v>
      </c>
    </row>
    <row r="673" spans="1:18" x14ac:dyDescent="0.3">
      <c r="A673" t="s">
        <v>677</v>
      </c>
      <c r="B673">
        <v>0</v>
      </c>
      <c r="C673" s="1">
        <v>5.1330165600437797E+19</v>
      </c>
      <c r="D673" s="1">
        <v>4.3277612757700796E+19</v>
      </c>
      <c r="E673" s="1">
        <v>9.2083365812076708E+19</v>
      </c>
      <c r="F673" t="str">
        <f t="shared" si="10"/>
        <v>02:02:55.047</v>
      </c>
      <c r="G673">
        <v>100</v>
      </c>
      <c r="H673">
        <v>100</v>
      </c>
      <c r="I673">
        <v>100</v>
      </c>
      <c r="J673">
        <v>100</v>
      </c>
      <c r="K673">
        <v>100</v>
      </c>
      <c r="L673">
        <v>100</v>
      </c>
      <c r="M673">
        <v>100</v>
      </c>
      <c r="N673">
        <v>100</v>
      </c>
      <c r="O673">
        <v>100</v>
      </c>
      <c r="P673">
        <v>100</v>
      </c>
      <c r="Q673">
        <v>100</v>
      </c>
      <c r="R673">
        <v>100</v>
      </c>
    </row>
    <row r="674" spans="1:18" x14ac:dyDescent="0.3">
      <c r="A674" t="s">
        <v>678</v>
      </c>
      <c r="B674">
        <v>0</v>
      </c>
      <c r="C674">
        <v>0</v>
      </c>
      <c r="D674" s="1">
        <v>4.3275593207980401E+19</v>
      </c>
      <c r="E674" s="1">
        <v>9.2609188716705595E+19</v>
      </c>
      <c r="F674" t="str">
        <f t="shared" si="10"/>
        <v>02:02:57.047</v>
      </c>
      <c r="G674">
        <v>100</v>
      </c>
      <c r="H674">
        <v>100</v>
      </c>
      <c r="I674">
        <v>100</v>
      </c>
      <c r="J674">
        <v>100</v>
      </c>
      <c r="K674">
        <v>100</v>
      </c>
      <c r="L674">
        <v>100</v>
      </c>
      <c r="M674">
        <v>100</v>
      </c>
      <c r="N674">
        <v>100</v>
      </c>
      <c r="O674">
        <v>100</v>
      </c>
      <c r="P674">
        <v>100</v>
      </c>
      <c r="Q674">
        <v>100</v>
      </c>
      <c r="R674">
        <v>100</v>
      </c>
    </row>
    <row r="675" spans="1:18" x14ac:dyDescent="0.3">
      <c r="A675" t="s">
        <v>679</v>
      </c>
      <c r="B675">
        <v>0</v>
      </c>
      <c r="C675" s="1">
        <v>5.1508517994807501E+19</v>
      </c>
      <c r="D675" s="1">
        <v>4.3279452003370803E+19</v>
      </c>
      <c r="E675" s="1">
        <v>9.4204786992307601E+19</v>
      </c>
      <c r="F675" t="str">
        <f t="shared" si="10"/>
        <v>02:02:59.035</v>
      </c>
      <c r="G675">
        <v>100</v>
      </c>
      <c r="H675">
        <v>100</v>
      </c>
      <c r="I675">
        <v>100</v>
      </c>
      <c r="J675">
        <v>100</v>
      </c>
      <c r="K675">
        <v>100</v>
      </c>
      <c r="L675">
        <v>100</v>
      </c>
      <c r="M675">
        <v>100</v>
      </c>
      <c r="N675">
        <v>100</v>
      </c>
      <c r="O675">
        <v>100</v>
      </c>
      <c r="P675">
        <v>100</v>
      </c>
      <c r="Q675">
        <v>100</v>
      </c>
      <c r="R675">
        <v>100</v>
      </c>
    </row>
    <row r="676" spans="1:18" x14ac:dyDescent="0.3">
      <c r="A676" t="s">
        <v>680</v>
      </c>
      <c r="B676">
        <v>0</v>
      </c>
      <c r="C676" s="1">
        <v>8.1855191152405004E+19</v>
      </c>
      <c r="D676" s="1">
        <v>4.3278045520018299E+18</v>
      </c>
      <c r="E676" s="1">
        <v>8.7953641094387106E+19</v>
      </c>
      <c r="F676" t="str">
        <f t="shared" si="10"/>
        <v>02:03:01.037</v>
      </c>
      <c r="G676">
        <v>100</v>
      </c>
      <c r="H676">
        <v>100</v>
      </c>
      <c r="I676">
        <v>100</v>
      </c>
      <c r="J676">
        <v>100</v>
      </c>
      <c r="K676">
        <v>100</v>
      </c>
      <c r="L676">
        <v>100</v>
      </c>
      <c r="M676">
        <v>100</v>
      </c>
      <c r="N676">
        <v>100</v>
      </c>
      <c r="O676">
        <v>100</v>
      </c>
      <c r="P676">
        <v>100</v>
      </c>
      <c r="Q676">
        <v>100</v>
      </c>
      <c r="R676">
        <v>100</v>
      </c>
    </row>
    <row r="677" spans="1:18" x14ac:dyDescent="0.3">
      <c r="A677" t="s">
        <v>681</v>
      </c>
      <c r="B677">
        <v>0</v>
      </c>
      <c r="C677" s="1">
        <v>2.0408079885674801E+18</v>
      </c>
      <c r="D677" s="1">
        <v>4.3278027475643402E+18</v>
      </c>
      <c r="E677" s="1">
        <v>9.1085756241085694E+19</v>
      </c>
      <c r="F677" t="str">
        <f t="shared" si="10"/>
        <v>02:03:03.044</v>
      </c>
      <c r="G677">
        <v>100</v>
      </c>
      <c r="H677">
        <v>100</v>
      </c>
      <c r="I677">
        <v>100</v>
      </c>
      <c r="J677">
        <v>100</v>
      </c>
      <c r="K677">
        <v>100</v>
      </c>
      <c r="L677">
        <v>100</v>
      </c>
      <c r="M677">
        <v>100</v>
      </c>
      <c r="N677">
        <v>100</v>
      </c>
      <c r="O677">
        <v>100</v>
      </c>
      <c r="P677">
        <v>100</v>
      </c>
      <c r="Q677">
        <v>100</v>
      </c>
      <c r="R677">
        <v>100</v>
      </c>
    </row>
    <row r="678" spans="1:18" x14ac:dyDescent="0.3">
      <c r="A678" t="s">
        <v>682</v>
      </c>
      <c r="B678">
        <v>0</v>
      </c>
      <c r="C678">
        <v>0</v>
      </c>
      <c r="D678" s="1">
        <v>4.3278027475643402E+18</v>
      </c>
      <c r="E678" s="1">
        <v>8.1484072330483696E+19</v>
      </c>
      <c r="F678" t="str">
        <f t="shared" si="10"/>
        <v>02:03:05.047</v>
      </c>
      <c r="G678">
        <v>100</v>
      </c>
      <c r="H678">
        <v>100</v>
      </c>
      <c r="I678">
        <v>100</v>
      </c>
      <c r="J678">
        <v>100</v>
      </c>
      <c r="K678">
        <v>100</v>
      </c>
      <c r="L678">
        <v>100</v>
      </c>
      <c r="M678">
        <v>100</v>
      </c>
      <c r="N678">
        <v>100</v>
      </c>
      <c r="O678">
        <v>100</v>
      </c>
      <c r="P678">
        <v>100</v>
      </c>
      <c r="Q678">
        <v>100</v>
      </c>
      <c r="R678">
        <v>100</v>
      </c>
    </row>
    <row r="679" spans="1:18" x14ac:dyDescent="0.3">
      <c r="A679" t="s">
        <v>683</v>
      </c>
      <c r="B679">
        <v>0</v>
      </c>
      <c r="C679">
        <v>0</v>
      </c>
      <c r="D679" s="1">
        <v>4.3276584950107202E+19</v>
      </c>
      <c r="E679" s="1">
        <v>8.6865470418316296E+19</v>
      </c>
      <c r="F679" t="str">
        <f t="shared" si="10"/>
        <v>02:03:07.041</v>
      </c>
      <c r="G679">
        <v>100</v>
      </c>
      <c r="H679">
        <v>100</v>
      </c>
      <c r="I679">
        <v>100</v>
      </c>
      <c r="J679">
        <v>100</v>
      </c>
      <c r="K679">
        <v>100</v>
      </c>
      <c r="L679">
        <v>100</v>
      </c>
      <c r="M679">
        <v>100</v>
      </c>
      <c r="N679">
        <v>100</v>
      </c>
      <c r="O679">
        <v>100</v>
      </c>
      <c r="P679">
        <v>100</v>
      </c>
      <c r="Q679">
        <v>100</v>
      </c>
      <c r="R679">
        <v>100</v>
      </c>
    </row>
    <row r="680" spans="1:18" x14ac:dyDescent="0.3">
      <c r="A680" t="s">
        <v>684</v>
      </c>
      <c r="B680" s="1">
        <v>2.0454951888664699E+18</v>
      </c>
      <c r="C680" s="1">
        <v>4.7046389343928803E+19</v>
      </c>
      <c r="D680" s="1">
        <v>4.3276584950107202E+19</v>
      </c>
      <c r="E680" s="1">
        <v>8.8362281849901695E+19</v>
      </c>
      <c r="F680" t="str">
        <f t="shared" si="10"/>
        <v>02:03:09.043</v>
      </c>
      <c r="G680">
        <v>100</v>
      </c>
      <c r="H680">
        <v>100</v>
      </c>
      <c r="I680">
        <v>100</v>
      </c>
      <c r="J680">
        <v>100</v>
      </c>
      <c r="K680">
        <v>100</v>
      </c>
      <c r="L680">
        <v>100</v>
      </c>
      <c r="M680">
        <v>100</v>
      </c>
      <c r="N680">
        <v>100</v>
      </c>
      <c r="O680">
        <v>100</v>
      </c>
      <c r="P680">
        <v>100</v>
      </c>
      <c r="Q680">
        <v>100</v>
      </c>
      <c r="R680">
        <v>100</v>
      </c>
    </row>
    <row r="681" spans="1:18" x14ac:dyDescent="0.3">
      <c r="A681" t="s">
        <v>685</v>
      </c>
      <c r="B681">
        <v>0</v>
      </c>
      <c r="C681" s="1">
        <v>1.8388338728522899E+19</v>
      </c>
      <c r="D681" s="1">
        <v>4.3274060507135902E+19</v>
      </c>
      <c r="E681" s="1">
        <v>8.3910287413970797E+19</v>
      </c>
      <c r="F681" t="str">
        <f t="shared" si="10"/>
        <v>02:03:11.047</v>
      </c>
      <c r="G681">
        <v>100</v>
      </c>
      <c r="H681">
        <v>100</v>
      </c>
      <c r="I681">
        <v>100</v>
      </c>
      <c r="J681">
        <v>100</v>
      </c>
      <c r="K681">
        <v>100</v>
      </c>
      <c r="L681">
        <v>100</v>
      </c>
      <c r="M681">
        <v>100</v>
      </c>
      <c r="N681">
        <v>100</v>
      </c>
      <c r="O681">
        <v>100</v>
      </c>
      <c r="P681">
        <v>100</v>
      </c>
      <c r="Q681">
        <v>100</v>
      </c>
      <c r="R681">
        <v>100</v>
      </c>
    </row>
    <row r="682" spans="1:18" x14ac:dyDescent="0.3">
      <c r="A682" t="s">
        <v>686</v>
      </c>
      <c r="B682">
        <v>0</v>
      </c>
      <c r="C682" s="1">
        <v>1.44133209810689E+19</v>
      </c>
      <c r="D682" s="1">
        <v>4.3277035733516501E+19</v>
      </c>
      <c r="E682" s="1">
        <v>8.9162750359636198E+17</v>
      </c>
      <c r="F682" t="str">
        <f t="shared" si="10"/>
        <v>02:03:13.037</v>
      </c>
      <c r="G682">
        <v>100</v>
      </c>
      <c r="H682">
        <v>100</v>
      </c>
      <c r="I682">
        <v>100</v>
      </c>
      <c r="J682">
        <v>100</v>
      </c>
      <c r="K682">
        <v>100</v>
      </c>
      <c r="L682">
        <v>100</v>
      </c>
      <c r="M682">
        <v>100</v>
      </c>
      <c r="N682">
        <v>100</v>
      </c>
      <c r="O682">
        <v>100</v>
      </c>
      <c r="P682">
        <v>100</v>
      </c>
      <c r="Q682">
        <v>100</v>
      </c>
      <c r="R682">
        <v>100</v>
      </c>
    </row>
    <row r="683" spans="1:18" x14ac:dyDescent="0.3">
      <c r="A683" t="s">
        <v>687</v>
      </c>
      <c r="B683">
        <v>0</v>
      </c>
      <c r="C683" s="1">
        <v>3.8724625092794704E+19</v>
      </c>
      <c r="D683" s="1">
        <v>4.3276476753707098E+19</v>
      </c>
      <c r="E683" s="1">
        <v>8.6488364620181701E+19</v>
      </c>
      <c r="F683" t="str">
        <f t="shared" si="10"/>
        <v>02:03:15.047</v>
      </c>
      <c r="G683">
        <v>100</v>
      </c>
      <c r="H683">
        <v>100</v>
      </c>
      <c r="I683">
        <v>100</v>
      </c>
      <c r="J683">
        <v>100</v>
      </c>
      <c r="K683">
        <v>100</v>
      </c>
      <c r="L683">
        <v>100</v>
      </c>
      <c r="M683">
        <v>100</v>
      </c>
      <c r="N683">
        <v>100</v>
      </c>
      <c r="O683">
        <v>100</v>
      </c>
      <c r="P683">
        <v>100</v>
      </c>
      <c r="Q683">
        <v>100</v>
      </c>
      <c r="R683">
        <v>100</v>
      </c>
    </row>
    <row r="684" spans="1:18" x14ac:dyDescent="0.3">
      <c r="A684" t="s">
        <v>688</v>
      </c>
      <c r="B684">
        <v>0</v>
      </c>
      <c r="C684">
        <v>0</v>
      </c>
      <c r="D684" s="1">
        <v>4.32746375080371E+19</v>
      </c>
      <c r="E684" s="1">
        <v>9.2893493321696903E+19</v>
      </c>
      <c r="F684" t="str">
        <f t="shared" si="10"/>
        <v>02:03:17.039</v>
      </c>
      <c r="G684">
        <v>100</v>
      </c>
      <c r="H684">
        <v>100</v>
      </c>
      <c r="I684">
        <v>100</v>
      </c>
      <c r="J684">
        <v>100</v>
      </c>
      <c r="K684">
        <v>100</v>
      </c>
      <c r="L684">
        <v>100</v>
      </c>
      <c r="M684">
        <v>100</v>
      </c>
      <c r="N684">
        <v>100</v>
      </c>
      <c r="O684">
        <v>100</v>
      </c>
      <c r="P684">
        <v>100</v>
      </c>
      <c r="Q684">
        <v>100</v>
      </c>
      <c r="R684">
        <v>100</v>
      </c>
    </row>
    <row r="685" spans="1:18" x14ac:dyDescent="0.3">
      <c r="A685" t="s">
        <v>689</v>
      </c>
      <c r="B685">
        <v>0</v>
      </c>
      <c r="C685">
        <v>0</v>
      </c>
      <c r="D685" s="1">
        <v>4.3270724626088198E+19</v>
      </c>
      <c r="E685" s="1">
        <v>8.5971717329421107E+19</v>
      </c>
      <c r="F685" t="str">
        <f t="shared" si="10"/>
        <v>02:03:19.048</v>
      </c>
      <c r="G685">
        <v>100</v>
      </c>
      <c r="H685">
        <v>100</v>
      </c>
      <c r="I685">
        <v>100</v>
      </c>
      <c r="J685">
        <v>100</v>
      </c>
      <c r="K685">
        <v>100</v>
      </c>
      <c r="L685">
        <v>100</v>
      </c>
      <c r="M685">
        <v>100</v>
      </c>
      <c r="N685">
        <v>100</v>
      </c>
      <c r="O685">
        <v>100</v>
      </c>
      <c r="P685">
        <v>100</v>
      </c>
      <c r="Q685">
        <v>100</v>
      </c>
      <c r="R685">
        <v>100</v>
      </c>
    </row>
    <row r="686" spans="1:18" x14ac:dyDescent="0.3">
      <c r="A686" t="s">
        <v>690</v>
      </c>
      <c r="B686">
        <v>0</v>
      </c>
      <c r="C686">
        <v>0</v>
      </c>
      <c r="D686" s="1">
        <v>4.3269282077268896E+16</v>
      </c>
      <c r="E686" s="1">
        <v>9.1841501593912705E+19</v>
      </c>
      <c r="F686" t="str">
        <f t="shared" si="10"/>
        <v>02:03:21.036</v>
      </c>
      <c r="G686">
        <v>100</v>
      </c>
      <c r="H686">
        <v>100</v>
      </c>
      <c r="I686">
        <v>100</v>
      </c>
      <c r="J686">
        <v>100</v>
      </c>
      <c r="K686">
        <v>100</v>
      </c>
      <c r="L686">
        <v>100</v>
      </c>
      <c r="M686">
        <v>100</v>
      </c>
      <c r="N686">
        <v>100</v>
      </c>
      <c r="O686">
        <v>100</v>
      </c>
      <c r="P686">
        <v>100</v>
      </c>
      <c r="Q686">
        <v>100</v>
      </c>
      <c r="R686">
        <v>100</v>
      </c>
    </row>
    <row r="687" spans="1:18" x14ac:dyDescent="0.3">
      <c r="A687" t="s">
        <v>691</v>
      </c>
      <c r="B687">
        <v>0</v>
      </c>
      <c r="C687" s="1">
        <v>6.1399819957819597E+19</v>
      </c>
      <c r="D687" s="1">
        <v>4.3271752433681801E+19</v>
      </c>
      <c r="E687" s="1">
        <v>9.0413060465454694E+19</v>
      </c>
      <c r="F687" t="str">
        <f t="shared" si="10"/>
        <v>02:03:23.038</v>
      </c>
      <c r="G687">
        <v>100</v>
      </c>
      <c r="H687">
        <v>100</v>
      </c>
      <c r="I687">
        <v>100</v>
      </c>
      <c r="J687">
        <v>100</v>
      </c>
      <c r="K687">
        <v>100</v>
      </c>
      <c r="L687">
        <v>100</v>
      </c>
      <c r="M687">
        <v>100</v>
      </c>
      <c r="N687">
        <v>100</v>
      </c>
      <c r="O687">
        <v>100</v>
      </c>
      <c r="P687">
        <v>100</v>
      </c>
      <c r="Q687">
        <v>100</v>
      </c>
      <c r="R687">
        <v>100</v>
      </c>
    </row>
    <row r="688" spans="1:18" x14ac:dyDescent="0.3">
      <c r="A688" t="s">
        <v>692</v>
      </c>
      <c r="B688">
        <v>0</v>
      </c>
      <c r="C688">
        <v>0</v>
      </c>
      <c r="D688" s="1">
        <v>4.3271752433681801E+19</v>
      </c>
      <c r="E688" s="1">
        <v>8.5960715558511608E+19</v>
      </c>
      <c r="F688" t="str">
        <f t="shared" si="10"/>
        <v>02:03:25.041</v>
      </c>
      <c r="G688">
        <v>100</v>
      </c>
      <c r="H688">
        <v>100</v>
      </c>
      <c r="I688">
        <v>100</v>
      </c>
      <c r="J688">
        <v>100</v>
      </c>
      <c r="K688">
        <v>100</v>
      </c>
      <c r="L688">
        <v>100</v>
      </c>
      <c r="M688">
        <v>100</v>
      </c>
      <c r="N688">
        <v>100</v>
      </c>
      <c r="O688">
        <v>100</v>
      </c>
      <c r="P688">
        <v>100</v>
      </c>
      <c r="Q688">
        <v>100</v>
      </c>
      <c r="R688">
        <v>100</v>
      </c>
    </row>
    <row r="689" spans="1:18" x14ac:dyDescent="0.3">
      <c r="A689" t="s">
        <v>693</v>
      </c>
      <c r="B689">
        <v>0</v>
      </c>
      <c r="C689">
        <v>0</v>
      </c>
      <c r="D689" s="1">
        <v>4.3272744175808602E+19</v>
      </c>
      <c r="E689" s="1">
        <v>8.8994334556539699E+19</v>
      </c>
      <c r="F689" t="str">
        <f t="shared" si="10"/>
        <v>02:03:27.052</v>
      </c>
      <c r="G689">
        <v>100</v>
      </c>
      <c r="H689">
        <v>100</v>
      </c>
      <c r="I689">
        <v>100</v>
      </c>
      <c r="J689">
        <v>100</v>
      </c>
      <c r="K689">
        <v>100</v>
      </c>
      <c r="L689">
        <v>100</v>
      </c>
      <c r="M689">
        <v>100</v>
      </c>
      <c r="N689">
        <v>100</v>
      </c>
      <c r="O689">
        <v>100</v>
      </c>
      <c r="P689">
        <v>100</v>
      </c>
      <c r="Q689">
        <v>100</v>
      </c>
      <c r="R689">
        <v>100</v>
      </c>
    </row>
    <row r="690" spans="1:18" x14ac:dyDescent="0.3">
      <c r="A690" t="s">
        <v>694</v>
      </c>
      <c r="B690">
        <v>0</v>
      </c>
      <c r="C690" s="1">
        <v>9.4539284560958505E+19</v>
      </c>
      <c r="D690" s="1">
        <v>4.3275827621872402E+19</v>
      </c>
      <c r="E690" s="1">
        <v>9.0564018397450797E+19</v>
      </c>
      <c r="F690" t="str">
        <f t="shared" si="10"/>
        <v>02:03:29.045</v>
      </c>
      <c r="G690">
        <v>100</v>
      </c>
      <c r="H690">
        <v>100</v>
      </c>
      <c r="I690">
        <v>100</v>
      </c>
      <c r="J690">
        <v>100</v>
      </c>
      <c r="K690">
        <v>100</v>
      </c>
      <c r="L690">
        <v>100</v>
      </c>
      <c r="M690">
        <v>100</v>
      </c>
      <c r="N690">
        <v>100</v>
      </c>
      <c r="O690">
        <v>100</v>
      </c>
      <c r="P690">
        <v>100</v>
      </c>
      <c r="Q690">
        <v>100</v>
      </c>
      <c r="R690">
        <v>100</v>
      </c>
    </row>
    <row r="691" spans="1:18" x14ac:dyDescent="0.3">
      <c r="A691" t="s">
        <v>695</v>
      </c>
      <c r="B691">
        <v>0</v>
      </c>
      <c r="C691">
        <v>0</v>
      </c>
      <c r="D691" s="1">
        <v>4.3279866721313399E+19</v>
      </c>
      <c r="E691" s="1">
        <v>8.3001342805968404E+19</v>
      </c>
      <c r="F691" t="str">
        <f t="shared" si="10"/>
        <v>02:03:31.057</v>
      </c>
      <c r="G691">
        <v>100</v>
      </c>
      <c r="H691">
        <v>100</v>
      </c>
      <c r="I691">
        <v>100</v>
      </c>
      <c r="J691">
        <v>100</v>
      </c>
      <c r="K691">
        <v>100</v>
      </c>
      <c r="L691">
        <v>100</v>
      </c>
      <c r="M691">
        <v>100</v>
      </c>
      <c r="N691">
        <v>100</v>
      </c>
      <c r="O691">
        <v>100</v>
      </c>
      <c r="P691">
        <v>100</v>
      </c>
      <c r="Q691">
        <v>100</v>
      </c>
      <c r="R691">
        <v>100</v>
      </c>
    </row>
    <row r="692" spans="1:18" x14ac:dyDescent="0.3">
      <c r="A692" t="s">
        <v>696</v>
      </c>
      <c r="B692">
        <v>0</v>
      </c>
      <c r="C692" s="1">
        <v>2.0599610609020699E+19</v>
      </c>
      <c r="D692" s="1">
        <v>4.3281201073732502E+19</v>
      </c>
      <c r="E692" s="1">
        <v>8.5165707278035894E+19</v>
      </c>
      <c r="F692" t="str">
        <f t="shared" si="10"/>
        <v>02:03:33.045</v>
      </c>
      <c r="G692">
        <v>100</v>
      </c>
      <c r="H692">
        <v>100</v>
      </c>
      <c r="I692">
        <v>100</v>
      </c>
      <c r="J692">
        <v>100</v>
      </c>
      <c r="K692">
        <v>100</v>
      </c>
      <c r="L692">
        <v>100</v>
      </c>
      <c r="M692">
        <v>100</v>
      </c>
      <c r="N692">
        <v>100</v>
      </c>
      <c r="O692">
        <v>100</v>
      </c>
      <c r="P692">
        <v>100</v>
      </c>
      <c r="Q692">
        <v>100</v>
      </c>
      <c r="R692">
        <v>100</v>
      </c>
    </row>
    <row r="693" spans="1:18" x14ac:dyDescent="0.3">
      <c r="A693" t="s">
        <v>697</v>
      </c>
      <c r="B693">
        <v>0</v>
      </c>
      <c r="C693">
        <v>0</v>
      </c>
      <c r="D693" s="1">
        <v>4.3280497832056201E+19</v>
      </c>
      <c r="E693" s="1">
        <v>8.7720149417710404E+19</v>
      </c>
      <c r="F693" t="str">
        <f t="shared" si="10"/>
        <v>02:03:35.036</v>
      </c>
      <c r="G693">
        <v>100</v>
      </c>
      <c r="H693">
        <v>100</v>
      </c>
      <c r="I693">
        <v>100</v>
      </c>
      <c r="J693">
        <v>100</v>
      </c>
      <c r="K693">
        <v>100</v>
      </c>
      <c r="L693">
        <v>100</v>
      </c>
      <c r="M693">
        <v>100</v>
      </c>
      <c r="N693">
        <v>100</v>
      </c>
      <c r="O693">
        <v>100</v>
      </c>
      <c r="P693">
        <v>100</v>
      </c>
      <c r="Q693">
        <v>100</v>
      </c>
      <c r="R693">
        <v>100</v>
      </c>
    </row>
    <row r="694" spans="1:18" x14ac:dyDescent="0.3">
      <c r="A694" t="s">
        <v>698</v>
      </c>
      <c r="B694">
        <v>0</v>
      </c>
      <c r="C694" s="1">
        <v>1.0160402895694899E+19</v>
      </c>
      <c r="D694" s="1">
        <v>4.3282823926602203E+19</v>
      </c>
      <c r="E694" s="1">
        <v>8.6539617919035097E+19</v>
      </c>
      <c r="F694" t="str">
        <f t="shared" si="10"/>
        <v>02:03:37.052</v>
      </c>
      <c r="G694">
        <v>100</v>
      </c>
      <c r="H694">
        <v>100</v>
      </c>
      <c r="I694">
        <v>100</v>
      </c>
      <c r="J694">
        <v>100</v>
      </c>
      <c r="K694">
        <v>100</v>
      </c>
      <c r="L694">
        <v>100</v>
      </c>
      <c r="M694">
        <v>100</v>
      </c>
      <c r="N694">
        <v>100</v>
      </c>
      <c r="O694">
        <v>100</v>
      </c>
      <c r="P694">
        <v>100</v>
      </c>
      <c r="Q694">
        <v>100</v>
      </c>
      <c r="R694">
        <v>100</v>
      </c>
    </row>
    <row r="695" spans="1:18" x14ac:dyDescent="0.3">
      <c r="A695" t="s">
        <v>699</v>
      </c>
      <c r="B695">
        <v>0</v>
      </c>
      <c r="C695" s="1">
        <v>4.12420232655959E+19</v>
      </c>
      <c r="D695" s="1">
        <v>4.3287476138977198E+19</v>
      </c>
      <c r="E695" s="1">
        <v>9.4080083143219593E+19</v>
      </c>
      <c r="F695" t="str">
        <f t="shared" si="10"/>
        <v>02:03:39.038</v>
      </c>
      <c r="G695">
        <v>100</v>
      </c>
      <c r="H695">
        <v>100</v>
      </c>
      <c r="I695">
        <v>100</v>
      </c>
      <c r="J695">
        <v>100</v>
      </c>
      <c r="K695">
        <v>100</v>
      </c>
      <c r="L695">
        <v>100</v>
      </c>
      <c r="M695">
        <v>100</v>
      </c>
      <c r="N695">
        <v>100</v>
      </c>
      <c r="O695">
        <v>100</v>
      </c>
      <c r="P695">
        <v>100</v>
      </c>
      <c r="Q695">
        <v>100</v>
      </c>
      <c r="R695">
        <v>100</v>
      </c>
    </row>
    <row r="696" spans="1:18" x14ac:dyDescent="0.3">
      <c r="A696" t="s">
        <v>700</v>
      </c>
      <c r="B696">
        <v>0</v>
      </c>
      <c r="C696">
        <v>0</v>
      </c>
      <c r="D696" s="1">
        <v>4.3290523496291197E+19</v>
      </c>
      <c r="E696" s="1">
        <v>9.0182752940765102E+19</v>
      </c>
      <c r="F696" t="str">
        <f t="shared" si="10"/>
        <v>02:03:41.052</v>
      </c>
      <c r="G696">
        <v>100</v>
      </c>
      <c r="H696">
        <v>100</v>
      </c>
      <c r="I696">
        <v>100</v>
      </c>
      <c r="J696">
        <v>100</v>
      </c>
      <c r="K696">
        <v>100</v>
      </c>
      <c r="L696">
        <v>100</v>
      </c>
      <c r="M696">
        <v>100</v>
      </c>
      <c r="N696">
        <v>100</v>
      </c>
      <c r="O696">
        <v>100</v>
      </c>
      <c r="P696">
        <v>100</v>
      </c>
      <c r="Q696">
        <v>100</v>
      </c>
      <c r="R696">
        <v>100</v>
      </c>
    </row>
    <row r="697" spans="1:18" x14ac:dyDescent="0.3">
      <c r="A697" t="s">
        <v>701</v>
      </c>
      <c r="B697">
        <v>0</v>
      </c>
      <c r="C697" s="1">
        <v>2.06003845270994E+19</v>
      </c>
      <c r="D697" s="1">
        <v>4.3290325147865801E+19</v>
      </c>
      <c r="E697" s="1">
        <v>8.8441310079575802E+19</v>
      </c>
      <c r="F697" t="str">
        <f t="shared" si="10"/>
        <v>02:03:43.040</v>
      </c>
      <c r="G697">
        <v>100</v>
      </c>
      <c r="H697">
        <v>100</v>
      </c>
      <c r="I697">
        <v>100</v>
      </c>
      <c r="J697">
        <v>100</v>
      </c>
      <c r="K697">
        <v>100</v>
      </c>
      <c r="L697">
        <v>100</v>
      </c>
      <c r="M697">
        <v>100</v>
      </c>
      <c r="N697">
        <v>100</v>
      </c>
      <c r="O697">
        <v>100</v>
      </c>
      <c r="P697">
        <v>100</v>
      </c>
      <c r="Q697">
        <v>100</v>
      </c>
      <c r="R697">
        <v>100</v>
      </c>
    </row>
    <row r="698" spans="1:18" x14ac:dyDescent="0.3">
      <c r="A698" t="s">
        <v>702</v>
      </c>
      <c r="B698">
        <v>0</v>
      </c>
      <c r="C698" s="1">
        <v>6.1109580498245902E+19</v>
      </c>
      <c r="D698" s="1">
        <v>4.3290198930373898E+18</v>
      </c>
      <c r="E698" s="1">
        <v>8.9539323296858407E+19</v>
      </c>
      <c r="F698" t="str">
        <f t="shared" si="10"/>
        <v>02:03:45.051</v>
      </c>
      <c r="G698">
        <v>100</v>
      </c>
      <c r="H698">
        <v>100</v>
      </c>
      <c r="I698">
        <v>100</v>
      </c>
      <c r="J698">
        <v>100</v>
      </c>
      <c r="K698">
        <v>100</v>
      </c>
      <c r="L698">
        <v>100</v>
      </c>
      <c r="M698">
        <v>100</v>
      </c>
      <c r="N698">
        <v>100</v>
      </c>
      <c r="O698">
        <v>100</v>
      </c>
      <c r="P698">
        <v>100</v>
      </c>
      <c r="Q698">
        <v>100</v>
      </c>
      <c r="R698">
        <v>100</v>
      </c>
    </row>
    <row r="699" spans="1:18" x14ac:dyDescent="0.3">
      <c r="A699" t="s">
        <v>703</v>
      </c>
      <c r="B699">
        <v>0</v>
      </c>
      <c r="C699">
        <v>0</v>
      </c>
      <c r="D699" s="1">
        <v>4.3290487430824501E+19</v>
      </c>
      <c r="E699" s="1">
        <v>8.7545002123850596E+19</v>
      </c>
      <c r="F699" t="str">
        <f t="shared" si="10"/>
        <v>02:03:47.046</v>
      </c>
      <c r="G699">
        <v>100</v>
      </c>
      <c r="H699">
        <v>100</v>
      </c>
      <c r="I699">
        <v>100</v>
      </c>
      <c r="J699">
        <v>100</v>
      </c>
      <c r="K699">
        <v>100</v>
      </c>
      <c r="L699">
        <v>100</v>
      </c>
      <c r="M699">
        <v>100</v>
      </c>
      <c r="N699">
        <v>100</v>
      </c>
      <c r="O699">
        <v>100</v>
      </c>
      <c r="P699">
        <v>100</v>
      </c>
      <c r="Q699">
        <v>100</v>
      </c>
      <c r="R699">
        <v>100</v>
      </c>
    </row>
    <row r="700" spans="1:18" x14ac:dyDescent="0.3">
      <c r="A700" t="s">
        <v>704</v>
      </c>
      <c r="B700">
        <v>0</v>
      </c>
      <c r="C700" s="1">
        <v>3.9159194372435698E+19</v>
      </c>
      <c r="D700" s="1">
        <v>4.3293769225313698E+19</v>
      </c>
      <c r="E700" s="1">
        <v>8.8601456508345106E+19</v>
      </c>
      <c r="F700" t="str">
        <f t="shared" si="10"/>
        <v>02:03:49.033</v>
      </c>
      <c r="G700">
        <v>100</v>
      </c>
      <c r="H700">
        <v>100</v>
      </c>
      <c r="I700">
        <v>100</v>
      </c>
      <c r="J700">
        <v>100</v>
      </c>
      <c r="K700">
        <v>100</v>
      </c>
      <c r="L700">
        <v>100</v>
      </c>
      <c r="M700">
        <v>100</v>
      </c>
      <c r="N700">
        <v>100</v>
      </c>
      <c r="O700">
        <v>100</v>
      </c>
      <c r="P700">
        <v>100</v>
      </c>
      <c r="Q700">
        <v>100</v>
      </c>
      <c r="R700">
        <v>100</v>
      </c>
    </row>
    <row r="701" spans="1:18" x14ac:dyDescent="0.3">
      <c r="A701" t="s">
        <v>705</v>
      </c>
      <c r="B701">
        <v>0</v>
      </c>
      <c r="C701" s="1">
        <v>3.8680447238695002E+19</v>
      </c>
      <c r="D701" s="1">
        <v>4.3295283881783296E+19</v>
      </c>
      <c r="E701" s="1">
        <v>8.1688609761289503E+19</v>
      </c>
      <c r="F701" t="str">
        <f t="shared" si="10"/>
        <v>02:03:51.045</v>
      </c>
      <c r="G701">
        <v>100</v>
      </c>
      <c r="H701">
        <v>100</v>
      </c>
      <c r="I701">
        <v>100</v>
      </c>
      <c r="J701">
        <v>100</v>
      </c>
      <c r="K701">
        <v>100</v>
      </c>
      <c r="L701">
        <v>100</v>
      </c>
      <c r="M701">
        <v>100</v>
      </c>
      <c r="N701">
        <v>100</v>
      </c>
      <c r="O701">
        <v>100</v>
      </c>
      <c r="P701">
        <v>100</v>
      </c>
      <c r="Q701">
        <v>100</v>
      </c>
      <c r="R701">
        <v>100</v>
      </c>
    </row>
    <row r="702" spans="1:18" x14ac:dyDescent="0.3">
      <c r="A702" t="s">
        <v>706</v>
      </c>
      <c r="B702">
        <v>0</v>
      </c>
      <c r="C702" s="1">
        <v>6.1581347667300696E+19</v>
      </c>
      <c r="D702" s="1">
        <v>4.3294129856697696E+19</v>
      </c>
      <c r="E702" s="1">
        <v>8.4506167729116594E+19</v>
      </c>
      <c r="F702" t="str">
        <f t="shared" si="10"/>
        <v>02:03:53.040</v>
      </c>
      <c r="G702">
        <v>100</v>
      </c>
      <c r="H702">
        <v>100</v>
      </c>
      <c r="I702">
        <v>100</v>
      </c>
      <c r="J702">
        <v>100</v>
      </c>
      <c r="K702">
        <v>100</v>
      </c>
      <c r="L702">
        <v>100</v>
      </c>
      <c r="M702">
        <v>100</v>
      </c>
      <c r="N702">
        <v>100</v>
      </c>
      <c r="O702">
        <v>100</v>
      </c>
      <c r="P702">
        <v>100</v>
      </c>
      <c r="Q702">
        <v>100</v>
      </c>
      <c r="R702">
        <v>100</v>
      </c>
    </row>
    <row r="703" spans="1:18" x14ac:dyDescent="0.3">
      <c r="A703" t="s">
        <v>707</v>
      </c>
      <c r="B703">
        <v>0</v>
      </c>
      <c r="C703">
        <v>0</v>
      </c>
      <c r="D703" s="1">
        <v>4.3293462680488198E+19</v>
      </c>
      <c r="E703" s="1">
        <v>8.9850551033414402E+19</v>
      </c>
      <c r="F703" t="str">
        <f t="shared" si="10"/>
        <v>02:03:55.049</v>
      </c>
      <c r="G703">
        <v>100</v>
      </c>
      <c r="H703">
        <v>100</v>
      </c>
      <c r="I703">
        <v>100</v>
      </c>
      <c r="J703">
        <v>100</v>
      </c>
      <c r="K703">
        <v>100</v>
      </c>
      <c r="L703">
        <v>100</v>
      </c>
      <c r="M703">
        <v>100</v>
      </c>
      <c r="N703">
        <v>100</v>
      </c>
      <c r="O703">
        <v>100</v>
      </c>
      <c r="P703">
        <v>100</v>
      </c>
      <c r="Q703">
        <v>100</v>
      </c>
      <c r="R703">
        <v>100</v>
      </c>
    </row>
    <row r="704" spans="1:18" x14ac:dyDescent="0.3">
      <c r="A704" t="s">
        <v>708</v>
      </c>
      <c r="B704">
        <v>0</v>
      </c>
      <c r="C704" s="1">
        <v>4.3252008367807398E+19</v>
      </c>
      <c r="D704" s="1">
        <v>4.3294201987631104E+19</v>
      </c>
      <c r="E704" s="1">
        <v>9.1263864537205105E+18</v>
      </c>
      <c r="F704" t="str">
        <f t="shared" si="10"/>
        <v>02:03:57.038</v>
      </c>
      <c r="G704">
        <v>100</v>
      </c>
      <c r="H704">
        <v>100</v>
      </c>
      <c r="I704">
        <v>100</v>
      </c>
      <c r="J704">
        <v>100</v>
      </c>
      <c r="K704">
        <v>100</v>
      </c>
      <c r="L704">
        <v>100</v>
      </c>
      <c r="M704">
        <v>100</v>
      </c>
      <c r="N704">
        <v>100</v>
      </c>
      <c r="O704">
        <v>100</v>
      </c>
      <c r="P704">
        <v>100</v>
      </c>
      <c r="Q704">
        <v>100</v>
      </c>
      <c r="R704">
        <v>100</v>
      </c>
    </row>
    <row r="705" spans="1:18" x14ac:dyDescent="0.3">
      <c r="A705" t="s">
        <v>709</v>
      </c>
      <c r="B705">
        <v>0</v>
      </c>
      <c r="C705">
        <v>0</v>
      </c>
      <c r="D705" s="1">
        <v>4.3294201987631104E+19</v>
      </c>
      <c r="E705" s="1">
        <v>8.9030029849009095E+19</v>
      </c>
      <c r="F705" t="str">
        <f t="shared" si="10"/>
        <v>02:03:59.052</v>
      </c>
      <c r="G705">
        <v>100</v>
      </c>
      <c r="H705">
        <v>100</v>
      </c>
      <c r="I705">
        <v>100</v>
      </c>
      <c r="J705">
        <v>100</v>
      </c>
      <c r="K705">
        <v>100</v>
      </c>
      <c r="L705">
        <v>100</v>
      </c>
      <c r="M705">
        <v>100</v>
      </c>
      <c r="N705">
        <v>100</v>
      </c>
      <c r="O705">
        <v>100</v>
      </c>
      <c r="P705">
        <v>100</v>
      </c>
      <c r="Q705">
        <v>100</v>
      </c>
      <c r="R705">
        <v>100</v>
      </c>
    </row>
    <row r="706" spans="1:18" x14ac:dyDescent="0.3">
      <c r="A706" t="s">
        <v>710</v>
      </c>
      <c r="B706">
        <v>0</v>
      </c>
      <c r="C706" s="1">
        <v>1.1877369638183801E+19</v>
      </c>
      <c r="D706" s="1">
        <v>4.3282391164284699E+19</v>
      </c>
      <c r="E706" s="1">
        <v>8.6657142048632095E+19</v>
      </c>
      <c r="F706" t="str">
        <f t="shared" si="10"/>
        <v>02:04:01.052</v>
      </c>
      <c r="G706">
        <v>100</v>
      </c>
      <c r="H706">
        <v>100</v>
      </c>
      <c r="I706">
        <v>100</v>
      </c>
      <c r="J706">
        <v>100</v>
      </c>
      <c r="K706">
        <v>100</v>
      </c>
      <c r="L706">
        <v>100</v>
      </c>
      <c r="M706">
        <v>100</v>
      </c>
      <c r="N706">
        <v>100</v>
      </c>
      <c r="O706">
        <v>100</v>
      </c>
      <c r="P706">
        <v>100</v>
      </c>
      <c r="Q706">
        <v>100</v>
      </c>
      <c r="R706">
        <v>100</v>
      </c>
    </row>
    <row r="707" spans="1:18" x14ac:dyDescent="0.3">
      <c r="A707" t="s">
        <v>711</v>
      </c>
      <c r="B707">
        <v>0</v>
      </c>
      <c r="C707" s="1">
        <v>4.1141129995976699E+18</v>
      </c>
      <c r="D707" s="1">
        <v>4.32876203775609E+19</v>
      </c>
      <c r="E707" s="1">
        <v>8.9080428309487206E+19</v>
      </c>
      <c r="F707" t="str">
        <f t="shared" ref="F707:F759" si="11">RIGHT(A707, 12)</f>
        <v>02:04:03.043</v>
      </c>
      <c r="G707">
        <v>100</v>
      </c>
      <c r="H707">
        <v>100</v>
      </c>
      <c r="I707">
        <v>100</v>
      </c>
      <c r="J707">
        <v>100</v>
      </c>
      <c r="K707">
        <v>100</v>
      </c>
      <c r="L707">
        <v>100</v>
      </c>
      <c r="M707">
        <v>100</v>
      </c>
      <c r="N707">
        <v>100</v>
      </c>
      <c r="O707">
        <v>100</v>
      </c>
      <c r="P707">
        <v>100</v>
      </c>
      <c r="Q707">
        <v>100</v>
      </c>
      <c r="R707">
        <v>100</v>
      </c>
    </row>
    <row r="708" spans="1:18" x14ac:dyDescent="0.3">
      <c r="A708" t="s">
        <v>712</v>
      </c>
      <c r="B708">
        <v>0</v>
      </c>
      <c r="C708" s="1">
        <v>1.72115854160808E+19</v>
      </c>
      <c r="D708" s="1">
        <v>4.3307112726221496E+19</v>
      </c>
      <c r="E708" s="1">
        <v>8.5181154149224202E+19</v>
      </c>
      <c r="F708" t="str">
        <f t="shared" si="11"/>
        <v>02:04:05.057</v>
      </c>
      <c r="G708">
        <v>100</v>
      </c>
      <c r="H708">
        <v>100</v>
      </c>
      <c r="I708">
        <v>100</v>
      </c>
      <c r="J708">
        <v>100</v>
      </c>
      <c r="K708">
        <v>100</v>
      </c>
      <c r="L708">
        <v>100</v>
      </c>
      <c r="M708">
        <v>100</v>
      </c>
      <c r="N708">
        <v>100</v>
      </c>
      <c r="O708">
        <v>100</v>
      </c>
      <c r="P708">
        <v>100</v>
      </c>
      <c r="Q708">
        <v>100</v>
      </c>
      <c r="R708">
        <v>100</v>
      </c>
    </row>
    <row r="709" spans="1:18" x14ac:dyDescent="0.3">
      <c r="A709" t="s">
        <v>713</v>
      </c>
      <c r="B709">
        <v>0</v>
      </c>
      <c r="C709" s="1">
        <v>2.2719507065079702E+19</v>
      </c>
      <c r="D709" s="1">
        <v>4.3309132275941999E+19</v>
      </c>
      <c r="E709" s="1">
        <v>8.4828426744243798E+19</v>
      </c>
      <c r="F709" t="str">
        <f t="shared" si="11"/>
        <v>02:04:07.046</v>
      </c>
      <c r="G709">
        <v>100</v>
      </c>
      <c r="H709">
        <v>100</v>
      </c>
      <c r="I709">
        <v>100</v>
      </c>
      <c r="J709">
        <v>100</v>
      </c>
      <c r="K709">
        <v>100</v>
      </c>
      <c r="L709">
        <v>100</v>
      </c>
      <c r="M709">
        <v>100</v>
      </c>
      <c r="N709">
        <v>100</v>
      </c>
      <c r="O709">
        <v>100</v>
      </c>
      <c r="P709">
        <v>100</v>
      </c>
      <c r="Q709">
        <v>100</v>
      </c>
      <c r="R709">
        <v>100</v>
      </c>
    </row>
    <row r="710" spans="1:18" x14ac:dyDescent="0.3">
      <c r="A710" t="s">
        <v>714</v>
      </c>
      <c r="B710">
        <v>0</v>
      </c>
      <c r="C710" s="1">
        <v>1.0496278845845299E+19</v>
      </c>
      <c r="D710" s="1">
        <v>4.3308879840958104E+19</v>
      </c>
      <c r="E710" s="1">
        <v>9.0218869495185195E+19</v>
      </c>
      <c r="F710" t="str">
        <f t="shared" si="11"/>
        <v>02:04:09.044</v>
      </c>
      <c r="G710">
        <v>100</v>
      </c>
      <c r="H710">
        <v>100</v>
      </c>
      <c r="I710">
        <v>100</v>
      </c>
      <c r="J710">
        <v>100</v>
      </c>
      <c r="K710">
        <v>100</v>
      </c>
      <c r="L710">
        <v>100</v>
      </c>
      <c r="M710">
        <v>100</v>
      </c>
      <c r="N710">
        <v>100</v>
      </c>
      <c r="O710">
        <v>100</v>
      </c>
      <c r="P710">
        <v>100</v>
      </c>
      <c r="Q710">
        <v>100</v>
      </c>
      <c r="R710">
        <v>100</v>
      </c>
    </row>
    <row r="711" spans="1:18" x14ac:dyDescent="0.3">
      <c r="A711" t="s">
        <v>715</v>
      </c>
      <c r="B711">
        <v>0</v>
      </c>
      <c r="C711" s="1">
        <v>3.72087222883917E+18</v>
      </c>
      <c r="D711" s="1">
        <v>4.33453581163998E+19</v>
      </c>
      <c r="E711" s="1">
        <v>8.7584835858460703E+18</v>
      </c>
      <c r="F711" t="str">
        <f t="shared" si="11"/>
        <v>02:04:11.052</v>
      </c>
      <c r="G711">
        <v>100</v>
      </c>
      <c r="H711">
        <v>100</v>
      </c>
      <c r="I711">
        <v>100</v>
      </c>
      <c r="J711">
        <v>100</v>
      </c>
      <c r="K711">
        <v>100</v>
      </c>
      <c r="L711">
        <v>100</v>
      </c>
      <c r="M711">
        <v>100</v>
      </c>
      <c r="N711">
        <v>100</v>
      </c>
      <c r="O711">
        <v>100</v>
      </c>
      <c r="P711">
        <v>100</v>
      </c>
      <c r="Q711">
        <v>100</v>
      </c>
      <c r="R711">
        <v>100</v>
      </c>
    </row>
    <row r="712" spans="1:18" x14ac:dyDescent="0.3">
      <c r="A712" t="s">
        <v>716</v>
      </c>
      <c r="B712">
        <v>0</v>
      </c>
      <c r="C712" s="1">
        <v>2.10981404901516E+19</v>
      </c>
      <c r="D712" s="1">
        <v>4.3346440010551898E+17</v>
      </c>
      <c r="E712" s="1">
        <v>9.6143064198628393E+19</v>
      </c>
      <c r="F712" t="str">
        <f t="shared" si="11"/>
        <v>02:04:13.040</v>
      </c>
      <c r="G712">
        <v>100</v>
      </c>
      <c r="H712">
        <v>100</v>
      </c>
      <c r="I712">
        <v>100</v>
      </c>
      <c r="J712">
        <v>100</v>
      </c>
      <c r="K712">
        <v>100</v>
      </c>
      <c r="L712">
        <v>100</v>
      </c>
      <c r="M712">
        <v>100</v>
      </c>
      <c r="N712">
        <v>100</v>
      </c>
      <c r="O712">
        <v>100</v>
      </c>
      <c r="P712">
        <v>100</v>
      </c>
      <c r="Q712">
        <v>100</v>
      </c>
      <c r="R712">
        <v>100</v>
      </c>
    </row>
    <row r="713" spans="1:18" x14ac:dyDescent="0.3">
      <c r="A713" t="s">
        <v>717</v>
      </c>
      <c r="B713">
        <v>0</v>
      </c>
      <c r="C713" s="1">
        <v>5.2706376153011102E+19</v>
      </c>
      <c r="D713" s="1">
        <v>4.3325577267288499E+18</v>
      </c>
      <c r="E713" s="1">
        <v>9.1637794381494501E+19</v>
      </c>
      <c r="F713" t="str">
        <f t="shared" si="11"/>
        <v>02:04:15.050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  <c r="N713">
        <v>100</v>
      </c>
      <c r="O713">
        <v>100</v>
      </c>
      <c r="P713">
        <v>100</v>
      </c>
      <c r="Q713">
        <v>100</v>
      </c>
      <c r="R713">
        <v>100</v>
      </c>
    </row>
    <row r="714" spans="1:18" x14ac:dyDescent="0.3">
      <c r="A714" t="s">
        <v>718</v>
      </c>
      <c r="B714">
        <v>0</v>
      </c>
      <c r="C714" s="1">
        <v>2.6370095637165699E+19</v>
      </c>
      <c r="D714" s="1">
        <v>4.3374623671028398E+18</v>
      </c>
      <c r="E714" s="1">
        <v>9.8184976304182804E+19</v>
      </c>
      <c r="F714" t="str">
        <f t="shared" si="11"/>
        <v>02:04:17.038</v>
      </c>
      <c r="G714">
        <v>100</v>
      </c>
      <c r="H714">
        <v>100</v>
      </c>
      <c r="I714">
        <v>100</v>
      </c>
      <c r="J714">
        <v>100</v>
      </c>
      <c r="K714">
        <v>100</v>
      </c>
      <c r="L714">
        <v>100</v>
      </c>
      <c r="M714">
        <v>100</v>
      </c>
      <c r="N714">
        <v>100</v>
      </c>
      <c r="O714">
        <v>100</v>
      </c>
      <c r="P714">
        <v>100</v>
      </c>
      <c r="Q714">
        <v>100</v>
      </c>
      <c r="R714">
        <v>100</v>
      </c>
    </row>
    <row r="715" spans="1:18" x14ac:dyDescent="0.3">
      <c r="A715" t="s">
        <v>719</v>
      </c>
      <c r="B715">
        <v>0</v>
      </c>
      <c r="C715" s="1">
        <v>6.2280811299094798E+19</v>
      </c>
      <c r="D715" s="1">
        <v>4.3319536615935902E+19</v>
      </c>
      <c r="E715" s="1">
        <v>9.12387904842675E+19</v>
      </c>
      <c r="F715" t="str">
        <f t="shared" si="11"/>
        <v>02:04:19.051</v>
      </c>
      <c r="G715">
        <v>100</v>
      </c>
      <c r="H715">
        <v>100</v>
      </c>
      <c r="I715">
        <v>100</v>
      </c>
      <c r="J715">
        <v>100</v>
      </c>
      <c r="K715">
        <v>100</v>
      </c>
      <c r="L715">
        <v>100</v>
      </c>
      <c r="M715">
        <v>100</v>
      </c>
      <c r="N715">
        <v>100</v>
      </c>
      <c r="O715">
        <v>100</v>
      </c>
      <c r="P715">
        <v>100</v>
      </c>
      <c r="Q715">
        <v>100</v>
      </c>
      <c r="R715">
        <v>100</v>
      </c>
    </row>
    <row r="716" spans="1:18" x14ac:dyDescent="0.3">
      <c r="A716" t="s">
        <v>720</v>
      </c>
      <c r="B716" s="1">
        <v>2.5741134780832998E+18</v>
      </c>
      <c r="C716" s="1">
        <v>3.9257804654248499E+18</v>
      </c>
      <c r="D716" s="1">
        <v>4.3268939466976698E+19</v>
      </c>
      <c r="E716" s="1">
        <v>1.09711871418025E+19</v>
      </c>
      <c r="F716" t="str">
        <f t="shared" si="11"/>
        <v>02:04:21.040</v>
      </c>
      <c r="G716">
        <v>100</v>
      </c>
      <c r="H716">
        <v>100</v>
      </c>
      <c r="I716">
        <v>100</v>
      </c>
      <c r="J716">
        <v>100</v>
      </c>
      <c r="K716">
        <v>100</v>
      </c>
      <c r="L716">
        <v>100</v>
      </c>
      <c r="M716">
        <v>100</v>
      </c>
      <c r="N716">
        <v>100</v>
      </c>
      <c r="O716">
        <v>100</v>
      </c>
      <c r="P716">
        <v>100</v>
      </c>
      <c r="Q716">
        <v>100</v>
      </c>
      <c r="R716">
        <v>100</v>
      </c>
    </row>
    <row r="717" spans="1:18" x14ac:dyDescent="0.3">
      <c r="A717" t="s">
        <v>721</v>
      </c>
      <c r="B717" s="1">
        <v>7.6718233706515595E+19</v>
      </c>
      <c r="C717" s="1">
        <v>8.6632786775854301E+19</v>
      </c>
      <c r="D717" s="1">
        <v>4.3425148689054198E+18</v>
      </c>
      <c r="E717" s="1">
        <v>1.27878246755841E+19</v>
      </c>
      <c r="F717" t="str">
        <f t="shared" si="11"/>
        <v>02:04:23.042</v>
      </c>
      <c r="G717">
        <v>100</v>
      </c>
      <c r="H717">
        <v>100</v>
      </c>
      <c r="I717">
        <v>100</v>
      </c>
      <c r="J717">
        <v>100</v>
      </c>
      <c r="K717">
        <v>100</v>
      </c>
      <c r="L717">
        <v>100</v>
      </c>
      <c r="M717">
        <v>100</v>
      </c>
      <c r="N717">
        <v>100</v>
      </c>
      <c r="O717">
        <v>100</v>
      </c>
      <c r="P717">
        <v>100</v>
      </c>
      <c r="Q717">
        <v>100</v>
      </c>
      <c r="R717">
        <v>100</v>
      </c>
    </row>
    <row r="718" spans="1:18" x14ac:dyDescent="0.3">
      <c r="A718" t="s">
        <v>722</v>
      </c>
      <c r="B718">
        <v>0</v>
      </c>
      <c r="C718" s="1">
        <v>3.9617566786888401E+19</v>
      </c>
      <c r="D718" s="1">
        <v>4.3433118714818904E+19</v>
      </c>
      <c r="E718" s="1">
        <v>8.8616228597226193E+19</v>
      </c>
      <c r="F718" t="str">
        <f t="shared" si="11"/>
        <v>02:04:25.055</v>
      </c>
      <c r="G718">
        <v>100</v>
      </c>
      <c r="H718">
        <v>100</v>
      </c>
      <c r="I718">
        <v>100</v>
      </c>
      <c r="J718">
        <v>100</v>
      </c>
      <c r="K718">
        <v>100</v>
      </c>
      <c r="L718">
        <v>100</v>
      </c>
      <c r="M718">
        <v>100</v>
      </c>
      <c r="N718">
        <v>100</v>
      </c>
      <c r="O718">
        <v>100</v>
      </c>
      <c r="P718">
        <v>100</v>
      </c>
      <c r="Q718">
        <v>100</v>
      </c>
      <c r="R718">
        <v>100</v>
      </c>
    </row>
    <row r="719" spans="1:18" x14ac:dyDescent="0.3">
      <c r="A719" t="s">
        <v>723</v>
      </c>
      <c r="B719">
        <v>0</v>
      </c>
      <c r="C719" s="1">
        <v>8.7873297906673205E+19</v>
      </c>
      <c r="D719" s="1">
        <v>4.3484725626996802E+19</v>
      </c>
      <c r="E719" s="1">
        <v>8.9074861698070495E+19</v>
      </c>
      <c r="F719" t="str">
        <f t="shared" si="11"/>
        <v>02:04:27.051</v>
      </c>
      <c r="G719">
        <v>100</v>
      </c>
      <c r="H719">
        <v>100</v>
      </c>
      <c r="I719">
        <v>100</v>
      </c>
      <c r="J719">
        <v>100</v>
      </c>
      <c r="K719">
        <v>100</v>
      </c>
      <c r="L719">
        <v>100</v>
      </c>
      <c r="M719">
        <v>100</v>
      </c>
      <c r="N719">
        <v>100</v>
      </c>
      <c r="O719">
        <v>100</v>
      </c>
      <c r="P719">
        <v>100</v>
      </c>
      <c r="Q719">
        <v>100</v>
      </c>
      <c r="R719">
        <v>100</v>
      </c>
    </row>
    <row r="720" spans="1:18" x14ac:dyDescent="0.3">
      <c r="A720" t="s">
        <v>724</v>
      </c>
      <c r="B720">
        <v>0</v>
      </c>
      <c r="C720" s="1">
        <v>4.5555701804044001E+18</v>
      </c>
      <c r="D720" s="1">
        <v>4.3457209166012899E+19</v>
      </c>
      <c r="E720" s="1">
        <v>8.8373819620191994E+19</v>
      </c>
      <c r="F720" t="str">
        <f t="shared" si="11"/>
        <v>02:04:29.050</v>
      </c>
      <c r="G720">
        <v>100</v>
      </c>
      <c r="H720">
        <v>100</v>
      </c>
      <c r="I720">
        <v>100</v>
      </c>
      <c r="J720">
        <v>100</v>
      </c>
      <c r="K720">
        <v>100</v>
      </c>
      <c r="L720">
        <v>100</v>
      </c>
      <c r="M720">
        <v>100</v>
      </c>
      <c r="N720">
        <v>100</v>
      </c>
      <c r="O720">
        <v>100</v>
      </c>
      <c r="P720">
        <v>100</v>
      </c>
      <c r="Q720">
        <v>100</v>
      </c>
      <c r="R720">
        <v>100</v>
      </c>
    </row>
    <row r="721" spans="1:18" x14ac:dyDescent="0.3">
      <c r="A721" t="s">
        <v>725</v>
      </c>
      <c r="B721">
        <v>0</v>
      </c>
      <c r="C721" s="1">
        <v>1.0444318387213601E+19</v>
      </c>
      <c r="D721" s="1">
        <v>4.3507589922171904E+19</v>
      </c>
      <c r="E721" s="1">
        <v>8.6737351206295798E+19</v>
      </c>
      <c r="F721" t="str">
        <f t="shared" si="11"/>
        <v>02:04:31.049</v>
      </c>
      <c r="G721">
        <v>100</v>
      </c>
      <c r="H721">
        <v>100</v>
      </c>
      <c r="I721">
        <v>100</v>
      </c>
      <c r="J721">
        <v>100</v>
      </c>
      <c r="K721">
        <v>100</v>
      </c>
      <c r="L721">
        <v>100</v>
      </c>
      <c r="M721">
        <v>100</v>
      </c>
      <c r="N721">
        <v>100</v>
      </c>
      <c r="O721">
        <v>100</v>
      </c>
      <c r="P721">
        <v>100</v>
      </c>
      <c r="Q721">
        <v>100</v>
      </c>
      <c r="R721">
        <v>100</v>
      </c>
    </row>
    <row r="722" spans="1:18" x14ac:dyDescent="0.3">
      <c r="A722" t="s">
        <v>726</v>
      </c>
      <c r="B722">
        <v>0</v>
      </c>
      <c r="C722" s="1">
        <v>5.2771381252817002E+19</v>
      </c>
      <c r="D722" s="1">
        <v>4.3481029137848099E+19</v>
      </c>
      <c r="E722" s="1">
        <v>8.9114671708866298E+19</v>
      </c>
      <c r="F722" t="str">
        <f t="shared" si="11"/>
        <v>02:04:33.036</v>
      </c>
      <c r="G722">
        <v>100</v>
      </c>
      <c r="H722">
        <v>100</v>
      </c>
      <c r="I722">
        <v>100</v>
      </c>
      <c r="J722">
        <v>100</v>
      </c>
      <c r="K722">
        <v>100</v>
      </c>
      <c r="L722">
        <v>100</v>
      </c>
      <c r="M722">
        <v>100</v>
      </c>
      <c r="N722">
        <v>100</v>
      </c>
      <c r="O722">
        <v>100</v>
      </c>
      <c r="P722">
        <v>100</v>
      </c>
      <c r="Q722">
        <v>100</v>
      </c>
      <c r="R722">
        <v>100</v>
      </c>
    </row>
    <row r="723" spans="1:18" x14ac:dyDescent="0.3">
      <c r="A723" t="s">
        <v>727</v>
      </c>
      <c r="B723">
        <v>0</v>
      </c>
      <c r="C723" s="1">
        <v>5.6263778358186E+19</v>
      </c>
      <c r="D723" s="1">
        <v>4.3461266309828698E+19</v>
      </c>
      <c r="E723" s="1">
        <v>9.2107353341281796E+19</v>
      </c>
      <c r="F723" t="str">
        <f t="shared" si="11"/>
        <v>02:04:35.041</v>
      </c>
      <c r="G723">
        <v>100</v>
      </c>
      <c r="H723">
        <v>100</v>
      </c>
      <c r="I723">
        <v>100</v>
      </c>
      <c r="J723">
        <v>100</v>
      </c>
      <c r="K723">
        <v>100</v>
      </c>
      <c r="L723">
        <v>100</v>
      </c>
      <c r="M723">
        <v>100</v>
      </c>
      <c r="N723">
        <v>100</v>
      </c>
      <c r="O723">
        <v>100</v>
      </c>
      <c r="P723">
        <v>100</v>
      </c>
      <c r="Q723">
        <v>100</v>
      </c>
      <c r="R723">
        <v>100</v>
      </c>
    </row>
    <row r="724" spans="1:18" x14ac:dyDescent="0.3">
      <c r="A724" t="s">
        <v>728</v>
      </c>
      <c r="B724">
        <v>0</v>
      </c>
      <c r="C724" s="1">
        <v>1.12015011467619E+19</v>
      </c>
      <c r="D724" s="1">
        <v>4.3460617154711003E+19</v>
      </c>
      <c r="E724" s="1">
        <v>8.6741390752526696E+19</v>
      </c>
      <c r="F724" t="str">
        <f t="shared" si="11"/>
        <v>02:04:37.047</v>
      </c>
      <c r="G724">
        <v>100</v>
      </c>
      <c r="H724">
        <v>100</v>
      </c>
      <c r="I724">
        <v>100</v>
      </c>
      <c r="J724">
        <v>100</v>
      </c>
      <c r="K724">
        <v>100</v>
      </c>
      <c r="L724">
        <v>100</v>
      </c>
      <c r="M724">
        <v>100</v>
      </c>
      <c r="N724">
        <v>100</v>
      </c>
      <c r="O724">
        <v>100</v>
      </c>
      <c r="P724">
        <v>100</v>
      </c>
      <c r="Q724">
        <v>100</v>
      </c>
      <c r="R724">
        <v>100</v>
      </c>
    </row>
    <row r="725" spans="1:18" x14ac:dyDescent="0.3">
      <c r="A725" t="s">
        <v>729</v>
      </c>
      <c r="B725">
        <v>0</v>
      </c>
      <c r="C725" s="1">
        <v>6.0224774466773901E+19</v>
      </c>
      <c r="D725" s="1">
        <v>4.3455532203301601E+19</v>
      </c>
      <c r="E725" s="1">
        <v>9.0760683084901106E+19</v>
      </c>
      <c r="F725" t="str">
        <f t="shared" si="11"/>
        <v>02:04:39.039</v>
      </c>
      <c r="G725">
        <v>100</v>
      </c>
      <c r="H725">
        <v>100</v>
      </c>
      <c r="I725">
        <v>100</v>
      </c>
      <c r="J725">
        <v>100</v>
      </c>
      <c r="K725">
        <v>100</v>
      </c>
      <c r="L725">
        <v>100</v>
      </c>
      <c r="M725">
        <v>100</v>
      </c>
      <c r="N725">
        <v>100</v>
      </c>
      <c r="O725">
        <v>100</v>
      </c>
      <c r="P725">
        <v>100</v>
      </c>
      <c r="Q725">
        <v>100</v>
      </c>
      <c r="R725">
        <v>100</v>
      </c>
    </row>
    <row r="726" spans="1:18" x14ac:dyDescent="0.3">
      <c r="A726" t="s">
        <v>730</v>
      </c>
      <c r="B726">
        <v>0</v>
      </c>
      <c r="C726" s="1">
        <v>1.23233805092467E+19</v>
      </c>
      <c r="D726" s="1">
        <v>4.35237644108766E+19</v>
      </c>
      <c r="E726" s="1">
        <v>8.6445334503282E+19</v>
      </c>
      <c r="F726" t="str">
        <f t="shared" si="11"/>
        <v>02:04:41.043</v>
      </c>
      <c r="G726">
        <v>100</v>
      </c>
      <c r="H726">
        <v>100</v>
      </c>
      <c r="I726">
        <v>100</v>
      </c>
      <c r="J726">
        <v>100</v>
      </c>
      <c r="K726">
        <v>100</v>
      </c>
      <c r="L726">
        <v>100</v>
      </c>
      <c r="M726">
        <v>100</v>
      </c>
      <c r="N726">
        <v>100</v>
      </c>
      <c r="O726">
        <v>100</v>
      </c>
      <c r="P726">
        <v>100</v>
      </c>
      <c r="Q726">
        <v>100</v>
      </c>
      <c r="R726">
        <v>100</v>
      </c>
    </row>
    <row r="727" spans="1:18" x14ac:dyDescent="0.3">
      <c r="A727" t="s">
        <v>731</v>
      </c>
      <c r="B727">
        <v>0</v>
      </c>
      <c r="C727" s="1">
        <v>6.5882437693896098E+19</v>
      </c>
      <c r="D727" s="1">
        <v>4.3457082948521001E+19</v>
      </c>
      <c r="E727" s="1">
        <v>8.4009981261751108E+19</v>
      </c>
      <c r="F727" t="str">
        <f t="shared" si="11"/>
        <v>02:04:43.053</v>
      </c>
      <c r="G727">
        <v>100</v>
      </c>
      <c r="H727">
        <v>100</v>
      </c>
      <c r="I727">
        <v>100</v>
      </c>
      <c r="J727">
        <v>100</v>
      </c>
      <c r="K727">
        <v>100</v>
      </c>
      <c r="L727">
        <v>100</v>
      </c>
      <c r="M727">
        <v>100</v>
      </c>
      <c r="N727">
        <v>100</v>
      </c>
      <c r="O727">
        <v>100</v>
      </c>
      <c r="P727">
        <v>100</v>
      </c>
      <c r="Q727">
        <v>100</v>
      </c>
      <c r="R727">
        <v>100</v>
      </c>
    </row>
    <row r="728" spans="1:18" x14ac:dyDescent="0.3">
      <c r="A728" t="s">
        <v>732</v>
      </c>
      <c r="B728" s="1">
        <v>2.0603156397524001E+19</v>
      </c>
      <c r="C728" s="1">
        <v>1.33879310271111E+19</v>
      </c>
      <c r="D728" s="1">
        <v>4.3460941743911404E+19</v>
      </c>
      <c r="E728" s="1">
        <v>9.3532320440307507E+18</v>
      </c>
      <c r="F728" t="str">
        <f t="shared" si="11"/>
        <v>02:04:45.041</v>
      </c>
      <c r="G728">
        <v>100</v>
      </c>
      <c r="H728">
        <v>100</v>
      </c>
      <c r="I728">
        <v>100</v>
      </c>
      <c r="J728">
        <v>100</v>
      </c>
      <c r="K728">
        <v>100</v>
      </c>
      <c r="L728">
        <v>100</v>
      </c>
      <c r="M728">
        <v>100</v>
      </c>
      <c r="N728">
        <v>100</v>
      </c>
      <c r="O728">
        <v>100</v>
      </c>
      <c r="P728">
        <v>100</v>
      </c>
      <c r="Q728">
        <v>100</v>
      </c>
      <c r="R728">
        <v>100</v>
      </c>
    </row>
    <row r="729" spans="1:18" x14ac:dyDescent="0.3">
      <c r="A729" t="s">
        <v>733</v>
      </c>
      <c r="B729">
        <v>0</v>
      </c>
      <c r="C729" s="1">
        <v>6.79669193218908E+19</v>
      </c>
      <c r="D729" s="1">
        <v>4.34625826178729E+19</v>
      </c>
      <c r="E729" s="1">
        <v>9.1408570400747995E+19</v>
      </c>
      <c r="F729" t="str">
        <f t="shared" si="11"/>
        <v>02:04:47.043</v>
      </c>
      <c r="G729">
        <v>100</v>
      </c>
      <c r="H729">
        <v>100</v>
      </c>
      <c r="I729">
        <v>100</v>
      </c>
      <c r="J729">
        <v>100</v>
      </c>
      <c r="K729">
        <v>100</v>
      </c>
      <c r="L729">
        <v>100</v>
      </c>
      <c r="M729">
        <v>100</v>
      </c>
      <c r="N729">
        <v>100</v>
      </c>
      <c r="O729">
        <v>100</v>
      </c>
      <c r="P729">
        <v>100</v>
      </c>
      <c r="Q729">
        <v>100</v>
      </c>
      <c r="R729">
        <v>100</v>
      </c>
    </row>
    <row r="730" spans="1:18" x14ac:dyDescent="0.3">
      <c r="A730" t="s">
        <v>734</v>
      </c>
      <c r="B730">
        <v>0</v>
      </c>
      <c r="C730" s="1">
        <v>1.41257953531869E+19</v>
      </c>
      <c r="D730" s="1">
        <v>4.3461158113428603E+19</v>
      </c>
      <c r="E730" s="1">
        <v>8.8806617833654108E+19</v>
      </c>
      <c r="F730" t="str">
        <f t="shared" si="11"/>
        <v>02:04:49.051</v>
      </c>
      <c r="G730">
        <v>100</v>
      </c>
      <c r="H730">
        <v>100</v>
      </c>
      <c r="I730">
        <v>100</v>
      </c>
      <c r="J730">
        <v>100</v>
      </c>
      <c r="K730">
        <v>100</v>
      </c>
      <c r="L730">
        <v>100</v>
      </c>
      <c r="M730">
        <v>100</v>
      </c>
      <c r="N730">
        <v>100</v>
      </c>
      <c r="O730">
        <v>100</v>
      </c>
      <c r="P730">
        <v>100</v>
      </c>
      <c r="Q730">
        <v>100</v>
      </c>
      <c r="R730">
        <v>100</v>
      </c>
    </row>
    <row r="731" spans="1:18" x14ac:dyDescent="0.3">
      <c r="A731" t="s">
        <v>735</v>
      </c>
      <c r="B731">
        <v>0</v>
      </c>
      <c r="C731" s="1">
        <v>7.5330249187647996E+19</v>
      </c>
      <c r="D731" s="1">
        <v>4.34681364203496E+19</v>
      </c>
      <c r="E731" s="1">
        <v>8.4485104035817701E+19</v>
      </c>
      <c r="F731" t="str">
        <f t="shared" si="11"/>
        <v>02:04:51.049</v>
      </c>
      <c r="G731">
        <v>100</v>
      </c>
      <c r="H731">
        <v>100</v>
      </c>
      <c r="I731">
        <v>100</v>
      </c>
      <c r="J731">
        <v>100</v>
      </c>
      <c r="K731">
        <v>100</v>
      </c>
      <c r="L731">
        <v>100</v>
      </c>
      <c r="M731">
        <v>100</v>
      </c>
      <c r="N731">
        <v>100</v>
      </c>
      <c r="O731">
        <v>100</v>
      </c>
      <c r="P731">
        <v>100</v>
      </c>
      <c r="Q731">
        <v>100</v>
      </c>
      <c r="R731">
        <v>100</v>
      </c>
    </row>
    <row r="732" spans="1:18" x14ac:dyDescent="0.3">
      <c r="A732" t="s">
        <v>736</v>
      </c>
      <c r="B732" s="1">
        <v>2.0588642146880599E+18</v>
      </c>
      <c r="C732" s="1">
        <v>1.3606004162766E+19</v>
      </c>
      <c r="D732" s="1">
        <v>4.2767656325075599E+19</v>
      </c>
      <c r="E732" s="1">
        <v>8.8314469922429403E+19</v>
      </c>
      <c r="F732" t="str">
        <f t="shared" si="11"/>
        <v>02:04:53.039</v>
      </c>
      <c r="G732">
        <v>100</v>
      </c>
      <c r="H732">
        <v>100</v>
      </c>
      <c r="I732">
        <v>100</v>
      </c>
      <c r="J732">
        <v>100</v>
      </c>
      <c r="K732">
        <v>100</v>
      </c>
      <c r="L732">
        <v>100</v>
      </c>
      <c r="M732">
        <v>100</v>
      </c>
      <c r="N732">
        <v>100</v>
      </c>
      <c r="O732">
        <v>100</v>
      </c>
      <c r="P732">
        <v>100</v>
      </c>
      <c r="Q732">
        <v>100</v>
      </c>
      <c r="R732">
        <v>100</v>
      </c>
    </row>
    <row r="733" spans="1:18" x14ac:dyDescent="0.3">
      <c r="A733" t="s">
        <v>737</v>
      </c>
      <c r="B733">
        <v>0</v>
      </c>
      <c r="C733" s="1">
        <v>9.9617984802579104E+19</v>
      </c>
      <c r="D733" s="1">
        <v>4.2755430807069696E+19</v>
      </c>
      <c r="E733" s="1">
        <v>9.3864487955658506E+19</v>
      </c>
      <c r="F733" t="str">
        <f t="shared" si="11"/>
        <v>02:04:55.053</v>
      </c>
      <c r="G733">
        <v>100</v>
      </c>
      <c r="H733">
        <v>100</v>
      </c>
      <c r="I733">
        <v>100</v>
      </c>
      <c r="J733">
        <v>100</v>
      </c>
      <c r="K733">
        <v>100</v>
      </c>
      <c r="L733">
        <v>100</v>
      </c>
      <c r="M733">
        <v>100</v>
      </c>
      <c r="N733">
        <v>100</v>
      </c>
      <c r="O733">
        <v>100</v>
      </c>
      <c r="P733">
        <v>100</v>
      </c>
      <c r="Q733">
        <v>100</v>
      </c>
      <c r="R733">
        <v>100</v>
      </c>
    </row>
    <row r="734" spans="1:18" x14ac:dyDescent="0.3">
      <c r="A734" t="s">
        <v>738</v>
      </c>
      <c r="B734">
        <v>0</v>
      </c>
      <c r="C734" s="1">
        <v>1.80732817099981E+19</v>
      </c>
      <c r="D734" s="1">
        <v>4.2753519430466298E+19</v>
      </c>
      <c r="E734" s="1">
        <v>8.5976905495666098E+19</v>
      </c>
      <c r="F734" t="str">
        <f t="shared" si="11"/>
        <v>02:04:57.048</v>
      </c>
      <c r="G734">
        <v>100</v>
      </c>
      <c r="H734">
        <v>100</v>
      </c>
      <c r="I734">
        <v>100</v>
      </c>
      <c r="J734">
        <v>100</v>
      </c>
      <c r="K734">
        <v>100</v>
      </c>
      <c r="L734">
        <v>100</v>
      </c>
      <c r="M734">
        <v>100</v>
      </c>
      <c r="N734">
        <v>100</v>
      </c>
      <c r="O734">
        <v>100</v>
      </c>
      <c r="P734">
        <v>100</v>
      </c>
      <c r="Q734">
        <v>100</v>
      </c>
      <c r="R734">
        <v>100</v>
      </c>
    </row>
    <row r="735" spans="1:18" x14ac:dyDescent="0.3">
      <c r="A735" t="s">
        <v>739</v>
      </c>
      <c r="B735">
        <v>0</v>
      </c>
      <c r="C735" s="1">
        <v>1.6062516556451201E+19</v>
      </c>
      <c r="D735" s="1">
        <v>4.2753843996383601E+19</v>
      </c>
      <c r="E735" s="1">
        <v>8.9424206945481196E+19</v>
      </c>
      <c r="F735" t="str">
        <f t="shared" si="11"/>
        <v>02:04:59.037</v>
      </c>
      <c r="G735">
        <v>100</v>
      </c>
      <c r="H735">
        <v>100</v>
      </c>
      <c r="I735">
        <v>100</v>
      </c>
      <c r="J735">
        <v>100</v>
      </c>
      <c r="K735">
        <v>100</v>
      </c>
      <c r="L735">
        <v>100</v>
      </c>
      <c r="M735">
        <v>100</v>
      </c>
      <c r="N735">
        <v>100</v>
      </c>
      <c r="O735">
        <v>100</v>
      </c>
      <c r="P735">
        <v>100</v>
      </c>
      <c r="Q735">
        <v>100</v>
      </c>
      <c r="R735">
        <v>100</v>
      </c>
    </row>
    <row r="736" spans="1:18" x14ac:dyDescent="0.3">
      <c r="A736" t="s">
        <v>740</v>
      </c>
      <c r="B736">
        <v>0</v>
      </c>
      <c r="C736" s="1">
        <v>1.2239276053992801E+18</v>
      </c>
      <c r="D736" s="1">
        <v>4.2763220528783999E+19</v>
      </c>
      <c r="E736" s="1">
        <v>9.7336507720698593E+19</v>
      </c>
      <c r="F736" t="str">
        <f t="shared" si="11"/>
        <v>02:05:01.045</v>
      </c>
      <c r="G736">
        <v>100</v>
      </c>
      <c r="H736">
        <v>100</v>
      </c>
      <c r="I736">
        <v>100</v>
      </c>
      <c r="J736">
        <v>100</v>
      </c>
      <c r="K736">
        <v>100</v>
      </c>
      <c r="L736">
        <v>100</v>
      </c>
      <c r="M736">
        <v>100</v>
      </c>
      <c r="N736">
        <v>100</v>
      </c>
      <c r="O736">
        <v>100</v>
      </c>
      <c r="P736">
        <v>100</v>
      </c>
      <c r="Q736">
        <v>100</v>
      </c>
      <c r="R736">
        <v>100</v>
      </c>
    </row>
    <row r="737" spans="1:18" x14ac:dyDescent="0.3">
      <c r="A737" t="s">
        <v>741</v>
      </c>
      <c r="B737">
        <v>0</v>
      </c>
      <c r="C737">
        <v>0</v>
      </c>
      <c r="D737" s="1">
        <v>4.2765672840821899E+19</v>
      </c>
      <c r="E737" s="1">
        <v>8.1921143304815493E+19</v>
      </c>
      <c r="F737" t="str">
        <f t="shared" si="11"/>
        <v>02:05:03.049</v>
      </c>
      <c r="G737">
        <v>100</v>
      </c>
      <c r="H737">
        <v>100</v>
      </c>
      <c r="I737">
        <v>100</v>
      </c>
      <c r="J737">
        <v>100</v>
      </c>
      <c r="K737">
        <v>100</v>
      </c>
      <c r="L737">
        <v>100</v>
      </c>
      <c r="M737">
        <v>100</v>
      </c>
      <c r="N737">
        <v>100</v>
      </c>
      <c r="O737">
        <v>100</v>
      </c>
      <c r="P737">
        <v>100</v>
      </c>
      <c r="Q737">
        <v>100</v>
      </c>
      <c r="R737">
        <v>100</v>
      </c>
    </row>
    <row r="738" spans="1:18" x14ac:dyDescent="0.3">
      <c r="A738" t="s">
        <v>742</v>
      </c>
      <c r="B738">
        <v>0</v>
      </c>
      <c r="C738">
        <v>0</v>
      </c>
      <c r="D738" s="1">
        <v>4.2764861402745498E+18</v>
      </c>
      <c r="E738" s="1">
        <v>8.6234635294316397E+19</v>
      </c>
      <c r="F738" t="str">
        <f t="shared" si="11"/>
        <v>02:05:05.038</v>
      </c>
      <c r="G738">
        <v>100</v>
      </c>
      <c r="H738">
        <v>100</v>
      </c>
      <c r="I738">
        <v>100</v>
      </c>
      <c r="J738">
        <v>100</v>
      </c>
      <c r="K738">
        <v>100</v>
      </c>
      <c r="L738">
        <v>100</v>
      </c>
      <c r="M738">
        <v>100</v>
      </c>
      <c r="N738">
        <v>100</v>
      </c>
      <c r="O738">
        <v>100</v>
      </c>
      <c r="P738">
        <v>100</v>
      </c>
      <c r="Q738">
        <v>100</v>
      </c>
      <c r="R738">
        <v>100</v>
      </c>
    </row>
    <row r="739" spans="1:18" x14ac:dyDescent="0.3">
      <c r="A739" t="s">
        <v>743</v>
      </c>
      <c r="B739">
        <v>0</v>
      </c>
      <c r="C739" s="1">
        <v>5.9052128427442201E+19</v>
      </c>
      <c r="D739" s="1">
        <v>4.2763490984859697E+19</v>
      </c>
      <c r="E739" s="1">
        <v>8.7898245095596196E+19</v>
      </c>
      <c r="F739" t="str">
        <f t="shared" si="11"/>
        <v>02:05:07.049</v>
      </c>
      <c r="G739">
        <v>100</v>
      </c>
      <c r="H739">
        <v>100</v>
      </c>
      <c r="I739">
        <v>100</v>
      </c>
      <c r="J739">
        <v>100</v>
      </c>
      <c r="K739">
        <v>100</v>
      </c>
      <c r="L739">
        <v>100</v>
      </c>
      <c r="M739">
        <v>100</v>
      </c>
      <c r="N739">
        <v>100</v>
      </c>
      <c r="O739">
        <v>100</v>
      </c>
      <c r="P739">
        <v>100</v>
      </c>
      <c r="Q739">
        <v>100</v>
      </c>
      <c r="R739">
        <v>100</v>
      </c>
    </row>
    <row r="740" spans="1:18" x14ac:dyDescent="0.3">
      <c r="A740" t="s">
        <v>744</v>
      </c>
      <c r="B740">
        <v>0</v>
      </c>
      <c r="C740">
        <v>0</v>
      </c>
      <c r="D740" s="1">
        <v>4.2763851639526801E+19</v>
      </c>
      <c r="E740" s="1">
        <v>9.4517370496665403E+19</v>
      </c>
      <c r="F740" t="str">
        <f t="shared" si="11"/>
        <v>02:05:09.047</v>
      </c>
      <c r="G740">
        <v>100</v>
      </c>
      <c r="H740">
        <v>100</v>
      </c>
      <c r="I740">
        <v>100</v>
      </c>
      <c r="J740">
        <v>100</v>
      </c>
      <c r="K740">
        <v>100</v>
      </c>
      <c r="L740">
        <v>100</v>
      </c>
      <c r="M740">
        <v>100</v>
      </c>
      <c r="N740">
        <v>100</v>
      </c>
      <c r="O740">
        <v>100</v>
      </c>
      <c r="P740">
        <v>100</v>
      </c>
      <c r="Q740">
        <v>100</v>
      </c>
      <c r="R740">
        <v>100</v>
      </c>
    </row>
    <row r="741" spans="1:18" x14ac:dyDescent="0.3">
      <c r="A741" t="s">
        <v>745</v>
      </c>
      <c r="B741">
        <v>0</v>
      </c>
      <c r="C741" s="1">
        <v>6.9743376685397697E+19</v>
      </c>
      <c r="D741" s="1">
        <v>4.2762409090707603E+19</v>
      </c>
      <c r="E741" s="1">
        <v>9.5526340342777397E+19</v>
      </c>
      <c r="F741" t="str">
        <f t="shared" si="11"/>
        <v>02:05:11.043</v>
      </c>
      <c r="G741">
        <v>100</v>
      </c>
      <c r="H741">
        <v>100</v>
      </c>
      <c r="I741">
        <v>100</v>
      </c>
      <c r="J741">
        <v>100</v>
      </c>
      <c r="K741">
        <v>100</v>
      </c>
      <c r="L741">
        <v>100</v>
      </c>
      <c r="M741">
        <v>100</v>
      </c>
      <c r="N741">
        <v>100</v>
      </c>
      <c r="O741">
        <v>100</v>
      </c>
      <c r="P741">
        <v>100</v>
      </c>
      <c r="Q741">
        <v>100</v>
      </c>
      <c r="R741">
        <v>100</v>
      </c>
    </row>
    <row r="742" spans="1:18" x14ac:dyDescent="0.3">
      <c r="A742" t="s">
        <v>746</v>
      </c>
      <c r="B742">
        <v>0</v>
      </c>
      <c r="C742" s="1">
        <v>4.0731034562311397E+19</v>
      </c>
      <c r="D742" s="1">
        <v>4.2762769722091602E+19</v>
      </c>
      <c r="E742" s="1">
        <v>8.8433564208254697E+19</v>
      </c>
      <c r="F742" t="str">
        <f t="shared" si="11"/>
        <v>02:05:13.055</v>
      </c>
      <c r="G742">
        <v>100</v>
      </c>
      <c r="H742">
        <v>100</v>
      </c>
      <c r="I742">
        <v>100</v>
      </c>
      <c r="J742">
        <v>100</v>
      </c>
      <c r="K742">
        <v>100</v>
      </c>
      <c r="L742">
        <v>100</v>
      </c>
      <c r="M742">
        <v>100</v>
      </c>
      <c r="N742">
        <v>100</v>
      </c>
      <c r="O742">
        <v>100</v>
      </c>
      <c r="P742">
        <v>100</v>
      </c>
      <c r="Q742">
        <v>100</v>
      </c>
      <c r="R742">
        <v>100</v>
      </c>
    </row>
    <row r="743" spans="1:18" x14ac:dyDescent="0.3">
      <c r="A743" t="s">
        <v>747</v>
      </c>
      <c r="B743">
        <v>0</v>
      </c>
      <c r="C743">
        <v>0</v>
      </c>
      <c r="D743" s="1">
        <v>4.2765925275805802E+19</v>
      </c>
      <c r="E743" s="1">
        <v>9.1692031260407398E+19</v>
      </c>
      <c r="F743" t="str">
        <f t="shared" si="11"/>
        <v>02:05:15.054</v>
      </c>
      <c r="G743">
        <v>100</v>
      </c>
      <c r="H743">
        <v>100</v>
      </c>
      <c r="I743">
        <v>100</v>
      </c>
      <c r="J743">
        <v>100</v>
      </c>
      <c r="K743">
        <v>100</v>
      </c>
      <c r="L743">
        <v>100</v>
      </c>
      <c r="M743">
        <v>100</v>
      </c>
      <c r="N743">
        <v>100</v>
      </c>
      <c r="O743">
        <v>100</v>
      </c>
      <c r="P743">
        <v>100</v>
      </c>
      <c r="Q743">
        <v>100</v>
      </c>
      <c r="R743">
        <v>100</v>
      </c>
    </row>
    <row r="744" spans="1:18" x14ac:dyDescent="0.3">
      <c r="A744" t="s">
        <v>748</v>
      </c>
      <c r="B744">
        <v>0</v>
      </c>
      <c r="C744" s="1">
        <v>2.05698356718213E+19</v>
      </c>
      <c r="D744" s="1">
        <v>4.2764626988853404E+19</v>
      </c>
      <c r="E744" s="1">
        <v>8.6494605552986194E+19</v>
      </c>
      <c r="F744" t="str">
        <f t="shared" si="11"/>
        <v>02:05:17.046</v>
      </c>
      <c r="G744">
        <v>100</v>
      </c>
      <c r="H744">
        <v>100</v>
      </c>
      <c r="I744">
        <v>100</v>
      </c>
      <c r="J744">
        <v>100</v>
      </c>
      <c r="K744">
        <v>100</v>
      </c>
      <c r="L744">
        <v>100</v>
      </c>
      <c r="M744">
        <v>100</v>
      </c>
      <c r="N744">
        <v>100</v>
      </c>
      <c r="O744">
        <v>100</v>
      </c>
      <c r="P744">
        <v>100</v>
      </c>
      <c r="Q744">
        <v>100</v>
      </c>
      <c r="R744">
        <v>100</v>
      </c>
    </row>
    <row r="745" spans="1:18" x14ac:dyDescent="0.3">
      <c r="A745" t="s">
        <v>749</v>
      </c>
      <c r="B745">
        <v>0</v>
      </c>
      <c r="C745">
        <v>0</v>
      </c>
      <c r="D745" s="1">
        <v>4.2764663054320102E+18</v>
      </c>
      <c r="E745" s="1">
        <v>9.71959312382609E+19</v>
      </c>
      <c r="F745" t="str">
        <f t="shared" si="11"/>
        <v>02:05:19.032</v>
      </c>
      <c r="G745">
        <v>100</v>
      </c>
      <c r="H745">
        <v>100</v>
      </c>
      <c r="I745">
        <v>100</v>
      </c>
      <c r="J745">
        <v>100</v>
      </c>
      <c r="K745">
        <v>100</v>
      </c>
      <c r="L745">
        <v>100</v>
      </c>
      <c r="M745">
        <v>100</v>
      </c>
      <c r="N745">
        <v>100</v>
      </c>
      <c r="O745">
        <v>100</v>
      </c>
      <c r="P745">
        <v>100</v>
      </c>
      <c r="Q745">
        <v>100</v>
      </c>
      <c r="R745">
        <v>100</v>
      </c>
    </row>
    <row r="746" spans="1:18" x14ac:dyDescent="0.3">
      <c r="A746" t="s">
        <v>750</v>
      </c>
      <c r="B746">
        <v>0</v>
      </c>
      <c r="C746">
        <v>0</v>
      </c>
      <c r="D746" s="1">
        <v>4.2762751700999799E+19</v>
      </c>
      <c r="E746" s="1">
        <v>8.6405580101035196E+19</v>
      </c>
      <c r="F746" t="str">
        <f t="shared" si="11"/>
        <v>02:05:21.033</v>
      </c>
      <c r="G746">
        <v>100</v>
      </c>
      <c r="H746">
        <v>100</v>
      </c>
      <c r="I746">
        <v>100</v>
      </c>
      <c r="J746">
        <v>100</v>
      </c>
      <c r="K746">
        <v>100</v>
      </c>
      <c r="L746">
        <v>100</v>
      </c>
      <c r="M746">
        <v>100</v>
      </c>
      <c r="N746">
        <v>100</v>
      </c>
      <c r="O746">
        <v>100</v>
      </c>
      <c r="P746">
        <v>100</v>
      </c>
      <c r="Q746">
        <v>100</v>
      </c>
      <c r="R746">
        <v>100</v>
      </c>
    </row>
    <row r="747" spans="1:18" x14ac:dyDescent="0.3">
      <c r="A747" t="s">
        <v>751</v>
      </c>
      <c r="B747" s="1">
        <v>5.10220758172102E+19</v>
      </c>
      <c r="C747" s="1">
        <v>7.6022892967643202E+19</v>
      </c>
      <c r="D747" s="1">
        <v>4.26859183336342E+19</v>
      </c>
      <c r="E747" s="1">
        <v>1.0144523295746501E+19</v>
      </c>
      <c r="F747" t="str">
        <f t="shared" si="11"/>
        <v>02:05:23.040</v>
      </c>
      <c r="G747">
        <v>100</v>
      </c>
      <c r="H747">
        <v>100</v>
      </c>
      <c r="I747">
        <v>100</v>
      </c>
      <c r="J747">
        <v>100</v>
      </c>
      <c r="K747">
        <v>100</v>
      </c>
      <c r="L747">
        <v>100</v>
      </c>
      <c r="M747">
        <v>100</v>
      </c>
      <c r="N747">
        <v>100</v>
      </c>
      <c r="O747">
        <v>100</v>
      </c>
      <c r="P747">
        <v>100</v>
      </c>
      <c r="Q747">
        <v>100</v>
      </c>
      <c r="R747">
        <v>100</v>
      </c>
    </row>
    <row r="748" spans="1:18" x14ac:dyDescent="0.3">
      <c r="A748" t="s">
        <v>752</v>
      </c>
      <c r="B748">
        <v>0</v>
      </c>
      <c r="C748">
        <v>0</v>
      </c>
      <c r="D748" s="1">
        <v>4.2687216620586598E+19</v>
      </c>
      <c r="E748" s="1">
        <v>8.6995952686405501E+19</v>
      </c>
      <c r="F748" t="str">
        <f t="shared" si="11"/>
        <v>02:05:25.048</v>
      </c>
      <c r="G748">
        <v>100</v>
      </c>
      <c r="H748">
        <v>100</v>
      </c>
      <c r="I748">
        <v>100</v>
      </c>
      <c r="J748">
        <v>100</v>
      </c>
      <c r="K748">
        <v>100</v>
      </c>
      <c r="L748">
        <v>100</v>
      </c>
      <c r="M748">
        <v>100</v>
      </c>
      <c r="N748">
        <v>100</v>
      </c>
      <c r="O748">
        <v>100</v>
      </c>
      <c r="P748">
        <v>100</v>
      </c>
      <c r="Q748">
        <v>100</v>
      </c>
      <c r="R748">
        <v>100</v>
      </c>
    </row>
    <row r="749" spans="1:18" x14ac:dyDescent="0.3">
      <c r="A749" t="s">
        <v>753</v>
      </c>
      <c r="B749">
        <v>0</v>
      </c>
      <c r="C749" s="1">
        <v>1.0486620643124699E+19</v>
      </c>
      <c r="D749" s="1">
        <v>4.26923737029294E+19</v>
      </c>
      <c r="E749" s="1">
        <v>1.0056522825873201E+18</v>
      </c>
      <c r="F749" t="str">
        <f t="shared" si="11"/>
        <v>02:05:27.040</v>
      </c>
      <c r="G749">
        <v>100</v>
      </c>
      <c r="H749">
        <v>100</v>
      </c>
      <c r="I749">
        <v>100</v>
      </c>
      <c r="J749">
        <v>100</v>
      </c>
      <c r="K749">
        <v>100</v>
      </c>
      <c r="L749">
        <v>100</v>
      </c>
      <c r="M749">
        <v>100</v>
      </c>
      <c r="N749">
        <v>100</v>
      </c>
      <c r="O749">
        <v>100</v>
      </c>
      <c r="P749">
        <v>100</v>
      </c>
      <c r="Q749">
        <v>100</v>
      </c>
      <c r="R749">
        <v>100</v>
      </c>
    </row>
    <row r="750" spans="1:18" x14ac:dyDescent="0.3">
      <c r="A750" t="s">
        <v>754</v>
      </c>
      <c r="B750">
        <v>0</v>
      </c>
      <c r="C750">
        <v>0</v>
      </c>
      <c r="D750" s="1">
        <v>4.2691183612377096E+19</v>
      </c>
      <c r="E750" s="1">
        <v>9.19724562175652E+19</v>
      </c>
      <c r="F750" t="str">
        <f t="shared" si="11"/>
        <v>02:05:29.049</v>
      </c>
      <c r="G750">
        <v>100</v>
      </c>
      <c r="H750">
        <v>100</v>
      </c>
      <c r="I750">
        <v>100</v>
      </c>
      <c r="J750">
        <v>100</v>
      </c>
      <c r="K750">
        <v>100</v>
      </c>
      <c r="L750">
        <v>100</v>
      </c>
      <c r="M750">
        <v>100</v>
      </c>
      <c r="N750">
        <v>100</v>
      </c>
      <c r="O750">
        <v>100</v>
      </c>
      <c r="P750">
        <v>100</v>
      </c>
      <c r="Q750">
        <v>100</v>
      </c>
      <c r="R750">
        <v>100</v>
      </c>
    </row>
    <row r="751" spans="1:18" x14ac:dyDescent="0.3">
      <c r="A751" t="s">
        <v>755</v>
      </c>
      <c r="B751">
        <v>0</v>
      </c>
      <c r="C751">
        <v>0</v>
      </c>
      <c r="D751" s="1">
        <v>4.2686693706243899E+19</v>
      </c>
      <c r="E751" s="1">
        <v>1.03482829219725E+19</v>
      </c>
      <c r="F751" t="str">
        <f t="shared" si="11"/>
        <v>02:05:31.043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100</v>
      </c>
      <c r="M751">
        <v>100</v>
      </c>
      <c r="N751">
        <v>100</v>
      </c>
      <c r="O751">
        <v>100</v>
      </c>
      <c r="P751">
        <v>100</v>
      </c>
      <c r="Q751">
        <v>100</v>
      </c>
      <c r="R751">
        <v>100</v>
      </c>
    </row>
    <row r="752" spans="1:18" x14ac:dyDescent="0.3">
      <c r="A752" t="s">
        <v>756</v>
      </c>
      <c r="B752">
        <v>0</v>
      </c>
      <c r="C752" s="1">
        <v>2.0359265483827798E+19</v>
      </c>
      <c r="D752" s="1">
        <v>4.2690245956808802E+19</v>
      </c>
      <c r="E752" s="1">
        <v>9.4573333778024006E+19</v>
      </c>
      <c r="F752" t="str">
        <f t="shared" si="11"/>
        <v>02:05:33.055</v>
      </c>
      <c r="G752">
        <v>100</v>
      </c>
      <c r="H752">
        <v>100</v>
      </c>
      <c r="I752">
        <v>100</v>
      </c>
      <c r="J752">
        <v>100</v>
      </c>
      <c r="K752">
        <v>100</v>
      </c>
      <c r="L752">
        <v>100</v>
      </c>
      <c r="M752">
        <v>100</v>
      </c>
      <c r="N752">
        <v>100</v>
      </c>
      <c r="O752">
        <v>100</v>
      </c>
      <c r="P752">
        <v>100</v>
      </c>
      <c r="Q752">
        <v>100</v>
      </c>
      <c r="R752">
        <v>100</v>
      </c>
    </row>
    <row r="753" spans="1:18" x14ac:dyDescent="0.3">
      <c r="A753" t="s">
        <v>757</v>
      </c>
      <c r="B753">
        <v>0</v>
      </c>
      <c r="C753">
        <v>0</v>
      </c>
      <c r="D753" s="1">
        <v>4.2689903346516599E+19</v>
      </c>
      <c r="E753" s="1">
        <v>8.9953607778895806E+19</v>
      </c>
      <c r="F753" t="str">
        <f t="shared" si="11"/>
        <v>02:05:35.045</v>
      </c>
      <c r="G753">
        <v>100</v>
      </c>
      <c r="H753">
        <v>100</v>
      </c>
      <c r="I753">
        <v>100</v>
      </c>
      <c r="J753">
        <v>100</v>
      </c>
      <c r="K753">
        <v>100</v>
      </c>
      <c r="L753">
        <v>100</v>
      </c>
      <c r="M753">
        <v>100</v>
      </c>
      <c r="N753">
        <v>100</v>
      </c>
      <c r="O753">
        <v>100</v>
      </c>
      <c r="P753">
        <v>100</v>
      </c>
      <c r="Q753">
        <v>100</v>
      </c>
      <c r="R753">
        <v>100</v>
      </c>
    </row>
    <row r="754" spans="1:18" x14ac:dyDescent="0.3">
      <c r="A754" t="s">
        <v>758</v>
      </c>
      <c r="B754">
        <v>0</v>
      </c>
      <c r="C754" s="1">
        <v>4.10053006058443E+19</v>
      </c>
      <c r="D754" s="1">
        <v>4.2691526222669398E+19</v>
      </c>
      <c r="E754" s="1">
        <v>9.8617874731310592E+18</v>
      </c>
      <c r="F754" t="str">
        <f t="shared" si="11"/>
        <v>02:05:37.043</v>
      </c>
      <c r="G754">
        <v>100</v>
      </c>
      <c r="H754">
        <v>100</v>
      </c>
      <c r="I754">
        <v>100</v>
      </c>
      <c r="J754">
        <v>100</v>
      </c>
      <c r="K754">
        <v>100</v>
      </c>
      <c r="L754">
        <v>100</v>
      </c>
      <c r="M754">
        <v>100</v>
      </c>
      <c r="N754">
        <v>100</v>
      </c>
      <c r="O754">
        <v>100</v>
      </c>
      <c r="P754">
        <v>100</v>
      </c>
      <c r="Q754">
        <v>100</v>
      </c>
      <c r="R754">
        <v>100</v>
      </c>
    </row>
    <row r="755" spans="1:18" x14ac:dyDescent="0.3">
      <c r="A755" t="s">
        <v>759</v>
      </c>
      <c r="B755">
        <v>0</v>
      </c>
      <c r="C755">
        <v>0</v>
      </c>
      <c r="D755" s="1">
        <v>4.2690714784593002E+19</v>
      </c>
      <c r="E755" s="1">
        <v>9.2922024895677497E+19</v>
      </c>
      <c r="F755" t="str">
        <f t="shared" si="11"/>
        <v>02:05:39.052</v>
      </c>
      <c r="G755">
        <v>100</v>
      </c>
      <c r="H755">
        <v>100</v>
      </c>
      <c r="I755">
        <v>100</v>
      </c>
      <c r="J755">
        <v>100</v>
      </c>
      <c r="K755">
        <v>100</v>
      </c>
      <c r="L755">
        <v>100</v>
      </c>
      <c r="M755">
        <v>100</v>
      </c>
      <c r="N755">
        <v>100</v>
      </c>
      <c r="O755">
        <v>100</v>
      </c>
      <c r="P755">
        <v>100</v>
      </c>
      <c r="Q755">
        <v>100</v>
      </c>
      <c r="R755">
        <v>100</v>
      </c>
    </row>
    <row r="756" spans="1:18" x14ac:dyDescent="0.3">
      <c r="A756" t="s">
        <v>760</v>
      </c>
      <c r="B756">
        <v>0</v>
      </c>
      <c r="C756">
        <v>0</v>
      </c>
      <c r="D756" s="1">
        <v>4.2688334580205396E+19</v>
      </c>
      <c r="E756" s="1">
        <v>8.3635887374503707E+19</v>
      </c>
      <c r="F756" t="str">
        <f t="shared" si="11"/>
        <v>02:05:41.046</v>
      </c>
      <c r="G756">
        <v>100</v>
      </c>
      <c r="H756">
        <v>100</v>
      </c>
      <c r="I756">
        <v>100</v>
      </c>
      <c r="J756">
        <v>100</v>
      </c>
      <c r="K756">
        <v>100</v>
      </c>
      <c r="L756">
        <v>100</v>
      </c>
      <c r="M756">
        <v>100</v>
      </c>
      <c r="N756">
        <v>100</v>
      </c>
      <c r="O756">
        <v>100</v>
      </c>
      <c r="P756">
        <v>100</v>
      </c>
      <c r="Q756">
        <v>100</v>
      </c>
      <c r="R756">
        <v>100</v>
      </c>
    </row>
    <row r="757" spans="1:18" x14ac:dyDescent="0.3">
      <c r="A757" t="s">
        <v>761</v>
      </c>
      <c r="B757">
        <v>0</v>
      </c>
      <c r="C757" s="1">
        <v>2.0585790376746E+19</v>
      </c>
      <c r="D757" s="1">
        <v>4.2689308301240499E+18</v>
      </c>
      <c r="E757" s="1">
        <v>9.3660310460778906E+19</v>
      </c>
      <c r="F757" t="str">
        <f t="shared" si="11"/>
        <v>02:05:43.036</v>
      </c>
      <c r="G757">
        <v>100</v>
      </c>
      <c r="H757">
        <v>100</v>
      </c>
      <c r="I757">
        <v>100</v>
      </c>
      <c r="J757">
        <v>100</v>
      </c>
      <c r="K757">
        <v>100</v>
      </c>
      <c r="L757">
        <v>100</v>
      </c>
      <c r="M757">
        <v>100</v>
      </c>
      <c r="N757">
        <v>100</v>
      </c>
      <c r="O757">
        <v>100</v>
      </c>
      <c r="P757">
        <v>100</v>
      </c>
      <c r="Q757">
        <v>100</v>
      </c>
      <c r="R757">
        <v>100</v>
      </c>
    </row>
    <row r="758" spans="1:18" x14ac:dyDescent="0.3">
      <c r="A758" t="s">
        <v>762</v>
      </c>
      <c r="B758">
        <v>0</v>
      </c>
      <c r="C758" s="1">
        <v>6.5437313986776498E+19</v>
      </c>
      <c r="D758" s="1">
        <v>4.2688659169405796E+19</v>
      </c>
      <c r="E758" s="1">
        <v>1.06817589417341E+18</v>
      </c>
      <c r="F758" t="str">
        <f t="shared" si="11"/>
        <v>02:05:45.039</v>
      </c>
      <c r="G758">
        <v>100</v>
      </c>
      <c r="H758">
        <v>100</v>
      </c>
      <c r="I758">
        <v>100</v>
      </c>
      <c r="J758">
        <v>100</v>
      </c>
      <c r="K758">
        <v>100</v>
      </c>
      <c r="L758">
        <v>100</v>
      </c>
      <c r="M758">
        <v>100</v>
      </c>
      <c r="N758">
        <v>100</v>
      </c>
      <c r="O758">
        <v>100</v>
      </c>
      <c r="P758">
        <v>100</v>
      </c>
      <c r="Q758">
        <v>100</v>
      </c>
      <c r="R758">
        <v>100</v>
      </c>
    </row>
    <row r="759" spans="1:18" x14ac:dyDescent="0.3">
      <c r="A759" t="s">
        <v>763</v>
      </c>
      <c r="B759">
        <v>0</v>
      </c>
      <c r="C759" s="1">
        <v>3.8660945485255098E+19</v>
      </c>
      <c r="D759" s="1">
        <v>4.2696737391570698E+18</v>
      </c>
      <c r="E759" s="1">
        <v>1.02185415941998E+19</v>
      </c>
      <c r="F759" t="str">
        <f t="shared" si="11"/>
        <v>02:05:47.052</v>
      </c>
      <c r="G759">
        <v>100</v>
      </c>
      <c r="H759">
        <v>100</v>
      </c>
      <c r="I759">
        <v>100</v>
      </c>
      <c r="J759">
        <v>100</v>
      </c>
      <c r="K759">
        <v>100</v>
      </c>
      <c r="L759">
        <v>100</v>
      </c>
      <c r="M759">
        <v>100</v>
      </c>
      <c r="N759">
        <v>100</v>
      </c>
      <c r="O759">
        <v>100</v>
      </c>
      <c r="P759">
        <v>100</v>
      </c>
      <c r="Q759">
        <v>100</v>
      </c>
      <c r="R75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Union1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2021-10-27T20:38:41Z</dcterms:created>
  <dcterms:modified xsi:type="dcterms:W3CDTF">2021-10-27T20:38:41Z</dcterms:modified>
</cp:coreProperties>
</file>