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<sst xmlns="http://schemas.openxmlformats.org/spreadsheetml/2006/main" count="179" uniqueCount="51">
  <si>
    <r>
      <rPr>
        <b/>
        <sz val="18"/>
        <color theme="1"/>
        <rFont val="等线"/>
        <charset val="134"/>
      </rPr>
      <t xml:space="preserve">
2017-2018 学 年 第 1 学 期 计 划 表
                                              </t>
    </r>
    <r>
      <rPr>
        <sz val="18"/>
        <color theme="1"/>
        <rFont val="等线"/>
        <charset val="134"/>
      </rPr>
      <t xml:space="preserve"> </t>
    </r>
    <r>
      <rPr>
        <sz val="12"/>
        <color theme="1"/>
        <rFont val="仿宋"/>
        <family val="3"/>
        <charset val="134"/>
      </rPr>
      <t xml:space="preserve">姓名：      结对子对象： </t>
    </r>
  </si>
  <si>
    <t>周数</t>
  </si>
  <si>
    <t>编号</t>
  </si>
  <si>
    <t>计划</t>
  </si>
  <si>
    <t>进度</t>
  </si>
  <si>
    <t>备注</t>
  </si>
  <si>
    <t>第1周</t>
  </si>
  <si>
    <t>学习Linux基础，兼Java学习</t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</si>
  <si>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</si>
  <si>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</si>
  <si>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</si>
  <si>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</si>
  <si>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</si>
  <si>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</si>
  <si>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</si>
  <si>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</si>
  <si>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</si>
  <si>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</si>
  <si>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</si>
  <si>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</si>
  <si>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</si>
  <si>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</si>
  <si>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</si>
  <si>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</si>
  <si>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</si>
  <si>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</si>
  <si>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</si>
  <si>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基础学了一大半，正在学Java类</t>
    <phoneticPr fontId="8" type="noConversion"/>
  </si>
  <si>
    <t>Linux基础命令大致了解，学习常用工具类中</t>
    <phoneticPr fontId="8" type="noConversion"/>
  </si>
  <si>
    <t>高烧，实在病的不轻。。</t>
    <phoneticPr fontId="8" type="noConversion"/>
  </si>
  <si>
    <t>学习Linux shell编程，继续Java</t>
  </si>
  <si>
    <t>学习Linux shell编程，继续Java</t>
    <phoneticPr fontId="8" type="noConversion"/>
  </si>
  <si>
    <t>JavaWeb的学习与mysql的学习</t>
  </si>
  <si>
    <t>JavaWeb的学习与mysql的学习</t>
    <phoneticPr fontId="8" type="noConversion"/>
  </si>
  <si>
    <t>搞个东西出来</t>
  </si>
  <si>
    <t>继续之前的学习，转战Python</t>
  </si>
  <si>
    <t>继续之前的学习，转战Python</t>
    <phoneticPr fontId="8" type="noConversion"/>
  </si>
  <si>
    <t>JavaWeb学起来不容易，得慢慢来。。。至于mysql，还OK。</t>
    <phoneticPr fontId="8" type="noConversion"/>
  </si>
  <si>
    <t>Jsp内置对象，Ajax,javascript。。。慢慢来吧（有点难）</t>
    <phoneticPr fontId="8" type="noConversion"/>
  </si>
  <si>
    <t>学习mysql数据库,为后续的JDBC操作打基础</t>
    <phoneticPr fontId="8" type="noConversion"/>
  </si>
  <si>
    <t>学习JDBC</t>
    <phoneticPr fontId="8" type="noConversion"/>
  </si>
  <si>
    <t>这周多线程的课较难，课外学习暂停</t>
    <phoneticPr fontId="8" type="noConversion"/>
  </si>
  <si>
    <t>JavaWeb的学习与mysql的学习</t>
    <phoneticPr fontId="8" type="noConversion"/>
  </si>
  <si>
    <t>上的课有点难，暂无心学其他。</t>
    <phoneticPr fontId="8" type="noConversion"/>
  </si>
  <si>
    <t>同上</t>
    <phoneticPr fontId="8" type="noConversion"/>
  </si>
  <si>
    <t>同上</t>
    <phoneticPr fontId="8" type="noConversion"/>
  </si>
  <si>
    <t>同上</t>
  </si>
  <si>
    <t>同上</t>
    <phoneticPr fontId="8" type="noConversion"/>
  </si>
  <si>
    <t>学习数据结构中</t>
  </si>
  <si>
    <t>学习数据结构中</t>
    <phoneticPr fontId="8" type="noConversion"/>
  </si>
  <si>
    <t>正在学习队列部分，十二月的主要任务就是学习数据结构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</si>
</sst>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仿宋"/>
      <family val="3"/>
      <charset val="134"/>
    </font>
    <font>
      <b/>
      <sz val="18"/>
      <color theme="1"/>
      <name val="等线"/>
      <charset val="134"/>
    </font>
    <font>
      <sz val="18"/>
      <color theme="1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9" fontId="4" fillId="0" borderId="5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9" fontId="4" fillId="0" borderId="10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9" fontId="4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9" fontId="4" fillId="0" borderId="1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常规" xfId="0" builtinId="0"/>
  </cellStyles>
  <dxfs count="1">
    <dxf>
      <font>
        <color rgb="FFFF0000"/>
      </font>
    </dxf>
  </dxfs>
  <tableStyles count="0" defaultTableStyle="TableStyleMedium2" defaultPivotStyle="PivotStyleLight16"/>
  <colors>
    <mruColors>
      <color rgb="FFD3FEA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topLeftCell="A83" workbookViewId="0">
      <selection activeCell="E90" sqref="E90:E96"/>
    </sheetView>
  </sheetViews>
  <sheetFormatPr defaultColWidth="9" defaultRowHeight="13.5"/>
  <cols>
    <col min="1" max="1" width="9" style="1"/>
    <col min="2" max="2" width="5.625" style="1" customWidth="1"/>
    <col min="3" max="3" width="55.5" style="1" customWidth="1"/>
    <col min="4" max="4" width="9.75" style="1" customWidth="1"/>
    <col min="5" max="5" width="40.5" style="1" customWidth="1"/>
    <col min="6" max="8" width="9" style="1"/>
    <col min="9" max="9" width="46.25" style="1" customWidth="1"/>
    <col min="10" max="16384" width="9" style="1"/>
  </cols>
  <sheetData>
    <row r="1" spans="1:13" ht="23.1" customHeight="1">
      <c r="A1" s="20" t="s">
        <v>0</v>
      </c>
      <c r="B1" s="21"/>
      <c r="C1" s="21"/>
      <c r="D1" s="21"/>
      <c r="E1" s="22"/>
    </row>
    <row r="2" spans="1:13" ht="23.1" customHeight="1">
      <c r="A2" s="23"/>
      <c r="B2" s="24"/>
      <c r="C2" s="24"/>
      <c r="D2" s="24"/>
      <c r="E2" s="25"/>
    </row>
    <row r="3" spans="1:13" ht="23.1" customHeight="1">
      <c r="A3" s="23"/>
      <c r="B3" s="24"/>
      <c r="C3" s="24"/>
      <c r="D3" s="24"/>
      <c r="E3" s="25"/>
    </row>
    <row r="4" spans="1:13" ht="23.1" customHeight="1">
      <c r="A4" s="23"/>
      <c r="B4" s="24"/>
      <c r="C4" s="24"/>
      <c r="D4" s="24"/>
      <c r="E4" s="25"/>
      <c r="F4" s="2"/>
    </row>
    <row r="5" spans="1:13" ht="23.1" customHeight="1">
      <c r="A5" s="3" t="s">
        <v>1</v>
      </c>
      <c r="B5" s="4" t="s">
        <v>2</v>
      </c>
      <c r="C5" s="4" t="s">
        <v>3</v>
      </c>
      <c r="D5" s="4" t="s">
        <v>4</v>
      </c>
      <c r="E5" s="5" t="s">
        <v>5</v>
      </c>
      <c r="F5" s="6"/>
    </row>
    <row r="6" spans="1:13" ht="23.1" customHeight="1">
      <c r="A6" s="30" t="s">
        <v>6</v>
      </c>
      <c r="B6" s="7">
        <v>1</v>
      </c>
      <c r="C6" s="8" t="s">
        <v>7</v>
      </c>
      <c r="D6" s="9">
        <v>0.2</v>
      </c>
      <c r="E6" s="26" t="s">
        <v>27</v>
      </c>
      <c r="F6" s="6"/>
    </row>
    <row r="7" spans="1:13" ht="23.1" customHeight="1">
      <c r="A7" s="30"/>
      <c r="B7" s="7">
        <v>2</v>
      </c>
      <c r="C7" s="8" t="s">
        <v>7</v>
      </c>
      <c r="D7" s="9">
        <v>0.3</v>
      </c>
      <c r="E7" s="27"/>
      <c r="F7" s="6"/>
    </row>
    <row r="8" spans="1:13" ht="23.1" customHeight="1">
      <c r="A8" s="30"/>
      <c r="B8" s="7">
        <v>3</v>
      </c>
      <c r="C8" s="8" t="s">
        <v>7</v>
      </c>
      <c r="D8" s="9">
        <v>0.4</v>
      </c>
      <c r="E8" s="27"/>
      <c r="F8" s="6"/>
    </row>
    <row r="9" spans="1:13" ht="23.1" customHeight="1">
      <c r="A9" s="30"/>
      <c r="B9" s="7">
        <v>4</v>
      </c>
      <c r="C9" s="8" t="s">
        <v>7</v>
      </c>
      <c r="D9" s="9">
        <v>0.5</v>
      </c>
      <c r="E9" s="27"/>
      <c r="F9" s="6"/>
      <c r="M9" s="16"/>
    </row>
    <row r="10" spans="1:13" ht="23.1" customHeight="1">
      <c r="A10" s="30"/>
      <c r="B10" s="7">
        <v>5</v>
      </c>
      <c r="C10" s="8" t="s">
        <v>7</v>
      </c>
      <c r="D10" s="9">
        <v>0.6</v>
      </c>
      <c r="E10" s="27"/>
      <c r="F10" s="6"/>
    </row>
    <row r="11" spans="1:13" ht="23.1" customHeight="1">
      <c r="A11" s="30"/>
      <c r="B11" s="7">
        <v>6</v>
      </c>
      <c r="C11" s="8" t="s">
        <v>7</v>
      </c>
      <c r="D11" s="9">
        <v>0.6</v>
      </c>
      <c r="E11" s="27"/>
      <c r="F11" s="6"/>
    </row>
    <row r="12" spans="1:13" ht="23.1" customHeight="1">
      <c r="A12" s="31"/>
      <c r="B12" s="10">
        <v>7</v>
      </c>
      <c r="C12" s="11" t="s">
        <v>7</v>
      </c>
      <c r="D12" s="12">
        <v>0.6</v>
      </c>
      <c r="E12" s="28"/>
      <c r="F12" s="6"/>
    </row>
    <row r="13" spans="1:13" ht="23.1" customHeight="1">
      <c r="A13" s="29" t="s">
        <v>8</v>
      </c>
      <c r="B13" s="13">
        <v>1</v>
      </c>
      <c r="C13" s="14" t="s">
        <v>7</v>
      </c>
      <c r="D13" s="15">
        <v>0.8</v>
      </c>
      <c r="E13" s="26" t="s">
        <v>28</v>
      </c>
      <c r="F13" s="6"/>
    </row>
    <row r="14" spans="1:13" ht="23.1" customHeight="1">
      <c r="A14" s="30"/>
      <c r="B14" s="7">
        <v>2</v>
      </c>
      <c r="C14" s="8" t="s">
        <v>7</v>
      </c>
      <c r="D14" s="9">
        <v>0.9</v>
      </c>
      <c r="E14" s="27"/>
      <c r="F14" s="6"/>
    </row>
    <row r="15" spans="1:13" ht="23.1" customHeight="1">
      <c r="A15" s="30"/>
      <c r="B15" s="7">
        <v>3</v>
      </c>
      <c r="C15" s="8" t="s">
        <v>7</v>
      </c>
      <c r="D15" s="9">
        <v>0.9</v>
      </c>
      <c r="E15" s="27"/>
      <c r="F15" s="6"/>
    </row>
    <row r="16" spans="1:13" ht="23.1" customHeight="1">
      <c r="A16" s="30"/>
      <c r="B16" s="7">
        <v>4</v>
      </c>
      <c r="C16" s="8" t="s">
        <v>7</v>
      </c>
      <c r="D16" s="9">
        <v>0.9</v>
      </c>
      <c r="E16" s="27"/>
      <c r="F16" s="6"/>
    </row>
    <row r="17" spans="1:9" ht="23.1" customHeight="1">
      <c r="A17" s="30"/>
      <c r="B17" s="7">
        <v>5</v>
      </c>
      <c r="C17" s="8" t="s">
        <v>7</v>
      </c>
      <c r="D17" s="9">
        <v>0.9</v>
      </c>
      <c r="E17" s="27"/>
      <c r="F17" s="6"/>
      <c r="I17" s="16"/>
    </row>
    <row r="18" spans="1:9" ht="23.1" customHeight="1">
      <c r="A18" s="30"/>
      <c r="B18" s="7">
        <v>6</v>
      </c>
      <c r="C18" s="8" t="s">
        <v>7</v>
      </c>
      <c r="D18" s="9">
        <v>0.9</v>
      </c>
      <c r="E18" s="27"/>
      <c r="F18" s="6"/>
    </row>
    <row r="19" spans="1:9" ht="23.1" customHeight="1">
      <c r="A19" s="31"/>
      <c r="B19" s="10">
        <v>7</v>
      </c>
      <c r="C19" s="11" t="s">
        <v>7</v>
      </c>
      <c r="D19" s="12">
        <v>0.9</v>
      </c>
      <c r="E19" s="28"/>
      <c r="F19" s="6"/>
    </row>
    <row r="20" spans="1:9" ht="23.1" customHeight="1">
      <c r="A20" s="29" t="s">
        <v>9</v>
      </c>
      <c r="B20" s="13">
        <v>1</v>
      </c>
      <c r="C20" s="14" t="s">
        <v>31</v>
      </c>
      <c r="D20" s="15">
        <v>0.4</v>
      </c>
      <c r="E20" s="26" t="s">
        <v>29</v>
      </c>
      <c r="F20" s="6"/>
    </row>
    <row r="21" spans="1:9" ht="23.1" customHeight="1">
      <c r="A21" s="30"/>
      <c r="B21" s="7">
        <v>2</v>
      </c>
      <c r="C21" s="8" t="s">
        <v>30</v>
      </c>
      <c r="D21" s="9">
        <v>0.5</v>
      </c>
      <c r="E21" s="27"/>
      <c r="F21" s="6"/>
    </row>
    <row r="22" spans="1:9" ht="23.1" customHeight="1">
      <c r="A22" s="30"/>
      <c r="B22" s="7">
        <v>3</v>
      </c>
      <c r="C22" s="8" t="s">
        <v>30</v>
      </c>
      <c r="D22" s="9">
        <v>0.6</v>
      </c>
      <c r="E22" s="27"/>
      <c r="F22" s="6"/>
    </row>
    <row r="23" spans="1:9" ht="23.1" customHeight="1">
      <c r="A23" s="30"/>
      <c r="B23" s="7">
        <v>4</v>
      </c>
      <c r="C23" s="8" t="s">
        <v>30</v>
      </c>
      <c r="D23" s="9">
        <v>0.7</v>
      </c>
      <c r="E23" s="27"/>
      <c r="F23" s="6"/>
    </row>
    <row r="24" spans="1:9" ht="23.1" customHeight="1">
      <c r="A24" s="30"/>
      <c r="B24" s="7">
        <v>5</v>
      </c>
      <c r="C24" s="8" t="s">
        <v>30</v>
      </c>
      <c r="D24" s="9">
        <v>0.7</v>
      </c>
      <c r="E24" s="27"/>
      <c r="F24" s="6"/>
    </row>
    <row r="25" spans="1:9" ht="23.1" customHeight="1">
      <c r="A25" s="30"/>
      <c r="B25" s="7">
        <v>6</v>
      </c>
      <c r="C25" s="8" t="s">
        <v>30</v>
      </c>
      <c r="D25" s="9">
        <v>0.8</v>
      </c>
      <c r="E25" s="27"/>
      <c r="F25" s="6"/>
    </row>
    <row r="26" spans="1:9" ht="23.1" customHeight="1">
      <c r="A26" s="31"/>
      <c r="B26" s="10">
        <v>7</v>
      </c>
      <c r="C26" s="11" t="s">
        <v>30</v>
      </c>
      <c r="D26" s="12">
        <v>0.9</v>
      </c>
      <c r="E26" s="28"/>
      <c r="F26" s="6"/>
    </row>
    <row r="27" spans="1:9" ht="23.1" customHeight="1">
      <c r="A27" s="29" t="s">
        <v>10</v>
      </c>
      <c r="B27" s="13">
        <v>1</v>
      </c>
      <c r="C27" s="14" t="s">
        <v>33</v>
      </c>
      <c r="D27" s="15">
        <v>0.1</v>
      </c>
      <c r="E27" s="26" t="s">
        <v>37</v>
      </c>
      <c r="F27" s="6"/>
    </row>
    <row r="28" spans="1:9" ht="23.1" customHeight="1">
      <c r="A28" s="30"/>
      <c r="B28" s="7">
        <v>2</v>
      </c>
      <c r="C28" s="8" t="s">
        <v>32</v>
      </c>
      <c r="D28" s="9">
        <v>0.1</v>
      </c>
      <c r="E28" s="27"/>
      <c r="F28" s="6"/>
    </row>
    <row r="29" spans="1:9" ht="23.1" customHeight="1">
      <c r="A29" s="30"/>
      <c r="B29" s="7">
        <v>3</v>
      </c>
      <c r="C29" s="8" t="s">
        <v>32</v>
      </c>
      <c r="D29" s="9">
        <v>0.2</v>
      </c>
      <c r="E29" s="27"/>
      <c r="F29" s="6"/>
    </row>
    <row r="30" spans="1:9" ht="23.1" customHeight="1">
      <c r="A30" s="30"/>
      <c r="B30" s="7">
        <v>4</v>
      </c>
      <c r="C30" s="8" t="s">
        <v>32</v>
      </c>
      <c r="D30" s="9">
        <v>0.2</v>
      </c>
      <c r="E30" s="27"/>
      <c r="F30" s="6"/>
    </row>
    <row r="31" spans="1:9" ht="23.1" customHeight="1">
      <c r="A31" s="30"/>
      <c r="B31" s="7">
        <v>5</v>
      </c>
      <c r="C31" s="8" t="s">
        <v>32</v>
      </c>
      <c r="D31" s="9">
        <v>0.2</v>
      </c>
      <c r="E31" s="27"/>
      <c r="F31" s="6"/>
    </row>
    <row r="32" spans="1:9" ht="23.1" customHeight="1">
      <c r="A32" s="30"/>
      <c r="B32" s="7">
        <v>6</v>
      </c>
      <c r="C32" s="8" t="s">
        <v>32</v>
      </c>
      <c r="D32" s="9">
        <v>0.2</v>
      </c>
      <c r="E32" s="27"/>
      <c r="F32" s="6"/>
    </row>
    <row r="33" spans="1:6" ht="23.1" customHeight="1">
      <c r="A33" s="31"/>
      <c r="B33" s="10">
        <v>7</v>
      </c>
      <c r="C33" s="11" t="s">
        <v>32</v>
      </c>
      <c r="D33" s="12">
        <v>0.2</v>
      </c>
      <c r="E33" s="28"/>
      <c r="F33" s="6"/>
    </row>
    <row r="34" spans="1:6" ht="23.1" customHeight="1">
      <c r="A34" s="29" t="s">
        <v>11</v>
      </c>
      <c r="B34" s="13">
        <v>1</v>
      </c>
      <c r="C34" s="14" t="s">
        <v>32</v>
      </c>
      <c r="D34" s="15">
        <v>0.2</v>
      </c>
      <c r="E34" s="26" t="s">
        <v>38</v>
      </c>
      <c r="F34" s="6"/>
    </row>
    <row r="35" spans="1:6" ht="23.1" customHeight="1">
      <c r="A35" s="30"/>
      <c r="B35" s="7">
        <v>2</v>
      </c>
      <c r="C35" s="8" t="s">
        <v>32</v>
      </c>
      <c r="D35" s="9">
        <v>0.2</v>
      </c>
      <c r="E35" s="27"/>
      <c r="F35" s="6"/>
    </row>
    <row r="36" spans="1:6" ht="23.1" customHeight="1">
      <c r="A36" s="30"/>
      <c r="B36" s="7">
        <v>3</v>
      </c>
      <c r="C36" s="8" t="s">
        <v>32</v>
      </c>
      <c r="D36" s="9">
        <v>0.2</v>
      </c>
      <c r="E36" s="27"/>
      <c r="F36" s="6"/>
    </row>
    <row r="37" spans="1:6" ht="23.1" customHeight="1">
      <c r="A37" s="30"/>
      <c r="B37" s="7">
        <v>4</v>
      </c>
      <c r="C37" s="8" t="s">
        <v>32</v>
      </c>
      <c r="D37" s="9">
        <v>0.2</v>
      </c>
      <c r="E37" s="27"/>
      <c r="F37" s="6"/>
    </row>
    <row r="38" spans="1:6" ht="23.1" customHeight="1">
      <c r="A38" s="30"/>
      <c r="B38" s="7">
        <v>5</v>
      </c>
      <c r="C38" s="8" t="s">
        <v>32</v>
      </c>
      <c r="D38" s="9">
        <v>0.2</v>
      </c>
      <c r="E38" s="27"/>
      <c r="F38" s="6"/>
    </row>
    <row r="39" spans="1:6" ht="23.1" customHeight="1">
      <c r="A39" s="30"/>
      <c r="B39" s="7">
        <v>6</v>
      </c>
      <c r="C39" s="8" t="s">
        <v>32</v>
      </c>
      <c r="D39" s="9">
        <v>0.3</v>
      </c>
      <c r="E39" s="27"/>
      <c r="F39" s="6"/>
    </row>
    <row r="40" spans="1:6" ht="23.1" customHeight="1">
      <c r="A40" s="31"/>
      <c r="B40" s="10">
        <v>7</v>
      </c>
      <c r="C40" s="11" t="s">
        <v>32</v>
      </c>
      <c r="D40" s="12">
        <v>0.3</v>
      </c>
      <c r="E40" s="28"/>
      <c r="F40" s="6"/>
    </row>
    <row r="41" spans="1:6" ht="23.1" customHeight="1">
      <c r="A41" s="29" t="s">
        <v>12</v>
      </c>
      <c r="B41" s="13">
        <v>1</v>
      </c>
      <c r="C41" s="14" t="s">
        <v>32</v>
      </c>
      <c r="D41" s="15">
        <v>0.3</v>
      </c>
      <c r="E41" s="26" t="s">
        <v>39</v>
      </c>
      <c r="F41" s="6"/>
    </row>
    <row r="42" spans="1:6" ht="23.1" customHeight="1">
      <c r="A42" s="30"/>
      <c r="B42" s="7">
        <v>2</v>
      </c>
      <c r="C42" s="8" t="s">
        <v>32</v>
      </c>
      <c r="D42" s="9">
        <v>0.3</v>
      </c>
      <c r="E42" s="27"/>
      <c r="F42" s="6"/>
    </row>
    <row r="43" spans="1:6" ht="23.1" customHeight="1">
      <c r="A43" s="30"/>
      <c r="B43" s="7">
        <v>3</v>
      </c>
      <c r="C43" s="8" t="s">
        <v>32</v>
      </c>
      <c r="D43" s="9">
        <v>0.3</v>
      </c>
      <c r="E43" s="27"/>
      <c r="F43" s="6"/>
    </row>
    <row r="44" spans="1:6" ht="23.1" customHeight="1">
      <c r="A44" s="30"/>
      <c r="B44" s="7">
        <v>4</v>
      </c>
      <c r="C44" s="8" t="s">
        <v>32</v>
      </c>
      <c r="D44" s="9">
        <v>0.3</v>
      </c>
      <c r="E44" s="27"/>
      <c r="F44" s="6"/>
    </row>
    <row r="45" spans="1:6" ht="23.1" customHeight="1">
      <c r="A45" s="30"/>
      <c r="B45" s="7">
        <v>5</v>
      </c>
      <c r="C45" s="8" t="s">
        <v>32</v>
      </c>
      <c r="D45" s="9">
        <v>0.3</v>
      </c>
      <c r="E45" s="27"/>
      <c r="F45" s="6"/>
    </row>
    <row r="46" spans="1:6" ht="23.1" customHeight="1">
      <c r="A46" s="30"/>
      <c r="B46" s="7">
        <v>6</v>
      </c>
      <c r="C46" s="8" t="s">
        <v>32</v>
      </c>
      <c r="D46" s="9">
        <v>0.3</v>
      </c>
      <c r="E46" s="27"/>
      <c r="F46" s="6"/>
    </row>
    <row r="47" spans="1:6" ht="23.1" customHeight="1">
      <c r="A47" s="31"/>
      <c r="B47" s="10">
        <v>7</v>
      </c>
      <c r="C47" s="11" t="s">
        <v>32</v>
      </c>
      <c r="D47" s="12">
        <v>0.3</v>
      </c>
      <c r="E47" s="28"/>
      <c r="F47" s="6"/>
    </row>
    <row r="48" spans="1:6" ht="23.1" customHeight="1">
      <c r="A48" s="29" t="s">
        <v>13</v>
      </c>
      <c r="B48" s="13">
        <v>1</v>
      </c>
      <c r="C48" s="14" t="s">
        <v>42</v>
      </c>
      <c r="D48" s="15">
        <v>0.3</v>
      </c>
      <c r="E48" s="26" t="s">
        <v>40</v>
      </c>
      <c r="F48" s="6"/>
    </row>
    <row r="49" spans="1:6" ht="23.1" customHeight="1">
      <c r="A49" s="30"/>
      <c r="B49" s="7">
        <v>2</v>
      </c>
      <c r="C49" s="8" t="s">
        <v>32</v>
      </c>
      <c r="D49" s="9">
        <v>0.3</v>
      </c>
      <c r="E49" s="27"/>
      <c r="F49" s="6"/>
    </row>
    <row r="50" spans="1:6" ht="23.1" customHeight="1">
      <c r="A50" s="30"/>
      <c r="B50" s="7">
        <v>3</v>
      </c>
      <c r="C50" s="8" t="s">
        <v>32</v>
      </c>
      <c r="D50" s="9">
        <v>0.4</v>
      </c>
      <c r="E50" s="27"/>
      <c r="F50" s="6"/>
    </row>
    <row r="51" spans="1:6" ht="23.1" customHeight="1">
      <c r="A51" s="30"/>
      <c r="B51" s="7">
        <v>4</v>
      </c>
      <c r="C51" s="8" t="s">
        <v>32</v>
      </c>
      <c r="D51" s="9">
        <v>0.5</v>
      </c>
      <c r="E51" s="27"/>
      <c r="F51" s="6"/>
    </row>
    <row r="52" spans="1:6" ht="23.1" customHeight="1">
      <c r="A52" s="30"/>
      <c r="B52" s="7">
        <v>5</v>
      </c>
      <c r="C52" s="8" t="s">
        <v>32</v>
      </c>
      <c r="D52" s="9">
        <v>0.5</v>
      </c>
      <c r="E52" s="27"/>
      <c r="F52" s="6"/>
    </row>
    <row r="53" spans="1:6" ht="23.1" customHeight="1">
      <c r="A53" s="30"/>
      <c r="B53" s="7">
        <v>6</v>
      </c>
      <c r="C53" s="8" t="s">
        <v>32</v>
      </c>
      <c r="D53" s="9">
        <v>0.5</v>
      </c>
      <c r="E53" s="27"/>
      <c r="F53" s="6"/>
    </row>
    <row r="54" spans="1:6" ht="23.1" customHeight="1">
      <c r="A54" s="31"/>
      <c r="B54" s="10">
        <v>7</v>
      </c>
      <c r="C54" s="11" t="s">
        <v>32</v>
      </c>
      <c r="D54" s="12">
        <v>0.5</v>
      </c>
      <c r="E54" s="28"/>
      <c r="F54" s="6"/>
    </row>
    <row r="55" spans="1:6" ht="23.1" customHeight="1">
      <c r="A55" s="29" t="s">
        <v>14</v>
      </c>
      <c r="B55" s="13">
        <v>1</v>
      </c>
      <c r="C55" s="14" t="s">
        <v>32</v>
      </c>
      <c r="D55" s="15">
        <v>0.5</v>
      </c>
      <c r="E55" s="26" t="s">
        <v>41</v>
      </c>
      <c r="F55" s="6"/>
    </row>
    <row r="56" spans="1:6" ht="23.1" customHeight="1">
      <c r="A56" s="30"/>
      <c r="B56" s="7">
        <v>2</v>
      </c>
      <c r="C56" s="8" t="s">
        <v>32</v>
      </c>
      <c r="D56" s="9">
        <v>0.5</v>
      </c>
      <c r="E56" s="27"/>
      <c r="F56" s="6"/>
    </row>
    <row r="57" spans="1:6" ht="23.1" customHeight="1">
      <c r="A57" s="30"/>
      <c r="B57" s="7">
        <v>3</v>
      </c>
      <c r="C57" s="8" t="s">
        <v>32</v>
      </c>
      <c r="D57" s="9">
        <v>0.5</v>
      </c>
      <c r="E57" s="27"/>
      <c r="F57" s="6"/>
    </row>
    <row r="58" spans="1:6" ht="23.1" customHeight="1">
      <c r="A58" s="30"/>
      <c r="B58" s="7">
        <v>4</v>
      </c>
      <c r="C58" s="8" t="s">
        <v>32</v>
      </c>
      <c r="D58" s="9">
        <v>0.5</v>
      </c>
      <c r="E58" s="27"/>
      <c r="F58" s="6"/>
    </row>
    <row r="59" spans="1:6" ht="23.1" customHeight="1">
      <c r="A59" s="30"/>
      <c r="B59" s="7">
        <v>5</v>
      </c>
      <c r="C59" s="8" t="s">
        <v>32</v>
      </c>
      <c r="D59" s="9">
        <v>0.5</v>
      </c>
      <c r="E59" s="27"/>
      <c r="F59" s="6"/>
    </row>
    <row r="60" spans="1:6" ht="23.1" customHeight="1">
      <c r="A60" s="30"/>
      <c r="B60" s="7">
        <v>6</v>
      </c>
      <c r="C60" s="8" t="s">
        <v>32</v>
      </c>
      <c r="D60" s="9">
        <v>0.5</v>
      </c>
      <c r="E60" s="27"/>
      <c r="F60" s="6"/>
    </row>
    <row r="61" spans="1:6" ht="23.1" customHeight="1">
      <c r="A61" s="31"/>
      <c r="B61" s="10">
        <v>7</v>
      </c>
      <c r="C61" s="11" t="s">
        <v>32</v>
      </c>
      <c r="D61" s="12">
        <v>0.5</v>
      </c>
      <c r="E61" s="28"/>
      <c r="F61" s="6"/>
    </row>
    <row r="62" spans="1:6" ht="23.1" customHeight="1">
      <c r="A62" s="29" t="s">
        <v>15</v>
      </c>
      <c r="B62" s="13">
        <v>1</v>
      </c>
      <c r="C62" s="14" t="s">
        <v>32</v>
      </c>
      <c r="D62" s="15">
        <v>0.5</v>
      </c>
      <c r="E62" s="26" t="s">
        <v>43</v>
      </c>
      <c r="F62" s="6"/>
    </row>
    <row r="63" spans="1:6" ht="23.1" customHeight="1">
      <c r="A63" s="30"/>
      <c r="B63" s="7">
        <v>2</v>
      </c>
      <c r="C63" s="8" t="s">
        <v>32</v>
      </c>
      <c r="D63" s="9">
        <v>0.5</v>
      </c>
      <c r="E63" s="27"/>
      <c r="F63" s="6"/>
    </row>
    <row r="64" spans="1:6" ht="23.1" customHeight="1">
      <c r="A64" s="30"/>
      <c r="B64" s="7">
        <v>3</v>
      </c>
      <c r="C64" s="8" t="s">
        <v>32</v>
      </c>
      <c r="D64" s="9">
        <v>0.5</v>
      </c>
      <c r="E64" s="27"/>
      <c r="F64" s="6"/>
    </row>
    <row r="65" spans="1:6" ht="23.1" customHeight="1">
      <c r="A65" s="30"/>
      <c r="B65" s="7">
        <v>4</v>
      </c>
      <c r="C65" s="8" t="s">
        <v>32</v>
      </c>
      <c r="D65" s="9">
        <v>0.5</v>
      </c>
      <c r="E65" s="27"/>
      <c r="F65" s="6"/>
    </row>
    <row r="66" spans="1:6" ht="23.1" customHeight="1">
      <c r="A66" s="30"/>
      <c r="B66" s="7">
        <v>5</v>
      </c>
      <c r="C66" s="8" t="s">
        <v>32</v>
      </c>
      <c r="D66" s="9">
        <v>0.5</v>
      </c>
      <c r="E66" s="27"/>
      <c r="F66" s="6"/>
    </row>
    <row r="67" spans="1:6" ht="23.1" customHeight="1">
      <c r="A67" s="30"/>
      <c r="B67" s="7">
        <v>6</v>
      </c>
      <c r="C67" s="8" t="s">
        <v>32</v>
      </c>
      <c r="D67" s="9">
        <v>0.5</v>
      </c>
      <c r="E67" s="27"/>
      <c r="F67" s="6"/>
    </row>
    <row r="68" spans="1:6" ht="23.1" customHeight="1">
      <c r="A68" s="31"/>
      <c r="B68" s="10">
        <v>7</v>
      </c>
      <c r="C68" s="11" t="s">
        <v>32</v>
      </c>
      <c r="D68" s="12">
        <v>0.5</v>
      </c>
      <c r="E68" s="28"/>
      <c r="F68" s="6"/>
    </row>
    <row r="69" spans="1:6" ht="23.1" customHeight="1">
      <c r="A69" s="29" t="s">
        <v>16</v>
      </c>
      <c r="B69" s="13">
        <v>1</v>
      </c>
      <c r="C69" s="14" t="s">
        <v>32</v>
      </c>
      <c r="D69" s="15">
        <v>0.5</v>
      </c>
      <c r="E69" s="26" t="s">
        <v>44</v>
      </c>
      <c r="F69" s="6"/>
    </row>
    <row r="70" spans="1:6" ht="23.1" customHeight="1">
      <c r="A70" s="30"/>
      <c r="B70" s="7">
        <v>2</v>
      </c>
      <c r="C70" s="8" t="s">
        <v>32</v>
      </c>
      <c r="D70" s="9">
        <v>0.5</v>
      </c>
      <c r="E70" s="27"/>
      <c r="F70" s="6"/>
    </row>
    <row r="71" spans="1:6" ht="23.1" customHeight="1">
      <c r="A71" s="30"/>
      <c r="B71" s="7">
        <v>3</v>
      </c>
      <c r="C71" s="8" t="s">
        <v>32</v>
      </c>
      <c r="D71" s="9">
        <v>0.5</v>
      </c>
      <c r="E71" s="27"/>
      <c r="F71" s="6"/>
    </row>
    <row r="72" spans="1:6" ht="23.1" customHeight="1">
      <c r="A72" s="30"/>
      <c r="B72" s="7">
        <v>4</v>
      </c>
      <c r="C72" s="8" t="s">
        <v>32</v>
      </c>
      <c r="D72" s="9">
        <v>0.5</v>
      </c>
      <c r="E72" s="27"/>
      <c r="F72" s="6"/>
    </row>
    <row r="73" spans="1:6" ht="23.1" customHeight="1">
      <c r="A73" s="30"/>
      <c r="B73" s="7">
        <v>5</v>
      </c>
      <c r="C73" s="8" t="s">
        <v>32</v>
      </c>
      <c r="D73" s="9">
        <v>0.5</v>
      </c>
      <c r="E73" s="27"/>
      <c r="F73" s="6"/>
    </row>
    <row r="74" spans="1:6" ht="23.1" customHeight="1">
      <c r="A74" s="30"/>
      <c r="B74" s="7">
        <v>6</v>
      </c>
      <c r="C74" s="8" t="s">
        <v>32</v>
      </c>
      <c r="D74" s="9">
        <v>0.5</v>
      </c>
      <c r="E74" s="27"/>
      <c r="F74" s="6"/>
    </row>
    <row r="75" spans="1:6" ht="23.1" customHeight="1">
      <c r="A75" s="31"/>
      <c r="B75" s="10">
        <v>7</v>
      </c>
      <c r="C75" s="11" t="s">
        <v>32</v>
      </c>
      <c r="D75" s="12">
        <v>0.5</v>
      </c>
      <c r="E75" s="28"/>
      <c r="F75" s="6"/>
    </row>
    <row r="76" spans="1:6" ht="23.1" customHeight="1" thickTop="1" thickBot="1">
      <c r="A76" s="29" t="s">
        <v>17</v>
      </c>
      <c r="B76" s="13">
        <v>1</v>
      </c>
      <c r="C76" s="14" t="s">
        <v>45</v>
      </c>
      <c r="D76" s="15">
        <v>0.5</v>
      </c>
      <c r="E76" s="26" t="s">
        <v>45</v>
      </c>
      <c r="F76" s="6"/>
    </row>
    <row r="77" spans="1:6" ht="23.1" customHeight="1" thickTop="1" thickBot="1">
      <c r="A77" s="30"/>
      <c r="B77" s="7">
        <v>2</v>
      </c>
      <c r="C77" s="14" t="s">
        <v>45</v>
      </c>
      <c r="D77" s="9">
        <v>0.5</v>
      </c>
      <c r="E77" s="27"/>
      <c r="F77" s="6"/>
    </row>
    <row r="78" spans="1:6" ht="23.1" customHeight="1" thickTop="1" thickBot="1">
      <c r="A78" s="30"/>
      <c r="B78" s="7">
        <v>3</v>
      </c>
      <c r="C78" s="14" t="s">
        <v>45</v>
      </c>
      <c r="D78" s="9">
        <v>0.5</v>
      </c>
      <c r="E78" s="27"/>
      <c r="F78" s="6"/>
    </row>
    <row r="79" spans="1:6" ht="23.1" customHeight="1" thickTop="1" thickBot="1">
      <c r="A79" s="30"/>
      <c r="B79" s="7">
        <v>4</v>
      </c>
      <c r="C79" s="14" t="s">
        <v>45</v>
      </c>
      <c r="D79" s="9">
        <v>0.5</v>
      </c>
      <c r="E79" s="27"/>
      <c r="F79" s="6"/>
    </row>
    <row r="80" spans="1:6" ht="23.1" customHeight="1" thickTop="1" thickBot="1">
      <c r="A80" s="30"/>
      <c r="B80" s="7">
        <v>5</v>
      </c>
      <c r="C80" s="14" t="s">
        <v>45</v>
      </c>
      <c r="D80" s="9">
        <v>0.5</v>
      </c>
      <c r="E80" s="27"/>
      <c r="F80" s="6"/>
    </row>
    <row r="81" spans="1:6" ht="23.1" customHeight="1" thickTop="1" thickBot="1">
      <c r="A81" s="30"/>
      <c r="B81" s="7">
        <v>6</v>
      </c>
      <c r="C81" s="14" t="s">
        <v>45</v>
      </c>
      <c r="D81" s="9">
        <v>0.5</v>
      </c>
      <c r="E81" s="27"/>
      <c r="F81" s="6"/>
    </row>
    <row r="82" spans="1:6" ht="23.1" customHeight="1" thickTop="1" thickBot="1">
      <c r="A82" s="31"/>
      <c r="B82" s="10">
        <v>7</v>
      </c>
      <c r="C82" s="14" t="s">
        <v>45</v>
      </c>
      <c r="D82" s="12">
        <v>0.5</v>
      </c>
      <c r="E82" s="28"/>
      <c r="F82" s="6"/>
    </row>
    <row r="83" spans="1:6" ht="23.1" customHeight="1" thickTop="1">
      <c r="A83" s="29" t="s">
        <v>18</v>
      </c>
      <c r="B83" s="13">
        <v>1</v>
      </c>
      <c r="C83" s="14" t="s">
        <v>47</v>
      </c>
      <c r="D83" s="15">
        <v>0.5</v>
      </c>
      <c r="E83" s="26" t="s">
        <v>47</v>
      </c>
      <c r="F83" s="6"/>
    </row>
    <row r="84" spans="1:6" ht="23.1" customHeight="1">
      <c r="A84" s="30"/>
      <c r="B84" s="7">
        <v>2</v>
      </c>
      <c r="C84" s="8" t="s">
        <v>46</v>
      </c>
      <c r="D84" s="9">
        <v>0.5</v>
      </c>
      <c r="E84" s="27"/>
      <c r="F84" s="6"/>
    </row>
    <row r="85" spans="1:6" ht="23.1" customHeight="1">
      <c r="A85" s="30"/>
      <c r="B85" s="7">
        <v>3</v>
      </c>
      <c r="C85" s="8" t="s">
        <v>46</v>
      </c>
      <c r="D85" s="9">
        <v>0.5</v>
      </c>
      <c r="E85" s="27"/>
      <c r="F85" s="6"/>
    </row>
    <row r="86" spans="1:6" ht="23.1" customHeight="1">
      <c r="A86" s="30"/>
      <c r="B86" s="7">
        <v>4</v>
      </c>
      <c r="C86" s="8" t="s">
        <v>46</v>
      </c>
      <c r="D86" s="9">
        <v>0.5</v>
      </c>
      <c r="E86" s="27"/>
      <c r="F86" s="6"/>
    </row>
    <row r="87" spans="1:6" ht="23.1" customHeight="1">
      <c r="A87" s="30"/>
      <c r="B87" s="7">
        <v>5</v>
      </c>
      <c r="C87" s="8" t="s">
        <v>46</v>
      </c>
      <c r="D87" s="9">
        <v>0.5</v>
      </c>
      <c r="E87" s="27"/>
      <c r="F87" s="6"/>
    </row>
    <row r="88" spans="1:6" ht="23.1" customHeight="1">
      <c r="A88" s="30"/>
      <c r="B88" s="7">
        <v>6</v>
      </c>
      <c r="C88" s="8" t="s">
        <v>46</v>
      </c>
      <c r="D88" s="9">
        <v>0.5</v>
      </c>
      <c r="E88" s="27"/>
      <c r="F88" s="6"/>
    </row>
    <row r="89" spans="1:6" ht="23.1" customHeight="1" thickBot="1">
      <c r="A89" s="31"/>
      <c r="B89" s="10">
        <v>7</v>
      </c>
      <c r="C89" s="11" t="s">
        <v>46</v>
      </c>
      <c r="D89" s="12">
        <v>0.5</v>
      </c>
      <c r="E89" s="28"/>
      <c r="F89" s="6"/>
    </row>
    <row r="90" spans="1:6" ht="23.1" customHeight="1" thickTop="1">
      <c r="A90" s="29" t="s">
        <v>19</v>
      </c>
      <c r="B90" s="13">
        <v>1</v>
      </c>
      <c r="C90" s="14" t="s">
        <v>49</v>
      </c>
      <c r="D90" s="15">
        <v>0.5</v>
      </c>
      <c r="E90" s="26" t="s">
        <v>50</v>
      </c>
      <c r="F90" s="6"/>
    </row>
    <row r="91" spans="1:6" ht="23.1" customHeight="1">
      <c r="A91" s="30"/>
      <c r="B91" s="7">
        <v>2</v>
      </c>
      <c r="C91" s="8" t="s">
        <v>48</v>
      </c>
      <c r="D91" s="9">
        <v>0.5</v>
      </c>
      <c r="E91" s="27"/>
      <c r="F91" s="6"/>
    </row>
    <row r="92" spans="1:6" ht="23.1" customHeight="1">
      <c r="A92" s="30"/>
      <c r="B92" s="7">
        <v>3</v>
      </c>
      <c r="C92" s="8" t="s">
        <v>48</v>
      </c>
      <c r="D92" s="9">
        <v>0.5</v>
      </c>
      <c r="E92" s="27"/>
      <c r="F92" s="6"/>
    </row>
    <row r="93" spans="1:6" ht="23.1" customHeight="1">
      <c r="A93" s="30"/>
      <c r="B93" s="7">
        <v>4</v>
      </c>
      <c r="C93" s="8" t="s">
        <v>48</v>
      </c>
      <c r="D93" s="9">
        <v>0.5</v>
      </c>
      <c r="E93" s="27"/>
      <c r="F93" s="6"/>
    </row>
    <row r="94" spans="1:6" ht="23.1" customHeight="1">
      <c r="A94" s="30"/>
      <c r="B94" s="7">
        <v>5</v>
      </c>
      <c r="C94" s="8" t="s">
        <v>48</v>
      </c>
      <c r="D94" s="9">
        <v>0.5</v>
      </c>
      <c r="E94" s="27"/>
      <c r="F94" s="6"/>
    </row>
    <row r="95" spans="1:6" ht="23.1" customHeight="1">
      <c r="A95" s="30"/>
      <c r="B95" s="7">
        <v>6</v>
      </c>
      <c r="C95" s="8" t="s">
        <v>48</v>
      </c>
      <c r="D95" s="9">
        <v>0.5</v>
      </c>
      <c r="E95" s="27"/>
      <c r="F95" s="6"/>
    </row>
    <row r="96" spans="1:6" ht="23.1" customHeight="1" thickBot="1">
      <c r="A96" s="31"/>
      <c r="B96" s="10">
        <v>7</v>
      </c>
      <c r="C96" s="11" t="s">
        <v>48</v>
      </c>
      <c r="D96" s="12">
        <v>0.5</v>
      </c>
      <c r="E96" s="28"/>
      <c r="F96" s="6"/>
    </row>
    <row r="97" spans="1:6" ht="23.1" customHeight="1" thickTop="1" thickBot="1">
      <c r="A97" s="29" t="s">
        <v>20</v>
      </c>
      <c r="B97" s="13">
        <v>1</v>
      </c>
      <c r="C97" s="11" t="s">
        <v>46</v>
      </c>
      <c r="D97" s="15"/>
      <c r="E97" s="26"/>
      <c r="F97" s="6"/>
    </row>
    <row r="98" spans="1:6" ht="23.1" customHeight="1" thickTop="1" thickBot="1">
      <c r="A98" s="30"/>
      <c r="B98" s="7">
        <v>2</v>
      </c>
      <c r="C98" s="11" t="s">
        <v>46</v>
      </c>
      <c r="D98" s="9"/>
      <c r="E98" s="27"/>
      <c r="F98" s="6"/>
    </row>
    <row r="99" spans="1:6" ht="23.1" customHeight="1" thickTop="1" thickBot="1">
      <c r="A99" s="30"/>
      <c r="B99" s="7">
        <v>3</v>
      </c>
      <c r="C99" s="11" t="s">
        <v>46</v>
      </c>
      <c r="D99" s="9"/>
      <c r="E99" s="27"/>
      <c r="F99" s="6"/>
    </row>
    <row r="100" spans="1:6" ht="23.1" customHeight="1" thickTop="1" thickBot="1">
      <c r="A100" s="30"/>
      <c r="B100" s="7">
        <v>4</v>
      </c>
      <c r="C100" s="11" t="s">
        <v>46</v>
      </c>
      <c r="D100" s="9"/>
      <c r="E100" s="27"/>
      <c r="F100" s="6"/>
    </row>
    <row r="101" spans="1:6" ht="23.1" customHeight="1" thickTop="1" thickBot="1">
      <c r="A101" s="30"/>
      <c r="B101" s="7">
        <v>5</v>
      </c>
      <c r="C101" s="11" t="s">
        <v>46</v>
      </c>
      <c r="D101" s="9"/>
      <c r="E101" s="27"/>
      <c r="F101" s="6"/>
    </row>
    <row r="102" spans="1:6" ht="23.1" customHeight="1" thickTop="1" thickBot="1">
      <c r="A102" s="30"/>
      <c r="B102" s="7">
        <v>6</v>
      </c>
      <c r="C102" s="11" t="s">
        <v>46</v>
      </c>
      <c r="D102" s="9"/>
      <c r="E102" s="27"/>
      <c r="F102" s="6"/>
    </row>
    <row r="103" spans="1:6" ht="23.1" customHeight="1" thickTop="1" thickBot="1">
      <c r="A103" s="30"/>
      <c r="B103" s="7">
        <v>7</v>
      </c>
      <c r="C103" s="11" t="s">
        <v>46</v>
      </c>
      <c r="D103" s="9"/>
      <c r="E103" s="28"/>
      <c r="F103" s="6"/>
    </row>
    <row r="104" spans="1:6" ht="23.1" customHeight="1" thickTop="1">
      <c r="A104" s="30" t="s">
        <v>21</v>
      </c>
      <c r="B104" s="7">
        <v>1</v>
      </c>
      <c r="C104" s="8" t="s">
        <v>34</v>
      </c>
      <c r="D104" s="9"/>
      <c r="E104" s="26"/>
      <c r="F104" s="6"/>
    </row>
    <row r="105" spans="1:6" ht="23.1" customHeight="1">
      <c r="A105" s="30"/>
      <c r="B105" s="7">
        <v>2</v>
      </c>
      <c r="C105" s="8" t="s">
        <v>34</v>
      </c>
      <c r="D105" s="9"/>
      <c r="E105" s="27"/>
      <c r="F105" s="6"/>
    </row>
    <row r="106" spans="1:6" ht="23.1" customHeight="1">
      <c r="A106" s="30"/>
      <c r="B106" s="7">
        <v>3</v>
      </c>
      <c r="C106" s="8" t="s">
        <v>34</v>
      </c>
      <c r="D106" s="9"/>
      <c r="E106" s="27"/>
      <c r="F106" s="6"/>
    </row>
    <row r="107" spans="1:6" ht="23.1" customHeight="1">
      <c r="A107" s="30"/>
      <c r="B107" s="7">
        <v>4</v>
      </c>
      <c r="C107" s="8" t="s">
        <v>34</v>
      </c>
      <c r="D107" s="9"/>
      <c r="E107" s="27"/>
      <c r="F107" s="6"/>
    </row>
    <row r="108" spans="1:6" ht="23.1" customHeight="1">
      <c r="A108" s="30"/>
      <c r="B108" s="7">
        <v>5</v>
      </c>
      <c r="C108" s="8" t="s">
        <v>34</v>
      </c>
      <c r="D108" s="9"/>
      <c r="E108" s="27"/>
      <c r="F108" s="6"/>
    </row>
    <row r="109" spans="1:6" ht="23.1" customHeight="1">
      <c r="A109" s="30"/>
      <c r="B109" s="7">
        <v>6</v>
      </c>
      <c r="C109" s="8" t="s">
        <v>34</v>
      </c>
      <c r="D109" s="9"/>
      <c r="E109" s="27"/>
      <c r="F109" s="6"/>
    </row>
    <row r="110" spans="1:6" ht="23.1" customHeight="1">
      <c r="A110" s="31"/>
      <c r="B110" s="10">
        <v>7</v>
      </c>
      <c r="C110" s="11" t="s">
        <v>34</v>
      </c>
      <c r="D110" s="12"/>
      <c r="E110" s="28"/>
      <c r="F110" s="6"/>
    </row>
    <row r="111" spans="1:6" ht="23.1" customHeight="1">
      <c r="A111" s="29" t="s">
        <v>22</v>
      </c>
      <c r="B111" s="13">
        <v>1</v>
      </c>
      <c r="C111" s="14" t="s">
        <v>34</v>
      </c>
      <c r="D111" s="15"/>
      <c r="E111" s="26"/>
      <c r="F111" s="6"/>
    </row>
    <row r="112" spans="1:6" ht="23.1" customHeight="1">
      <c r="A112" s="30"/>
      <c r="B112" s="7">
        <v>2</v>
      </c>
      <c r="C112" s="8" t="s">
        <v>34</v>
      </c>
      <c r="D112" s="9"/>
      <c r="E112" s="27"/>
      <c r="F112" s="6"/>
    </row>
    <row r="113" spans="1:6" ht="23.1" customHeight="1">
      <c r="A113" s="30"/>
      <c r="B113" s="7">
        <v>3</v>
      </c>
      <c r="C113" s="8" t="s">
        <v>34</v>
      </c>
      <c r="D113" s="9"/>
      <c r="E113" s="27"/>
      <c r="F113" s="6"/>
    </row>
    <row r="114" spans="1:6" ht="23.1" customHeight="1">
      <c r="A114" s="30"/>
      <c r="B114" s="7">
        <v>4</v>
      </c>
      <c r="C114" s="8" t="s">
        <v>34</v>
      </c>
      <c r="D114" s="9"/>
      <c r="E114" s="27"/>
      <c r="F114" s="6"/>
    </row>
    <row r="115" spans="1:6" ht="23.1" customHeight="1">
      <c r="A115" s="30"/>
      <c r="B115" s="7">
        <v>5</v>
      </c>
      <c r="C115" s="8" t="s">
        <v>34</v>
      </c>
      <c r="D115" s="9"/>
      <c r="E115" s="27"/>
      <c r="F115" s="6"/>
    </row>
    <row r="116" spans="1:6" ht="23.1" customHeight="1">
      <c r="A116" s="30"/>
      <c r="B116" s="7">
        <v>6</v>
      </c>
      <c r="C116" s="8" t="s">
        <v>34</v>
      </c>
      <c r="D116" s="9"/>
      <c r="E116" s="27"/>
      <c r="F116" s="6"/>
    </row>
    <row r="117" spans="1:6" ht="23.1" customHeight="1">
      <c r="A117" s="31"/>
      <c r="B117" s="10">
        <v>7</v>
      </c>
      <c r="C117" s="11" t="s">
        <v>34</v>
      </c>
      <c r="D117" s="12"/>
      <c r="E117" s="28"/>
      <c r="F117" s="6"/>
    </row>
    <row r="118" spans="1:6" ht="23.1" customHeight="1">
      <c r="A118" s="29" t="s">
        <v>23</v>
      </c>
      <c r="B118" s="13">
        <v>1</v>
      </c>
      <c r="C118" s="14" t="s">
        <v>36</v>
      </c>
      <c r="D118" s="15"/>
      <c r="E118" s="26"/>
      <c r="F118" s="6"/>
    </row>
    <row r="119" spans="1:6" ht="23.1" customHeight="1">
      <c r="A119" s="30"/>
      <c r="B119" s="7">
        <v>2</v>
      </c>
      <c r="C119" s="8" t="s">
        <v>35</v>
      </c>
      <c r="D119" s="9"/>
      <c r="E119" s="27"/>
      <c r="F119" s="6"/>
    </row>
    <row r="120" spans="1:6" ht="23.1" customHeight="1">
      <c r="A120" s="30"/>
      <c r="B120" s="7">
        <v>3</v>
      </c>
      <c r="C120" s="8" t="s">
        <v>35</v>
      </c>
      <c r="D120" s="9"/>
      <c r="E120" s="27"/>
      <c r="F120" s="6"/>
    </row>
    <row r="121" spans="1:6" ht="23.1" customHeight="1">
      <c r="A121" s="30"/>
      <c r="B121" s="7">
        <v>4</v>
      </c>
      <c r="C121" s="8" t="s">
        <v>35</v>
      </c>
      <c r="D121" s="9"/>
      <c r="E121" s="27"/>
      <c r="F121" s="6"/>
    </row>
    <row r="122" spans="1:6" ht="23.1" customHeight="1">
      <c r="A122" s="30"/>
      <c r="B122" s="7">
        <v>5</v>
      </c>
      <c r="C122" s="8" t="s">
        <v>35</v>
      </c>
      <c r="D122" s="9"/>
      <c r="E122" s="27"/>
      <c r="F122" s="6"/>
    </row>
    <row r="123" spans="1:6" ht="23.1" customHeight="1">
      <c r="A123" s="30"/>
      <c r="B123" s="7">
        <v>6</v>
      </c>
      <c r="C123" s="8" t="s">
        <v>35</v>
      </c>
      <c r="D123" s="9"/>
      <c r="E123" s="27"/>
      <c r="F123" s="6"/>
    </row>
    <row r="124" spans="1:6" ht="23.1" customHeight="1">
      <c r="A124" s="31"/>
      <c r="B124" s="10">
        <v>7</v>
      </c>
      <c r="C124" s="11" t="s">
        <v>35</v>
      </c>
      <c r="D124" s="12"/>
      <c r="E124" s="28"/>
      <c r="F124" s="6"/>
    </row>
    <row r="125" spans="1:6" ht="23.1" customHeight="1">
      <c r="A125" s="29" t="s">
        <v>24</v>
      </c>
      <c r="B125" s="13">
        <v>1</v>
      </c>
      <c r="C125" s="14" t="s">
        <v>35</v>
      </c>
      <c r="D125" s="15"/>
      <c r="E125" s="26"/>
      <c r="F125" s="6"/>
    </row>
    <row r="126" spans="1:6" ht="23.1" customHeight="1">
      <c r="A126" s="30"/>
      <c r="B126" s="7">
        <v>2</v>
      </c>
      <c r="C126" s="8" t="s">
        <v>35</v>
      </c>
      <c r="D126" s="9"/>
      <c r="E126" s="27"/>
      <c r="F126" s="6"/>
    </row>
    <row r="127" spans="1:6" ht="23.1" customHeight="1">
      <c r="A127" s="30"/>
      <c r="B127" s="7">
        <v>3</v>
      </c>
      <c r="C127" s="8" t="s">
        <v>35</v>
      </c>
      <c r="D127" s="9"/>
      <c r="E127" s="27"/>
      <c r="F127" s="6"/>
    </row>
    <row r="128" spans="1:6" ht="23.1" customHeight="1">
      <c r="A128" s="30"/>
      <c r="B128" s="7">
        <v>4</v>
      </c>
      <c r="C128" s="8" t="s">
        <v>35</v>
      </c>
      <c r="D128" s="9"/>
      <c r="E128" s="27"/>
      <c r="F128" s="6"/>
    </row>
    <row r="129" spans="1:6" ht="23.1" customHeight="1">
      <c r="A129" s="30"/>
      <c r="B129" s="7">
        <v>5</v>
      </c>
      <c r="C129" s="8" t="s">
        <v>35</v>
      </c>
      <c r="D129" s="9"/>
      <c r="E129" s="27"/>
      <c r="F129" s="6"/>
    </row>
    <row r="130" spans="1:6" ht="23.1" customHeight="1">
      <c r="A130" s="30"/>
      <c r="B130" s="7">
        <v>6</v>
      </c>
      <c r="C130" s="8" t="s">
        <v>35</v>
      </c>
      <c r="D130" s="9"/>
      <c r="E130" s="27"/>
      <c r="F130" s="6"/>
    </row>
    <row r="131" spans="1:6" ht="23.1" customHeight="1">
      <c r="A131" s="31"/>
      <c r="B131" s="10">
        <v>7</v>
      </c>
      <c r="C131" s="11" t="s">
        <v>35</v>
      </c>
      <c r="D131" s="12"/>
      <c r="E131" s="28"/>
      <c r="F131" s="6"/>
    </row>
    <row r="132" spans="1:6" ht="23.1" customHeight="1">
      <c r="A132" s="29" t="s">
        <v>25</v>
      </c>
      <c r="B132" s="13">
        <v>1</v>
      </c>
      <c r="C132" s="14" t="s">
        <v>35</v>
      </c>
      <c r="D132" s="15"/>
      <c r="E132" s="26"/>
      <c r="F132" s="6"/>
    </row>
    <row r="133" spans="1:6" ht="23.1" customHeight="1">
      <c r="A133" s="30"/>
      <c r="B133" s="7">
        <v>2</v>
      </c>
      <c r="C133" s="8" t="s">
        <v>35</v>
      </c>
      <c r="D133" s="9"/>
      <c r="E133" s="27"/>
      <c r="F133" s="6"/>
    </row>
    <row r="134" spans="1:6" ht="23.1" customHeight="1">
      <c r="A134" s="30"/>
      <c r="B134" s="7">
        <v>3</v>
      </c>
      <c r="C134" s="8" t="s">
        <v>35</v>
      </c>
      <c r="D134" s="9"/>
      <c r="E134" s="27"/>
      <c r="F134" s="6"/>
    </row>
    <row r="135" spans="1:6" ht="23.1" customHeight="1">
      <c r="A135" s="30"/>
      <c r="B135" s="7">
        <v>4</v>
      </c>
      <c r="C135" s="8" t="s">
        <v>35</v>
      </c>
      <c r="D135" s="9"/>
      <c r="E135" s="27"/>
      <c r="F135" s="6"/>
    </row>
    <row r="136" spans="1:6" ht="23.1" customHeight="1">
      <c r="A136" s="30"/>
      <c r="B136" s="7">
        <v>5</v>
      </c>
      <c r="C136" s="8" t="s">
        <v>35</v>
      </c>
      <c r="D136" s="9"/>
      <c r="E136" s="27"/>
      <c r="F136" s="6"/>
    </row>
    <row r="137" spans="1:6" ht="23.1" customHeight="1">
      <c r="A137" s="30"/>
      <c r="B137" s="7">
        <v>6</v>
      </c>
      <c r="C137" s="8" t="s">
        <v>35</v>
      </c>
      <c r="D137" s="9"/>
      <c r="E137" s="27"/>
      <c r="F137" s="6"/>
    </row>
    <row r="138" spans="1:6" ht="23.1" customHeight="1">
      <c r="A138" s="31"/>
      <c r="B138" s="10">
        <v>7</v>
      </c>
      <c r="C138" s="11" t="s">
        <v>35</v>
      </c>
      <c r="D138" s="12"/>
      <c r="E138" s="28"/>
      <c r="F138" s="6"/>
    </row>
    <row r="139" spans="1:6" ht="23.1" customHeight="1">
      <c r="A139" s="32" t="s">
        <v>26</v>
      </c>
      <c r="B139" s="17">
        <v>1</v>
      </c>
      <c r="C139" s="18" t="s">
        <v>35</v>
      </c>
      <c r="D139" s="19"/>
      <c r="E139" s="26"/>
      <c r="F139" s="6"/>
    </row>
    <row r="140" spans="1:6" ht="23.1" customHeight="1">
      <c r="A140" s="30"/>
      <c r="B140" s="7">
        <v>2</v>
      </c>
      <c r="C140" s="8" t="s">
        <v>35</v>
      </c>
      <c r="D140" s="9"/>
      <c r="E140" s="27"/>
      <c r="F140" s="6"/>
    </row>
    <row r="141" spans="1:6" ht="23.1" customHeight="1">
      <c r="A141" s="30"/>
      <c r="B141" s="7">
        <v>3</v>
      </c>
      <c r="C141" s="8" t="s">
        <v>35</v>
      </c>
      <c r="D141" s="9"/>
      <c r="E141" s="27"/>
      <c r="F141" s="6"/>
    </row>
    <row r="142" spans="1:6" ht="23.1" customHeight="1">
      <c r="A142" s="30"/>
      <c r="B142" s="7">
        <v>4</v>
      </c>
      <c r="C142" s="8" t="s">
        <v>35</v>
      </c>
      <c r="D142" s="9"/>
      <c r="E142" s="27"/>
      <c r="F142" s="6"/>
    </row>
    <row r="143" spans="1:6" ht="23.1" customHeight="1">
      <c r="A143" s="30"/>
      <c r="B143" s="7">
        <v>5</v>
      </c>
      <c r="C143" s="8" t="s">
        <v>35</v>
      </c>
      <c r="D143" s="9"/>
      <c r="E143" s="27"/>
      <c r="F143" s="6"/>
    </row>
    <row r="144" spans="1:6" ht="23.1" customHeight="1">
      <c r="A144" s="30"/>
      <c r="B144" s="7">
        <v>6</v>
      </c>
      <c r="C144" s="8" t="s">
        <v>35</v>
      </c>
      <c r="D144" s="9"/>
      <c r="E144" s="27"/>
      <c r="F144" s="6"/>
    </row>
    <row r="145" spans="1:6" ht="23.1" customHeight="1">
      <c r="A145" s="31"/>
      <c r="B145" s="10">
        <v>7</v>
      </c>
      <c r="C145" s="11" t="s">
        <v>35</v>
      </c>
      <c r="D145" s="12"/>
      <c r="E145" s="28"/>
      <c r="F145" s="6"/>
    </row>
    <row r="146" spans="1:6">
      <c r="A146" s="6"/>
      <c r="B146" s="6"/>
      <c r="C146" s="6"/>
      <c r="D146" s="6"/>
      <c r="E146" s="6"/>
      <c r="F146" s="6"/>
    </row>
    <row r="147" spans="1:6">
      <c r="A147" s="6"/>
      <c r="B147" s="6"/>
      <c r="C147" s="6"/>
      <c r="D147" s="6"/>
      <c r="E147" s="6"/>
      <c r="F147" s="6"/>
    </row>
  </sheetData>
  <mergeCells count="41">
    <mergeCell ref="A6:A12"/>
    <mergeCell ref="A13:A19"/>
    <mergeCell ref="A20:A26"/>
    <mergeCell ref="A27:A33"/>
    <mergeCell ref="A34:A40"/>
    <mergeCell ref="A41:A47"/>
    <mergeCell ref="A48:A54"/>
    <mergeCell ref="A55:A61"/>
    <mergeCell ref="A62:A68"/>
    <mergeCell ref="A69:A75"/>
    <mergeCell ref="A118:A124"/>
    <mergeCell ref="A125:A131"/>
    <mergeCell ref="A132:A138"/>
    <mergeCell ref="A139:A145"/>
    <mergeCell ref="A76:A82"/>
    <mergeCell ref="A83:A89"/>
    <mergeCell ref="A90:A96"/>
    <mergeCell ref="A97:A103"/>
    <mergeCell ref="A104:A110"/>
    <mergeCell ref="E139:E145"/>
    <mergeCell ref="E76:E82"/>
    <mergeCell ref="E83:E89"/>
    <mergeCell ref="E90:E96"/>
    <mergeCell ref="E97:E103"/>
    <mergeCell ref="E104:E110"/>
    <mergeCell ref="A1:E4"/>
    <mergeCell ref="E111:E117"/>
    <mergeCell ref="E118:E124"/>
    <mergeCell ref="E125:E131"/>
    <mergeCell ref="E132:E138"/>
    <mergeCell ref="E41:E47"/>
    <mergeCell ref="E48:E54"/>
    <mergeCell ref="E55:E61"/>
    <mergeCell ref="E62:E68"/>
    <mergeCell ref="E69:E75"/>
    <mergeCell ref="E6:E12"/>
    <mergeCell ref="E13:E19"/>
    <mergeCell ref="E20:E26"/>
    <mergeCell ref="E27:E33"/>
    <mergeCell ref="E34:E40"/>
    <mergeCell ref="A111:A117"/>
  </mergeCells>
  <phoneticPr fontId="8" type="noConversion"/>
  <conditionalFormatting sqref="D1:D1048576">
    <cfRule type="cellIs" dxfId="0" priority="1" operator="lessThan">
      <formula>0.5</formula>
    </cfRule>
  </conditionalFormatting>
  <dataValidations xWindow="721" yWindow="717" count="2">
    <dataValidation type="list" allowBlank="1" showInputMessage="1" showErrorMessage="1" sqref="D145">
      <formula1>"0%,10%,20%,30%,40%,50%,60%,70%,80%,90%,100%"</formula1>
    </dataValidation>
    <dataValidation type="list" allowBlank="1" showInputMessage="1" showErrorMessage="1" promptTitle="输入完成情况" prompt="：百分比" sqref="D6:D144">
      <formula1>"0%,10%,20%,30%,40%,50%,60%,70%,80%,90%,100%"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Luyue</cp:lastModifiedBy>
  <dcterms:created xsi:type="dcterms:W3CDTF">2017-09-08T17:52:00Z</dcterms:created>
  <dcterms:modified xsi:type="dcterms:W3CDTF">2017-12-03T13:26:16Z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