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Elements!$A$1:$AK$54</definedName>
  </definedNames>
</workbook>
</file>

<file path=xl/sharedStrings.xml><?xml version="1.0" encoding="utf-8"?>
<sst xmlns="http://schemas.openxmlformats.org/spreadsheetml/2006/main" count="1795" uniqueCount="183">
  <si>
    <t>Property</t>
  </si>
  <si>
    <t>Value</t>
  </si>
  <si>
    <t>URL</t>
  </si>
  <si>
    <t>http://ihris.org/fhir/StructureDefinition/ihris-dashboard-visualization</t>
  </si>
  <si>
    <t>Version</t>
  </si>
  <si>
    <t>0.1.0</t>
  </si>
  <si>
    <t>Name</t>
  </si>
  <si>
    <t>IhrisDashboardVisualization</t>
  </si>
  <si>
    <t>Title</t>
  </si>
  <si>
    <t>iHRIS Dashboard Visualization</t>
  </si>
  <si>
    <t>Status</t>
  </si>
  <si>
    <t>active</t>
  </si>
  <si>
    <t>Experimental</t>
  </si>
  <si>
    <t>Date</t>
  </si>
  <si>
    <t>2023-06-05T15:57:19+03:00</t>
  </si>
  <si>
    <t>Publisher</t>
  </si>
  <si>
    <t>Luke Duncan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</si>
  <si>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</si>
  <si>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</si>
  <si>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</si>
  <si>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</si>
  <si>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</si>
  <si>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</si>
  <si>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</si>
  <si>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</si>
  <si>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</si>
  <si>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</si>
  <si>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</si>
  <si>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</si>
  <si>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</si>
  <si>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</si>
  <si>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</si>
  <si>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</si>
  <si>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</si>
  <si>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</si>
  <si>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element:IhrisDashboard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</si>
  <si>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</si>
  <si>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</si>
  <si>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</si>
  <si>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</si>
  <si>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</si>
  <si>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</si>
  <si>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</si>
  <si>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</si>
  <si>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</si>
  <si>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</si>
  <si>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</si>
  <si>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</si>
  <si>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</si>
  <si>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</si>
  <si>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</si>
  <si>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</si>
  <si>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</si>
  <si>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</si>
  <si>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</si>
  <si>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</si>
  <si>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</si>
  <si>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</si>
  <si>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</si>
  <si>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</si>
  <si>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</si>
  <si>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</si>
  <si>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</si>
  <si>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</si>
  <si>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</si>
  <si>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</si>
  <si>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</si>
  <si>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</si>
  <si>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</si>
  <si>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</si>
  <si>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</si>
  <si>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</si>
  <si>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</si>
  <si>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</si>
  <si>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</si>
  <si>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</si>
  <si>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</si>
  <si>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</si>
  <si>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</si>
  <si>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</si>
  <si>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</si>
  <si>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</si>
  <si>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</si>
  <si>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</si>
  <si>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</si>
  <si>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</si>
  <si>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</si>
  <si>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</si>
  <si>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</si>
  <si>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</si>
  <si>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</si>
  <si>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</si>
  <si>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</si>
  <si>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</si>
  <si>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Extension.extension:vizID</t>
  </si>
  <si>
    <t>vizID</t>
  </si>
  <si>
    <t>Y</t>
  </si>
  <si>
    <t>Extension.extension:vizID.id</t>
  </si>
  <si>
    <t>Extension.extension.id</t>
  </si>
  <si>
    <t>Extension.extension:vizID.extension</t>
  </si>
  <si>
    <t>Extension.extension.extension</t>
  </si>
  <si>
    <t>Extension.extension:vizID.url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</si>
  <si>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</si>
  <si>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</si>
  <si>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</si>
  <si>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</si>
  <si>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</si>
  <si>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</si>
  <si>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</si>
  <si>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Extension.extension:vizID.value[x]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</si>
  <si>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</si>
  <si>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</si>
  <si>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</si>
  <si>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</si>
  <si>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</si>
  <si>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</si>
  <si>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</si>
  <si>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Extension.extension:vizID.value[x]:valueString</t>
  </si>
  <si>
    <t>valueString</t>
  </si>
  <si>
    <t>Visualization ID</t>
  </si>
  <si>
    <t>Extension.extension:horizontal</t>
  </si>
  <si>
    <t>horizontal</t>
  </si>
  <si>
    <t>Extension.extension:horizontal.id</t>
  </si>
  <si>
    <t>Extension.extension:horizontal.extension</t>
  </si>
  <si>
    <t>Extension.extension:horizontal.url</t>
  </si>
  <si>
    <t>Extension.extension:horizontal.value[x]</t>
  </si>
  <si>
    <t xml:space="preserve">decimal
</t>
  </si>
  <si>
    <t>Extension.extension:horizontal.value[x]:valueDecimal</t>
  </si>
  <si>
    <t>valueDecimal</t>
  </si>
  <si>
    <t>Visualization Horizontal Position</t>
  </si>
  <si>
    <t>Extension.extension:vertical</t>
  </si>
  <si>
    <t>vertical</t>
  </si>
  <si>
    <t>Extension.extension:vertical.id</t>
  </si>
  <si>
    <t>Extension.extension:vertical.extension</t>
  </si>
  <si>
    <t>Extension.extension:vertical.url</t>
  </si>
  <si>
    <t>Extension.extension:vertical.value[x]</t>
  </si>
  <si>
    <t>Extension.extension:vertical.value[x]:valueDecimal</t>
  </si>
  <si>
    <t>Visualization Vertical Position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</si>
  <si>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</si>
  <si>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</si>
  <si>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</si>
  <si>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</si>
  <si>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</si>
  <si>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</si>
  <si>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>Extension.extension:width.value[x]:valueDecimal</t>
  </si>
  <si>
    <t>Visualization Width Position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</si>
  <si>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</si>
  <si>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</si>
  <si>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</si>
  <si>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</si>
  <si>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</si>
  <si>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</si>
  <si>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Extension.extension:height.value[x]:valueDecimal</t>
  </si>
  <si>
    <t>Visualization Height Position</t>
  </si>
  <si>
    <t>Extension.extension:heightPx</t>
  </si>
  <si>
    <t>heightPx</t>
  </si>
  <si>
    <t>Extension.extension:heightPx.id</t>
  </si>
  <si>
    <t>Extension.extension:heightPx.extension</t>
  </si>
  <si>
    <t>Extension.extension:heightPx.url</t>
  </si>
  <si>
    <t>Extension.extension:heightPx.value[x]</t>
  </si>
  <si>
    <t>Extension.extension:heightPx.value[x]:valueDecimal</t>
  </si>
  <si>
    <t>Visualization Height Position In Pixel</t>
  </si>
  <si>
    <t>Extension.extension:itemID</t>
  </si>
  <si>
    <t>itemID</t>
  </si>
  <si>
    <t>Extension.extension:itemID.id</t>
  </si>
  <si>
    <t>Extension.extension:itemID.extension</t>
  </si>
  <si>
    <t>Extension.extension:itemID.url</t>
  </si>
  <si>
    <t>Extension.extension:itemID.value[x]</t>
  </si>
  <si>
    <t xml:space="preserve">integer
</t>
  </si>
  <si>
    <t>Extension.extension:itemID.value[x]:valueInteger</t>
  </si>
  <si>
    <t>valueInteger</t>
  </si>
  <si>
    <t>Visualization Unique ID On The Dashboard</t>
  </si>
  <si>
    <t>Extension.extension:static</t>
  </si>
  <si>
    <t>static</t>
  </si>
  <si>
    <t>Extension.extension:static.id</t>
  </si>
  <si>
    <t>Extension.extension:static.extension</t>
  </si>
  <si>
    <t>Extension.extension:static.url</t>
  </si>
  <si>
    <t>Extension.extension:static.value[x]</t>
  </si>
  <si>
    <t xml:space="preserve">boolean
</t>
  </si>
  <si>
    <t>Extension.extension:static.value[x]:valueBoolean</t>
  </si>
  <si>
    <t>valueBoolean</t>
  </si>
  <si>
    <t>Whether Visualization Can Be Moved or Not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</si>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</sst>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56640625" customWidth="true" bestFit="true"/>
    <col min="2" max="2" width="29.1484375" customWidth="true" bestFit="true"/>
    <col min="3" max="3" width="13.52734375" customWidth="true" bestFit="true" hidden="true"/>
    <col min="4" max="4" width="8.95703125" customWidth="true" bestFit="true" hidden="true"/>
    <col min="5" max="5" width="41.144531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 hidden="true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 hidden="true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 hidden="true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96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 hidden="true">
      <c r="A6" t="s" s="2">
        <v>97</v>
      </c>
      <c r="B6" t="s" s="2">
        <v>98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 hidden="true">
      <c r="A7" t="s" s="2">
        <v>99</v>
      </c>
      <c r="B7" t="s" s="2">
        <v>100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 hidden="true">
      <c r="A8" t="s" s="2">
        <v>101</v>
      </c>
      <c r="B8" t="s" s="2">
        <v>102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107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108</v>
      </c>
    </row>
    <row r="9" hidden="true">
      <c r="A9" t="s" s="2">
        <v>109</v>
      </c>
      <c r="B9" t="s" s="2">
        <v>110</v>
      </c>
      <c r="C9" s="2"/>
      <c r="D9" t="s" s="2">
        <v>73</v>
      </c>
      <c r="E9" s="2"/>
      <c r="F9" t="s" s="2">
        <v>79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108</v>
      </c>
    </row>
    <row r="10" hidden="true">
      <c r="A10" t="s" s="2">
        <v>117</v>
      </c>
      <c r="B10" t="s" s="2">
        <v>110</v>
      </c>
      <c r="C10" t="s" s="2">
        <v>118</v>
      </c>
      <c r="D10" t="s" s="2">
        <v>73</v>
      </c>
      <c r="E10" t="s" s="2">
        <v>119</v>
      </c>
      <c r="F10" t="s" s="2">
        <v>79</v>
      </c>
      <c r="G10" t="s" s="2">
        <v>79</v>
      </c>
      <c r="H10" t="s" s="2">
        <v>96</v>
      </c>
      <c r="I10" t="s" s="2">
        <v>73</v>
      </c>
      <c r="J10" t="s" s="2">
        <v>73</v>
      </c>
      <c r="K10" t="s" s="2">
        <v>80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73</v>
      </c>
      <c r="AJ10" t="s" s="2">
        <v>116</v>
      </c>
      <c r="AK10" t="s" s="2">
        <v>108</v>
      </c>
    </row>
    <row r="11" hidden="true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79</v>
      </c>
      <c r="G11" t="s" s="2">
        <v>79</v>
      </c>
      <c r="H11" t="s" s="2">
        <v>96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73</v>
      </c>
      <c r="AJ11" t="s" s="2">
        <v>93</v>
      </c>
      <c r="AK11" t="s" s="2">
        <v>73</v>
      </c>
    </row>
    <row r="12" hidden="true">
      <c r="A12" t="s" s="2">
        <v>122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 hidden="true">
      <c r="A13" t="s" s="2">
        <v>123</v>
      </c>
      <c r="B13" t="s" s="2">
        <v>100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73</v>
      </c>
      <c r="AJ13" t="s" s="2">
        <v>93</v>
      </c>
      <c r="AK13" t="s" s="2">
        <v>73</v>
      </c>
    </row>
    <row r="14" hidden="true">
      <c r="A14" t="s" s="2">
        <v>124</v>
      </c>
      <c r="B14" t="s" s="2">
        <v>102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108</v>
      </c>
    </row>
    <row r="15" hidden="true">
      <c r="A15" t="s" s="2">
        <v>125</v>
      </c>
      <c r="B15" t="s" s="2">
        <v>110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73</v>
      </c>
      <c r="AJ15" t="s" s="2">
        <v>116</v>
      </c>
      <c r="AK15" t="s" s="2">
        <v>108</v>
      </c>
    </row>
    <row r="16" hidden="true">
      <c r="A16" t="s" s="2">
        <v>127</v>
      </c>
      <c r="B16" t="s" s="2">
        <v>110</v>
      </c>
      <c r="C16" t="s" s="2">
        <v>128</v>
      </c>
      <c r="D16" t="s" s="2">
        <v>73</v>
      </c>
      <c r="E16" t="s" s="2">
        <v>129</v>
      </c>
      <c r="F16" t="s" s="2">
        <v>79</v>
      </c>
      <c r="G16" t="s" s="2">
        <v>79</v>
      </c>
      <c r="H16" t="s" s="2">
        <v>96</v>
      </c>
      <c r="I16" t="s" s="2">
        <v>73</v>
      </c>
      <c r="J16" t="s" s="2">
        <v>73</v>
      </c>
      <c r="K16" t="s" s="2">
        <v>126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73</v>
      </c>
      <c r="AJ16" t="s" s="2">
        <v>116</v>
      </c>
      <c r="AK16" t="s" s="2">
        <v>108</v>
      </c>
    </row>
    <row r="17" hidden="true">
      <c r="A17" t="s" s="2">
        <v>130</v>
      </c>
      <c r="B17" t="s" s="2">
        <v>85</v>
      </c>
      <c r="C17" t="s" s="2">
        <v>131</v>
      </c>
      <c r="D17" t="s" s="2">
        <v>73</v>
      </c>
      <c r="E17" s="2"/>
      <c r="F17" t="s" s="2">
        <v>79</v>
      </c>
      <c r="G17" t="s" s="2">
        <v>79</v>
      </c>
      <c r="H17" t="s" s="2">
        <v>96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73</v>
      </c>
      <c r="AJ17" t="s" s="2">
        <v>93</v>
      </c>
      <c r="AK17" t="s" s="2">
        <v>73</v>
      </c>
    </row>
    <row r="18" hidden="true">
      <c r="A18" t="s" s="2">
        <v>132</v>
      </c>
      <c r="B18" t="s" s="2">
        <v>98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 hidden="true">
      <c r="A19" t="s" s="2">
        <v>133</v>
      </c>
      <c r="B19" t="s" s="2">
        <v>100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73</v>
      </c>
      <c r="AJ19" t="s" s="2">
        <v>93</v>
      </c>
      <c r="AK19" t="s" s="2">
        <v>73</v>
      </c>
    </row>
    <row r="20" hidden="true">
      <c r="A20" t="s" s="2">
        <v>134</v>
      </c>
      <c r="B20" t="s" s="2">
        <v>102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73</v>
      </c>
      <c r="Q20" s="2"/>
      <c r="R20" t="s" s="2">
        <v>131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107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108</v>
      </c>
    </row>
    <row r="21" hidden="true">
      <c r="A21" t="s" s="2">
        <v>135</v>
      </c>
      <c r="B21" t="s" s="2">
        <v>110</v>
      </c>
      <c r="C21" s="2"/>
      <c r="D21" t="s" s="2">
        <v>73</v>
      </c>
      <c r="E21" s="2"/>
      <c r="F21" t="s" s="2">
        <v>79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126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108</v>
      </c>
    </row>
    <row r="22" hidden="true">
      <c r="A22" t="s" s="2">
        <v>136</v>
      </c>
      <c r="B22" t="s" s="2">
        <v>110</v>
      </c>
      <c r="C22" t="s" s="2">
        <v>128</v>
      </c>
      <c r="D22" t="s" s="2">
        <v>73</v>
      </c>
      <c r="E22" t="s" s="2">
        <v>137</v>
      </c>
      <c r="F22" t="s" s="2">
        <v>79</v>
      </c>
      <c r="G22" t="s" s="2">
        <v>79</v>
      </c>
      <c r="H22" t="s" s="2">
        <v>96</v>
      </c>
      <c r="I22" t="s" s="2">
        <v>73</v>
      </c>
      <c r="J22" t="s" s="2">
        <v>73</v>
      </c>
      <c r="K22" t="s" s="2">
        <v>126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73</v>
      </c>
      <c r="AJ22" t="s" s="2">
        <v>116</v>
      </c>
      <c r="AK22" t="s" s="2">
        <v>108</v>
      </c>
    </row>
    <row r="23" hidden="true">
      <c r="A23" t="s" s="2">
        <v>138</v>
      </c>
      <c r="B23" t="s" s="2">
        <v>85</v>
      </c>
      <c r="C23" t="s" s="2">
        <v>139</v>
      </c>
      <c r="D23" t="s" s="2">
        <v>73</v>
      </c>
      <c r="E23" s="2"/>
      <c r="F23" t="s" s="2">
        <v>79</v>
      </c>
      <c r="G23" t="s" s="2">
        <v>79</v>
      </c>
      <c r="H23" t="s" s="2">
        <v>96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73</v>
      </c>
      <c r="AJ23" t="s" s="2">
        <v>93</v>
      </c>
      <c r="AK23" t="s" s="2">
        <v>73</v>
      </c>
    </row>
    <row r="24" hidden="true">
      <c r="A24" t="s" s="2">
        <v>140</v>
      </c>
      <c r="B24" t="s" s="2">
        <v>98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 hidden="true">
      <c r="A25" t="s" s="2">
        <v>141</v>
      </c>
      <c r="B25" t="s" s="2">
        <v>100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73</v>
      </c>
      <c r="AJ25" t="s" s="2">
        <v>93</v>
      </c>
      <c r="AK25" t="s" s="2">
        <v>73</v>
      </c>
    </row>
    <row r="26" hidden="true">
      <c r="A26" t="s" s="2">
        <v>142</v>
      </c>
      <c r="B26" t="s" s="2">
        <v>102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73</v>
      </c>
      <c r="Q26" s="2"/>
      <c r="R26" t="s" s="2">
        <v>139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107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108</v>
      </c>
    </row>
    <row r="27" hidden="true">
      <c r="A27" t="s" s="2">
        <v>143</v>
      </c>
      <c r="B27" t="s" s="2">
        <v>110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126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113</v>
      </c>
      <c r="AC27" s="2"/>
      <c r="AD27" t="s" s="2">
        <v>73</v>
      </c>
      <c r="AE27" t="s" s="2">
        <v>114</v>
      </c>
      <c r="AF27" t="s" s="2">
        <v>115</v>
      </c>
      <c r="AG27" t="s" s="2">
        <v>74</v>
      </c>
      <c r="AH27" t="s" s="2">
        <v>79</v>
      </c>
      <c r="AI27" t="s" s="2">
        <v>73</v>
      </c>
      <c r="AJ27" t="s" s="2">
        <v>116</v>
      </c>
      <c r="AK27" t="s" s="2">
        <v>108</v>
      </c>
    </row>
    <row r="28" hidden="true">
      <c r="A28" t="s" s="2">
        <v>144</v>
      </c>
      <c r="B28" t="s" s="2">
        <v>110</v>
      </c>
      <c r="C28" t="s" s="2">
        <v>128</v>
      </c>
      <c r="D28" t="s" s="2">
        <v>73</v>
      </c>
      <c r="E28" t="s" s="2">
        <v>145</v>
      </c>
      <c r="F28" t="s" s="2">
        <v>79</v>
      </c>
      <c r="G28" t="s" s="2">
        <v>79</v>
      </c>
      <c r="H28" t="s" s="2">
        <v>96</v>
      </c>
      <c r="I28" t="s" s="2">
        <v>73</v>
      </c>
      <c r="J28" t="s" s="2">
        <v>73</v>
      </c>
      <c r="K28" t="s" s="2">
        <v>126</v>
      </c>
      <c r="L28" t="s" s="2">
        <v>111</v>
      </c>
      <c r="M28" t="s" s="2">
        <v>112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115</v>
      </c>
      <c r="AG28" t="s" s="2">
        <v>74</v>
      </c>
      <c r="AH28" t="s" s="2">
        <v>79</v>
      </c>
      <c r="AI28" t="s" s="2">
        <v>73</v>
      </c>
      <c r="AJ28" t="s" s="2">
        <v>116</v>
      </c>
      <c r="AK28" t="s" s="2">
        <v>108</v>
      </c>
    </row>
    <row r="29" hidden="true">
      <c r="A29" t="s" s="2">
        <v>146</v>
      </c>
      <c r="B29" t="s" s="2">
        <v>85</v>
      </c>
      <c r="C29" t="s" s="2">
        <v>147</v>
      </c>
      <c r="D29" t="s" s="2">
        <v>73</v>
      </c>
      <c r="E29" s="2"/>
      <c r="F29" t="s" s="2">
        <v>79</v>
      </c>
      <c r="G29" t="s" s="2">
        <v>79</v>
      </c>
      <c r="H29" t="s" s="2">
        <v>96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92</v>
      </c>
      <c r="AG29" t="s" s="2">
        <v>74</v>
      </c>
      <c r="AH29" t="s" s="2">
        <v>75</v>
      </c>
      <c r="AI29" t="s" s="2">
        <v>73</v>
      </c>
      <c r="AJ29" t="s" s="2">
        <v>93</v>
      </c>
      <c r="AK29" t="s" s="2">
        <v>73</v>
      </c>
    </row>
    <row r="30" hidden="true">
      <c r="A30" t="s" s="2">
        <v>148</v>
      </c>
      <c r="B30" t="s" s="2">
        <v>98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81</v>
      </c>
      <c r="M30" t="s" s="2">
        <v>82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83</v>
      </c>
      <c r="AG30" t="s" s="2">
        <v>74</v>
      </c>
      <c r="AH30" t="s" s="2">
        <v>79</v>
      </c>
      <c r="AI30" t="s" s="2">
        <v>73</v>
      </c>
      <c r="AJ30" t="s" s="2">
        <v>73</v>
      </c>
      <c r="AK30" t="s" s="2">
        <v>84</v>
      </c>
    </row>
    <row r="31" hidden="true">
      <c r="A31" t="s" s="2">
        <v>149</v>
      </c>
      <c r="B31" t="s" s="2">
        <v>100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87</v>
      </c>
      <c r="L31" t="s" s="2">
        <v>27</v>
      </c>
      <c r="M31" t="s" s="2">
        <v>88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89</v>
      </c>
      <c r="AC31" t="s" s="2">
        <v>90</v>
      </c>
      <c r="AD31" t="s" s="2">
        <v>73</v>
      </c>
      <c r="AE31" t="s" s="2">
        <v>91</v>
      </c>
      <c r="AF31" t="s" s="2">
        <v>92</v>
      </c>
      <c r="AG31" t="s" s="2">
        <v>74</v>
      </c>
      <c r="AH31" t="s" s="2">
        <v>75</v>
      </c>
      <c r="AI31" t="s" s="2">
        <v>73</v>
      </c>
      <c r="AJ31" t="s" s="2">
        <v>93</v>
      </c>
      <c r="AK31" t="s" s="2">
        <v>73</v>
      </c>
    </row>
    <row r="32" hidden="true">
      <c r="A32" t="s" s="2">
        <v>150</v>
      </c>
      <c r="B32" t="s" s="2">
        <v>102</v>
      </c>
      <c r="C32" s="2"/>
      <c r="D32" t="s" s="2">
        <v>73</v>
      </c>
      <c r="E32" s="2"/>
      <c r="F32" t="s" s="2">
        <v>79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103</v>
      </c>
      <c r="L32" t="s" s="2">
        <v>104</v>
      </c>
      <c r="M32" t="s" s="2">
        <v>105</v>
      </c>
      <c r="N32" t="s" s="2">
        <v>106</v>
      </c>
      <c r="O32" s="2"/>
      <c r="P32" t="s" s="2">
        <v>73</v>
      </c>
      <c r="Q32" s="2"/>
      <c r="R32" t="s" s="2">
        <v>147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107</v>
      </c>
      <c r="AG32" t="s" s="2">
        <v>79</v>
      </c>
      <c r="AH32" t="s" s="2">
        <v>79</v>
      </c>
      <c r="AI32" t="s" s="2">
        <v>73</v>
      </c>
      <c r="AJ32" t="s" s="2">
        <v>73</v>
      </c>
      <c r="AK32" t="s" s="2">
        <v>108</v>
      </c>
    </row>
    <row r="33" hidden="true">
      <c r="A33" t="s" s="2">
        <v>151</v>
      </c>
      <c r="B33" t="s" s="2">
        <v>110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126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113</v>
      </c>
      <c r="AC33" s="2"/>
      <c r="AD33" t="s" s="2">
        <v>73</v>
      </c>
      <c r="AE33" t="s" s="2">
        <v>114</v>
      </c>
      <c r="AF33" t="s" s="2">
        <v>115</v>
      </c>
      <c r="AG33" t="s" s="2">
        <v>74</v>
      </c>
      <c r="AH33" t="s" s="2">
        <v>79</v>
      </c>
      <c r="AI33" t="s" s="2">
        <v>73</v>
      </c>
      <c r="AJ33" t="s" s="2">
        <v>116</v>
      </c>
      <c r="AK33" t="s" s="2">
        <v>108</v>
      </c>
    </row>
    <row r="34" hidden="true">
      <c r="A34" t="s" s="2">
        <v>152</v>
      </c>
      <c r="B34" t="s" s="2">
        <v>110</v>
      </c>
      <c r="C34" t="s" s="2">
        <v>128</v>
      </c>
      <c r="D34" t="s" s="2">
        <v>73</v>
      </c>
      <c r="E34" t="s" s="2">
        <v>153</v>
      </c>
      <c r="F34" t="s" s="2">
        <v>79</v>
      </c>
      <c r="G34" t="s" s="2">
        <v>79</v>
      </c>
      <c r="H34" t="s" s="2">
        <v>96</v>
      </c>
      <c r="I34" t="s" s="2">
        <v>73</v>
      </c>
      <c r="J34" t="s" s="2">
        <v>73</v>
      </c>
      <c r="K34" t="s" s="2">
        <v>126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73</v>
      </c>
      <c r="AJ34" t="s" s="2">
        <v>116</v>
      </c>
      <c r="AK34" t="s" s="2">
        <v>108</v>
      </c>
    </row>
    <row r="35" hidden="true">
      <c r="A35" t="s" s="2">
        <v>154</v>
      </c>
      <c r="B35" t="s" s="2">
        <v>85</v>
      </c>
      <c r="C35" t="s" s="2">
        <v>155</v>
      </c>
      <c r="D35" t="s" s="2">
        <v>73</v>
      </c>
      <c r="E35" s="2"/>
      <c r="F35" t="s" s="2">
        <v>79</v>
      </c>
      <c r="G35" t="s" s="2">
        <v>79</v>
      </c>
      <c r="H35" t="s" s="2">
        <v>96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73</v>
      </c>
      <c r="AJ35" t="s" s="2">
        <v>93</v>
      </c>
      <c r="AK35" t="s" s="2">
        <v>73</v>
      </c>
    </row>
    <row r="36" hidden="true">
      <c r="A36" t="s" s="2">
        <v>156</v>
      </c>
      <c r="B36" t="s" s="2">
        <v>98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 hidden="true">
      <c r="A37" t="s" s="2">
        <v>157</v>
      </c>
      <c r="B37" t="s" s="2">
        <v>100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73</v>
      </c>
      <c r="AJ37" t="s" s="2">
        <v>93</v>
      </c>
      <c r="AK37" t="s" s="2">
        <v>73</v>
      </c>
    </row>
    <row r="38" hidden="true">
      <c r="A38" t="s" s="2">
        <v>158</v>
      </c>
      <c r="B38" t="s" s="2">
        <v>102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103</v>
      </c>
      <c r="L38" t="s" s="2">
        <v>104</v>
      </c>
      <c r="M38" t="s" s="2">
        <v>105</v>
      </c>
      <c r="N38" t="s" s="2">
        <v>106</v>
      </c>
      <c r="O38" s="2"/>
      <c r="P38" t="s" s="2">
        <v>73</v>
      </c>
      <c r="Q38" s="2"/>
      <c r="R38" t="s" s="2">
        <v>155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107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108</v>
      </c>
    </row>
    <row r="39" hidden="true">
      <c r="A39" t="s" s="2">
        <v>159</v>
      </c>
      <c r="B39" t="s" s="2">
        <v>110</v>
      </c>
      <c r="C39" s="2"/>
      <c r="D39" t="s" s="2">
        <v>73</v>
      </c>
      <c r="E39" s="2"/>
      <c r="F39" t="s" s="2">
        <v>79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126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113</v>
      </c>
      <c r="AC39" s="2"/>
      <c r="AD39" t="s" s="2">
        <v>73</v>
      </c>
      <c r="AE39" t="s" s="2">
        <v>114</v>
      </c>
      <c r="AF39" t="s" s="2">
        <v>115</v>
      </c>
      <c r="AG39" t="s" s="2">
        <v>74</v>
      </c>
      <c r="AH39" t="s" s="2">
        <v>79</v>
      </c>
      <c r="AI39" t="s" s="2">
        <v>73</v>
      </c>
      <c r="AJ39" t="s" s="2">
        <v>116</v>
      </c>
      <c r="AK39" t="s" s="2">
        <v>108</v>
      </c>
    </row>
    <row r="40" hidden="true">
      <c r="A40" t="s" s="2">
        <v>160</v>
      </c>
      <c r="B40" t="s" s="2">
        <v>110</v>
      </c>
      <c r="C40" t="s" s="2">
        <v>128</v>
      </c>
      <c r="D40" t="s" s="2">
        <v>73</v>
      </c>
      <c r="E40" t="s" s="2">
        <v>161</v>
      </c>
      <c r="F40" t="s" s="2">
        <v>79</v>
      </c>
      <c r="G40" t="s" s="2">
        <v>79</v>
      </c>
      <c r="H40" t="s" s="2">
        <v>96</v>
      </c>
      <c r="I40" t="s" s="2">
        <v>73</v>
      </c>
      <c r="J40" t="s" s="2">
        <v>73</v>
      </c>
      <c r="K40" t="s" s="2">
        <v>126</v>
      </c>
      <c r="L40" t="s" s="2">
        <v>111</v>
      </c>
      <c r="M40" t="s" s="2">
        <v>112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115</v>
      </c>
      <c r="AG40" t="s" s="2">
        <v>74</v>
      </c>
      <c r="AH40" t="s" s="2">
        <v>79</v>
      </c>
      <c r="AI40" t="s" s="2">
        <v>73</v>
      </c>
      <c r="AJ40" t="s" s="2">
        <v>116</v>
      </c>
      <c r="AK40" t="s" s="2">
        <v>108</v>
      </c>
    </row>
    <row r="41" hidden="true">
      <c r="A41" t="s" s="2">
        <v>162</v>
      </c>
      <c r="B41" t="s" s="2">
        <v>85</v>
      </c>
      <c r="C41" t="s" s="2">
        <v>163</v>
      </c>
      <c r="D41" t="s" s="2">
        <v>73</v>
      </c>
      <c r="E41" s="2"/>
      <c r="F41" t="s" s="2">
        <v>79</v>
      </c>
      <c r="G41" t="s" s="2">
        <v>79</v>
      </c>
      <c r="H41" t="s" s="2">
        <v>96</v>
      </c>
      <c r="I41" t="s" s="2">
        <v>73</v>
      </c>
      <c r="J41" t="s" s="2">
        <v>73</v>
      </c>
      <c r="K41" t="s" s="2">
        <v>87</v>
      </c>
      <c r="L41" t="s" s="2">
        <v>27</v>
      </c>
      <c r="M41" t="s" s="2">
        <v>88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92</v>
      </c>
      <c r="AG41" t="s" s="2">
        <v>74</v>
      </c>
      <c r="AH41" t="s" s="2">
        <v>75</v>
      </c>
      <c r="AI41" t="s" s="2">
        <v>73</v>
      </c>
      <c r="AJ41" t="s" s="2">
        <v>93</v>
      </c>
      <c r="AK41" t="s" s="2">
        <v>73</v>
      </c>
    </row>
    <row r="42" hidden="true">
      <c r="A42" t="s" s="2">
        <v>164</v>
      </c>
      <c r="B42" t="s" s="2">
        <v>98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81</v>
      </c>
      <c r="M42" t="s" s="2">
        <v>82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83</v>
      </c>
      <c r="AG42" t="s" s="2">
        <v>74</v>
      </c>
      <c r="AH42" t="s" s="2">
        <v>79</v>
      </c>
      <c r="AI42" t="s" s="2">
        <v>73</v>
      </c>
      <c r="AJ42" t="s" s="2">
        <v>73</v>
      </c>
      <c r="AK42" t="s" s="2">
        <v>84</v>
      </c>
    </row>
    <row r="43" hidden="true">
      <c r="A43" t="s" s="2">
        <v>165</v>
      </c>
      <c r="B43" t="s" s="2">
        <v>100</v>
      </c>
      <c r="C43" s="2"/>
      <c r="D43" t="s" s="2">
        <v>73</v>
      </c>
      <c r="E43" s="2"/>
      <c r="F43" t="s" s="2">
        <v>74</v>
      </c>
      <c r="G43" t="s" s="2">
        <v>74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89</v>
      </c>
      <c r="AC43" t="s" s="2">
        <v>90</v>
      </c>
      <c r="AD43" t="s" s="2">
        <v>73</v>
      </c>
      <c r="AE43" t="s" s="2">
        <v>91</v>
      </c>
      <c r="AF43" t="s" s="2">
        <v>92</v>
      </c>
      <c r="AG43" t="s" s="2">
        <v>74</v>
      </c>
      <c r="AH43" t="s" s="2">
        <v>75</v>
      </c>
      <c r="AI43" t="s" s="2">
        <v>73</v>
      </c>
      <c r="AJ43" t="s" s="2">
        <v>93</v>
      </c>
      <c r="AK43" t="s" s="2">
        <v>73</v>
      </c>
    </row>
    <row r="44" hidden="true">
      <c r="A44" t="s" s="2">
        <v>166</v>
      </c>
      <c r="B44" t="s" s="2">
        <v>102</v>
      </c>
      <c r="C44" s="2"/>
      <c r="D44" t="s" s="2">
        <v>73</v>
      </c>
      <c r="E44" s="2"/>
      <c r="F44" t="s" s="2">
        <v>79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103</v>
      </c>
      <c r="L44" t="s" s="2">
        <v>104</v>
      </c>
      <c r="M44" t="s" s="2">
        <v>105</v>
      </c>
      <c r="N44" t="s" s="2">
        <v>106</v>
      </c>
      <c r="O44" s="2"/>
      <c r="P44" t="s" s="2">
        <v>73</v>
      </c>
      <c r="Q44" s="2"/>
      <c r="R44" t="s" s="2">
        <v>163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107</v>
      </c>
      <c r="AG44" t="s" s="2">
        <v>79</v>
      </c>
      <c r="AH44" t="s" s="2">
        <v>79</v>
      </c>
      <c r="AI44" t="s" s="2">
        <v>73</v>
      </c>
      <c r="AJ44" t="s" s="2">
        <v>73</v>
      </c>
      <c r="AK44" t="s" s="2">
        <v>108</v>
      </c>
    </row>
    <row r="45" hidden="true">
      <c r="A45" t="s" s="2">
        <v>167</v>
      </c>
      <c r="B45" t="s" s="2">
        <v>110</v>
      </c>
      <c r="C45" s="2"/>
      <c r="D45" t="s" s="2">
        <v>73</v>
      </c>
      <c r="E45" s="2"/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168</v>
      </c>
      <c r="L45" t="s" s="2">
        <v>111</v>
      </c>
      <c r="M45" t="s" s="2">
        <v>112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113</v>
      </c>
      <c r="AC45" s="2"/>
      <c r="AD45" t="s" s="2">
        <v>73</v>
      </c>
      <c r="AE45" t="s" s="2">
        <v>114</v>
      </c>
      <c r="AF45" t="s" s="2">
        <v>115</v>
      </c>
      <c r="AG45" t="s" s="2">
        <v>74</v>
      </c>
      <c r="AH45" t="s" s="2">
        <v>79</v>
      </c>
      <c r="AI45" t="s" s="2">
        <v>73</v>
      </c>
      <c r="AJ45" t="s" s="2">
        <v>116</v>
      </c>
      <c r="AK45" t="s" s="2">
        <v>108</v>
      </c>
    </row>
    <row r="46" hidden="true">
      <c r="A46" t="s" s="2">
        <v>169</v>
      </c>
      <c r="B46" t="s" s="2">
        <v>110</v>
      </c>
      <c r="C46" t="s" s="2">
        <v>170</v>
      </c>
      <c r="D46" t="s" s="2">
        <v>73</v>
      </c>
      <c r="E46" t="s" s="2">
        <v>171</v>
      </c>
      <c r="F46" t="s" s="2">
        <v>79</v>
      </c>
      <c r="G46" t="s" s="2">
        <v>79</v>
      </c>
      <c r="H46" t="s" s="2">
        <v>96</v>
      </c>
      <c r="I46" t="s" s="2">
        <v>73</v>
      </c>
      <c r="J46" t="s" s="2">
        <v>73</v>
      </c>
      <c r="K46" t="s" s="2">
        <v>168</v>
      </c>
      <c r="L46" t="s" s="2">
        <v>111</v>
      </c>
      <c r="M46" t="s" s="2">
        <v>112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115</v>
      </c>
      <c r="AG46" t="s" s="2">
        <v>74</v>
      </c>
      <c r="AH46" t="s" s="2">
        <v>79</v>
      </c>
      <c r="AI46" t="s" s="2">
        <v>73</v>
      </c>
      <c r="AJ46" t="s" s="2">
        <v>116</v>
      </c>
      <c r="AK46" t="s" s="2">
        <v>108</v>
      </c>
    </row>
    <row r="47" hidden="true">
      <c r="A47" t="s" s="2">
        <v>172</v>
      </c>
      <c r="B47" t="s" s="2">
        <v>85</v>
      </c>
      <c r="C47" t="s" s="2">
        <v>173</v>
      </c>
      <c r="D47" t="s" s="2">
        <v>73</v>
      </c>
      <c r="E47" s="2"/>
      <c r="F47" t="s" s="2">
        <v>79</v>
      </c>
      <c r="G47" t="s" s="2">
        <v>79</v>
      </c>
      <c r="H47" t="s" s="2">
        <v>96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92</v>
      </c>
      <c r="AG47" t="s" s="2">
        <v>74</v>
      </c>
      <c r="AH47" t="s" s="2">
        <v>75</v>
      </c>
      <c r="AI47" t="s" s="2">
        <v>73</v>
      </c>
      <c r="AJ47" t="s" s="2">
        <v>93</v>
      </c>
      <c r="AK47" t="s" s="2">
        <v>73</v>
      </c>
    </row>
    <row r="48" hidden="true">
      <c r="A48" t="s" s="2">
        <v>174</v>
      </c>
      <c r="B48" t="s" s="2">
        <v>98</v>
      </c>
      <c r="C48" s="2"/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80</v>
      </c>
      <c r="L48" t="s" s="2">
        <v>81</v>
      </c>
      <c r="M48" t="s" s="2">
        <v>82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83</v>
      </c>
      <c r="AG48" t="s" s="2">
        <v>74</v>
      </c>
      <c r="AH48" t="s" s="2">
        <v>79</v>
      </c>
      <c r="AI48" t="s" s="2">
        <v>73</v>
      </c>
      <c r="AJ48" t="s" s="2">
        <v>73</v>
      </c>
      <c r="AK48" t="s" s="2">
        <v>84</v>
      </c>
    </row>
    <row r="49" hidden="true">
      <c r="A49" t="s" s="2">
        <v>175</v>
      </c>
      <c r="B49" t="s" s="2">
        <v>100</v>
      </c>
      <c r="C49" s="2"/>
      <c r="D49" t="s" s="2">
        <v>73</v>
      </c>
      <c r="E49" s="2"/>
      <c r="F49" t="s" s="2">
        <v>74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89</v>
      </c>
      <c r="AC49" t="s" s="2">
        <v>90</v>
      </c>
      <c r="AD49" t="s" s="2">
        <v>73</v>
      </c>
      <c r="AE49" t="s" s="2">
        <v>91</v>
      </c>
      <c r="AF49" t="s" s="2">
        <v>92</v>
      </c>
      <c r="AG49" t="s" s="2">
        <v>74</v>
      </c>
      <c r="AH49" t="s" s="2">
        <v>75</v>
      </c>
      <c r="AI49" t="s" s="2">
        <v>73</v>
      </c>
      <c r="AJ49" t="s" s="2">
        <v>93</v>
      </c>
      <c r="AK49" t="s" s="2">
        <v>73</v>
      </c>
    </row>
    <row r="50" hidden="true">
      <c r="A50" t="s" s="2">
        <v>176</v>
      </c>
      <c r="B50" t="s" s="2">
        <v>102</v>
      </c>
      <c r="C50" s="2"/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103</v>
      </c>
      <c r="L50" t="s" s="2">
        <v>104</v>
      </c>
      <c r="M50" t="s" s="2">
        <v>105</v>
      </c>
      <c r="N50" t="s" s="2">
        <v>106</v>
      </c>
      <c r="O50" s="2"/>
      <c r="P50" t="s" s="2">
        <v>73</v>
      </c>
      <c r="Q50" s="2"/>
      <c r="R50" t="s" s="2">
        <v>173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107</v>
      </c>
      <c r="AG50" t="s" s="2">
        <v>79</v>
      </c>
      <c r="AH50" t="s" s="2">
        <v>79</v>
      </c>
      <c r="AI50" t="s" s="2">
        <v>73</v>
      </c>
      <c r="AJ50" t="s" s="2">
        <v>73</v>
      </c>
      <c r="AK50" t="s" s="2">
        <v>108</v>
      </c>
    </row>
    <row r="51" hidden="true">
      <c r="A51" t="s" s="2">
        <v>177</v>
      </c>
      <c r="B51" t="s" s="2">
        <v>110</v>
      </c>
      <c r="C51" s="2"/>
      <c r="D51" t="s" s="2">
        <v>73</v>
      </c>
      <c r="E51" s="2"/>
      <c r="F51" t="s" s="2">
        <v>79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178</v>
      </c>
      <c r="L51" t="s" s="2">
        <v>111</v>
      </c>
      <c r="M51" t="s" s="2">
        <v>112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113</v>
      </c>
      <c r="AC51" s="2"/>
      <c r="AD51" t="s" s="2">
        <v>73</v>
      </c>
      <c r="AE51" t="s" s="2">
        <v>114</v>
      </c>
      <c r="AF51" t="s" s="2">
        <v>115</v>
      </c>
      <c r="AG51" t="s" s="2">
        <v>74</v>
      </c>
      <c r="AH51" t="s" s="2">
        <v>79</v>
      </c>
      <c r="AI51" t="s" s="2">
        <v>73</v>
      </c>
      <c r="AJ51" t="s" s="2">
        <v>116</v>
      </c>
      <c r="AK51" t="s" s="2">
        <v>108</v>
      </c>
    </row>
    <row r="52" hidden="true">
      <c r="A52" t="s" s="2">
        <v>179</v>
      </c>
      <c r="B52" t="s" s="2">
        <v>110</v>
      </c>
      <c r="C52" t="s" s="2">
        <v>180</v>
      </c>
      <c r="D52" t="s" s="2">
        <v>73</v>
      </c>
      <c r="E52" t="s" s="2">
        <v>181</v>
      </c>
      <c r="F52" t="s" s="2">
        <v>79</v>
      </c>
      <c r="G52" t="s" s="2">
        <v>79</v>
      </c>
      <c r="H52" t="s" s="2">
        <v>96</v>
      </c>
      <c r="I52" t="s" s="2">
        <v>73</v>
      </c>
      <c r="J52" t="s" s="2">
        <v>73</v>
      </c>
      <c r="K52" t="s" s="2">
        <v>178</v>
      </c>
      <c r="L52" t="s" s="2">
        <v>111</v>
      </c>
      <c r="M52" t="s" s="2">
        <v>112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115</v>
      </c>
      <c r="AG52" t="s" s="2">
        <v>74</v>
      </c>
      <c r="AH52" t="s" s="2">
        <v>79</v>
      </c>
      <c r="AI52" t="s" s="2">
        <v>73</v>
      </c>
      <c r="AJ52" t="s" s="2">
        <v>116</v>
      </c>
      <c r="AK52" t="s" s="2">
        <v>108</v>
      </c>
    </row>
    <row r="53" hidden="true">
      <c r="A53" t="s" s="2">
        <v>107</v>
      </c>
      <c r="B53" t="s" s="2">
        <v>107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103</v>
      </c>
      <c r="L53" t="s" s="2">
        <v>104</v>
      </c>
      <c r="M53" t="s" s="2">
        <v>105</v>
      </c>
      <c r="N53" t="s" s="2">
        <v>106</v>
      </c>
      <c r="O53" s="2"/>
      <c r="P53" t="s" s="2">
        <v>73</v>
      </c>
      <c r="Q53" s="2"/>
      <c r="R53" t="s" s="2">
        <v>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107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108</v>
      </c>
    </row>
    <row r="54" hidden="true">
      <c r="A54" t="s" s="2">
        <v>115</v>
      </c>
      <c r="B54" t="s" s="2">
        <v>115</v>
      </c>
      <c r="C54" s="2"/>
      <c r="D54" t="s" s="2">
        <v>73</v>
      </c>
      <c r="E54" s="2"/>
      <c r="F54" t="s" s="2">
        <v>74</v>
      </c>
      <c r="G54" t="s" s="2">
        <v>74</v>
      </c>
      <c r="H54" t="s" s="2">
        <v>73</v>
      </c>
      <c r="I54" t="s" s="2">
        <v>73</v>
      </c>
      <c r="J54" t="s" s="2">
        <v>73</v>
      </c>
      <c r="K54" t="s" s="2">
        <v>182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73</v>
      </c>
      <c r="AJ54" t="s" s="2">
        <v>116</v>
      </c>
      <c r="AK54" t="s" s="2">
        <v>108</v>
      </c>
    </row>
  </sheetData>
  <autoFilter ref="A1:AK5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2023-06-05T12:58:34Z</dcterms:created>
  <dc:creator>Apache POI</dc:creator>
</cp:coreProperties>
</file>