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Elements!$A$1:$AK$24</definedName>
  </definedNames>
</workbook>
</file>

<file path=xl/sharedStrings.xml><?xml version="1.0" encoding="utf-8"?>
<sst xmlns="http://schemas.openxmlformats.org/spreadsheetml/2006/main" count="821" uniqueCount="142">
  <si>
    <t>Property</t>
  </si>
  <si>
    <t>Value</t>
  </si>
  <si>
    <t>URL</t>
  </si>
  <si>
    <t>http://ihris.org/fhir/StructureDefinition/ihris-facility-information-details</t>
  </si>
  <si>
    <t>Version</t>
  </si>
  <si>
    <t>0.1.0</t>
  </si>
  <si>
    <t>Name</t>
  </si>
  <si>
    <t>IhrisFacilityInformationDetails</t>
  </si>
  <si>
    <t>Title</t>
  </si>
  <si>
    <t>Ihris Facility Information Details</t>
  </si>
  <si>
    <t>Status</t>
  </si>
  <si>
    <t>active</t>
  </si>
  <si>
    <t>Experimental</t>
  </si>
  <si>
    <t>Date</t>
  </si>
  <si>
    <t>2023-06-05T15:57:19+03:00</t>
  </si>
  <si>
    <t>Publisher</t>
  </si>
  <si>
    <t>Luke Duncan</t>
  </si>
  <si>
    <t>Contact</t>
  </si>
  <si>
    <t>No display for ContactDetail</t>
  </si>
  <si>
    <t>Description</t>
  </si>
  <si>
    <t xml:space="preserve">Defines the primary resource of the facility information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</si>
  <si>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</si>
  <si>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</si>
  <si>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</si>
  <si>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</si>
  <si>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</si>
  <si>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</si>
  <si>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</si>
  <si>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</si>
  <si>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</si>
  <si>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</si>
  <si>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</si>
  <si>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</si>
  <si>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</si>
  <si>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</si>
  <si>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</si>
  <si>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</si>
  <si>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</si>
  <si>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</si>
  <si>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</si>
  <si>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</si>
  <si>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</si>
  <si>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</si>
  <si>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</si>
  <si>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</si>
  <si>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</si>
  <si>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</si>
  <si>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</si>
  <si>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</si>
  <si>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</si>
  <si>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</si>
  <si>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</si>
  <si>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</si>
  <si>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</si>
  <si>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</si>
  <si>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</si>
  <si>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</si>
  <si>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</si>
  <si>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</si>
  <si>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</si>
  <si>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</si>
  <si>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</si>
  <si>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</si>
  <si>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</si>
  <si>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</si>
  <si>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</si>
  <si>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</si>
  <si>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</si>
  <si>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</si>
  <si>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</si>
  <si>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</si>
  <si>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</si>
  <si>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</si>
  <si>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</si>
  <si>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</si>
  <si>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</si>
  <si>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</si>
  <si>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</si>
  <si>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</si>
  <si>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</si>
  <si>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</si>
  <si>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</si>
  <si>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</si>
  <si>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</si>
  <si>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</si>
  <si>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</si>
  <si>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</si>
  <si>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</si>
  <si>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</si>
  <si>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</si>
  <si>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</si>
  <si>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</si>
  <si>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</si>
  <si>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</si>
  <si>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</si>
  <si>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</si>
  <si>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</si>
  <si>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Extension.extension:logo</t>
  </si>
  <si>
    <t>logo</t>
  </si>
  <si>
    <t>Y</t>
  </si>
  <si>
    <t>An Extension</t>
  </si>
  <si>
    <t>Extension.extension:logo.id</t>
  </si>
  <si>
    <t>Extension.extension.id</t>
  </si>
  <si>
    <t>Extension.extension:logo.extension</t>
  </si>
  <si>
    <t>Extension.extension.extension</t>
  </si>
  <si>
    <t>Extension.extension:logo.url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</si>
  <si>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</si>
  <si>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</si>
  <si>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</si>
  <si>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</si>
  <si>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</si>
  <si>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</si>
  <si>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</si>
  <si>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Extension.extension:logo.value[x]</t>
  </si>
  <si>
    <t>Extension.extension.value[x]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</si>
  <si>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</si>
  <si>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</si>
  <si>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</si>
  <si>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</si>
  <si>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</si>
  <si>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</si>
  <si>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</si>
  <si>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Extension.extension:logo.value[x]:valueAttachment</t>
  </si>
  <si>
    <t>valueAttachment</t>
  </si>
  <si>
    <t>Facility Logo</t>
  </si>
  <si>
    <t>Extension.extension:stamp</t>
  </si>
  <si>
    <t>stamp</t>
  </si>
  <si>
    <t>Extension.extension:stamp.id</t>
  </si>
  <si>
    <t>Extension.extension:stamp.extension</t>
  </si>
  <si>
    <t>Extension.extension:stamp.url</t>
  </si>
  <si>
    <t>Extension.extension:stamp.value[x]</t>
  </si>
  <si>
    <t>Extension.extension:stamp.value[x]:valueAttachment</t>
  </si>
  <si>
    <t>Facility Stamp</t>
  </si>
  <si>
    <t>Extension.extension:signature</t>
  </si>
  <si>
    <t>signature</t>
  </si>
  <si>
    <t>Extension.extension:signature.id</t>
  </si>
  <si>
    <t>Extension.extension:signature.extension</t>
  </si>
  <si>
    <t>Extension.extension:signature.url</t>
  </si>
  <si>
    <t>Extension.extension:signature.value[x]</t>
  </si>
  <si>
    <t>Extension.extension:signature.value[x]:valueAttachment</t>
  </si>
  <si>
    <t>Facility Authority Signature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</si>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</sst>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40234375" customWidth="true" bestFit="true"/>
    <col min="2" max="2" width="29.1484375" customWidth="true" bestFit="true"/>
    <col min="3" max="3" width="16.83203125" customWidth="true" bestFit="true" hidden="true"/>
    <col min="4" max="4" width="12.64453125" customWidth="true" bestFit="true" hidden="true"/>
    <col min="5" max="5" width="26.09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 hidden="true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 hidden="true">
      <c r="A5" t="s" s="2">
        <v>97</v>
      </c>
      <c r="B5" t="s" s="2">
        <v>86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99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96</v>
      </c>
      <c r="AK5" t="s" s="2">
        <v>74</v>
      </c>
    </row>
    <row r="6" hidden="true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 hidden="true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28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96</v>
      </c>
      <c r="AK7" t="s" s="2">
        <v>74</v>
      </c>
    </row>
    <row r="8" hidden="true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118</v>
      </c>
      <c r="AC9" s="2"/>
      <c r="AD9" t="s" s="2">
        <v>74</v>
      </c>
      <c r="AE9" t="s" s="2">
        <v>119</v>
      </c>
      <c r="AF9" t="s" s="2">
        <v>120</v>
      </c>
      <c r="AG9" t="s" s="2">
        <v>75</v>
      </c>
      <c r="AH9" t="s" s="2">
        <v>80</v>
      </c>
      <c r="AI9" t="s" s="2">
        <v>74</v>
      </c>
      <c r="AJ9" t="s" s="2">
        <v>121</v>
      </c>
      <c r="AK9" t="s" s="2">
        <v>112</v>
      </c>
    </row>
    <row r="10" hidden="true">
      <c r="A10" t="s" s="2">
        <v>122</v>
      </c>
      <c r="B10" t="s" s="2">
        <v>114</v>
      </c>
      <c r="C10" t="s" s="2">
        <v>123</v>
      </c>
      <c r="D10" t="s" s="2">
        <v>74</v>
      </c>
      <c r="E10" t="s" s="2">
        <v>124</v>
      </c>
      <c r="F10" t="s" s="2">
        <v>75</v>
      </c>
      <c r="G10" t="s" s="2">
        <v>80</v>
      </c>
      <c r="H10" t="s" s="2">
        <v>99</v>
      </c>
      <c r="I10" t="s" s="2">
        <v>74</v>
      </c>
      <c r="J10" t="s" s="2">
        <v>74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75</v>
      </c>
      <c r="AH10" t="s" s="2">
        <v>80</v>
      </c>
      <c r="AI10" t="s" s="2">
        <v>74</v>
      </c>
      <c r="AJ10" t="s" s="2">
        <v>121</v>
      </c>
      <c r="AK10" t="s" s="2">
        <v>112</v>
      </c>
    </row>
    <row r="11" hidden="true">
      <c r="A11" t="s" s="2">
        <v>125</v>
      </c>
      <c r="B11" t="s" s="2">
        <v>86</v>
      </c>
      <c r="C11" t="s" s="2">
        <v>126</v>
      </c>
      <c r="D11" t="s" s="2">
        <v>74</v>
      </c>
      <c r="E11" s="2"/>
      <c r="F11" t="s" s="2">
        <v>75</v>
      </c>
      <c r="G11" t="s" s="2">
        <v>80</v>
      </c>
      <c r="H11" t="s" s="2">
        <v>99</v>
      </c>
      <c r="I11" t="s" s="2">
        <v>74</v>
      </c>
      <c r="J11" t="s" s="2">
        <v>74</v>
      </c>
      <c r="K11" t="s" s="2">
        <v>88</v>
      </c>
      <c r="L11" t="s" s="2">
        <v>28</v>
      </c>
      <c r="M11" t="s" s="2">
        <v>100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95</v>
      </c>
      <c r="AG11" t="s" s="2">
        <v>75</v>
      </c>
      <c r="AH11" t="s" s="2">
        <v>76</v>
      </c>
      <c r="AI11" t="s" s="2">
        <v>74</v>
      </c>
      <c r="AJ11" t="s" s="2">
        <v>96</v>
      </c>
      <c r="AK11" t="s" s="2">
        <v>74</v>
      </c>
    </row>
    <row r="12" hidden="true">
      <c r="A12" t="s" s="2">
        <v>127</v>
      </c>
      <c r="B12" t="s" s="2">
        <v>102</v>
      </c>
      <c r="C12" s="2"/>
      <c r="D12" t="s" s="2">
        <v>74</v>
      </c>
      <c r="E12" s="2"/>
      <c r="F12" t="s" s="2">
        <v>75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81</v>
      </c>
      <c r="L12" t="s" s="2">
        <v>82</v>
      </c>
      <c r="M12" t="s" s="2">
        <v>83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84</v>
      </c>
      <c r="AG12" t="s" s="2">
        <v>75</v>
      </c>
      <c r="AH12" t="s" s="2">
        <v>80</v>
      </c>
      <c r="AI12" t="s" s="2">
        <v>74</v>
      </c>
      <c r="AJ12" t="s" s="2">
        <v>74</v>
      </c>
      <c r="AK12" t="s" s="2">
        <v>85</v>
      </c>
    </row>
    <row r="13" hidden="true">
      <c r="A13" t="s" s="2">
        <v>128</v>
      </c>
      <c r="B13" t="s" s="2">
        <v>104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88</v>
      </c>
      <c r="L13" t="s" s="2">
        <v>28</v>
      </c>
      <c r="M13" t="s" s="2">
        <v>100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92</v>
      </c>
      <c r="AC13" t="s" s="2">
        <v>93</v>
      </c>
      <c r="AD13" t="s" s="2">
        <v>74</v>
      </c>
      <c r="AE13" t="s" s="2">
        <v>94</v>
      </c>
      <c r="AF13" t="s" s="2">
        <v>95</v>
      </c>
      <c r="AG13" t="s" s="2">
        <v>75</v>
      </c>
      <c r="AH13" t="s" s="2">
        <v>76</v>
      </c>
      <c r="AI13" t="s" s="2">
        <v>74</v>
      </c>
      <c r="AJ13" t="s" s="2">
        <v>96</v>
      </c>
      <c r="AK13" t="s" s="2">
        <v>74</v>
      </c>
    </row>
    <row r="14" hidden="true">
      <c r="A14" t="s" s="2">
        <v>129</v>
      </c>
      <c r="B14" t="s" s="2">
        <v>106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74</v>
      </c>
      <c r="Q14" s="2"/>
      <c r="R14" t="s" s="2">
        <v>126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111</v>
      </c>
      <c r="AG14" t="s" s="2">
        <v>80</v>
      </c>
      <c r="AH14" t="s" s="2">
        <v>80</v>
      </c>
      <c r="AI14" t="s" s="2">
        <v>74</v>
      </c>
      <c r="AJ14" t="s" s="2">
        <v>74</v>
      </c>
      <c r="AK14" t="s" s="2">
        <v>112</v>
      </c>
    </row>
    <row r="15" hidden="true">
      <c r="A15" t="s" s="2">
        <v>130</v>
      </c>
      <c r="B15" t="s" s="2">
        <v>114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115</v>
      </c>
      <c r="L15" t="s" s="2">
        <v>116</v>
      </c>
      <c r="M15" t="s" s="2">
        <v>117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118</v>
      </c>
      <c r="AC15" s="2"/>
      <c r="AD15" t="s" s="2">
        <v>74</v>
      </c>
      <c r="AE15" t="s" s="2">
        <v>119</v>
      </c>
      <c r="AF15" t="s" s="2">
        <v>120</v>
      </c>
      <c r="AG15" t="s" s="2">
        <v>75</v>
      </c>
      <c r="AH15" t="s" s="2">
        <v>80</v>
      </c>
      <c r="AI15" t="s" s="2">
        <v>74</v>
      </c>
      <c r="AJ15" t="s" s="2">
        <v>121</v>
      </c>
      <c r="AK15" t="s" s="2">
        <v>112</v>
      </c>
    </row>
    <row r="16" hidden="true">
      <c r="A16" t="s" s="2">
        <v>131</v>
      </c>
      <c r="B16" t="s" s="2">
        <v>114</v>
      </c>
      <c r="C16" t="s" s="2">
        <v>123</v>
      </c>
      <c r="D16" t="s" s="2">
        <v>74</v>
      </c>
      <c r="E16" t="s" s="2">
        <v>132</v>
      </c>
      <c r="F16" t="s" s="2">
        <v>75</v>
      </c>
      <c r="G16" t="s" s="2">
        <v>80</v>
      </c>
      <c r="H16" t="s" s="2">
        <v>99</v>
      </c>
      <c r="I16" t="s" s="2">
        <v>74</v>
      </c>
      <c r="J16" t="s" s="2">
        <v>74</v>
      </c>
      <c r="K16" t="s" s="2">
        <v>115</v>
      </c>
      <c r="L16" t="s" s="2">
        <v>116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80</v>
      </c>
      <c r="AI16" t="s" s="2">
        <v>74</v>
      </c>
      <c r="AJ16" t="s" s="2">
        <v>121</v>
      </c>
      <c r="AK16" t="s" s="2">
        <v>112</v>
      </c>
    </row>
    <row r="17" hidden="true">
      <c r="A17" t="s" s="2">
        <v>133</v>
      </c>
      <c r="B17" t="s" s="2">
        <v>86</v>
      </c>
      <c r="C17" t="s" s="2">
        <v>134</v>
      </c>
      <c r="D17" t="s" s="2">
        <v>74</v>
      </c>
      <c r="E17" s="2"/>
      <c r="F17" t="s" s="2">
        <v>75</v>
      </c>
      <c r="G17" t="s" s="2">
        <v>80</v>
      </c>
      <c r="H17" t="s" s="2">
        <v>99</v>
      </c>
      <c r="I17" t="s" s="2">
        <v>74</v>
      </c>
      <c r="J17" t="s" s="2">
        <v>74</v>
      </c>
      <c r="K17" t="s" s="2">
        <v>88</v>
      </c>
      <c r="L17" t="s" s="2">
        <v>28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96</v>
      </c>
      <c r="AK17" t="s" s="2">
        <v>74</v>
      </c>
    </row>
    <row r="18" hidden="true">
      <c r="A18" t="s" s="2">
        <v>135</v>
      </c>
      <c r="B18" t="s" s="2">
        <v>102</v>
      </c>
      <c r="C18" s="2"/>
      <c r="D18" t="s" s="2">
        <v>74</v>
      </c>
      <c r="E18" s="2"/>
      <c r="F18" t="s" s="2">
        <v>75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81</v>
      </c>
      <c r="L18" t="s" s="2">
        <v>82</v>
      </c>
      <c r="M18" t="s" s="2">
        <v>83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84</v>
      </c>
      <c r="AG18" t="s" s="2">
        <v>75</v>
      </c>
      <c r="AH18" t="s" s="2">
        <v>80</v>
      </c>
      <c r="AI18" t="s" s="2">
        <v>74</v>
      </c>
      <c r="AJ18" t="s" s="2">
        <v>74</v>
      </c>
      <c r="AK18" t="s" s="2">
        <v>85</v>
      </c>
    </row>
    <row r="19" hidden="true">
      <c r="A19" t="s" s="2">
        <v>136</v>
      </c>
      <c r="B19" t="s" s="2">
        <v>104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88</v>
      </c>
      <c r="L19" t="s" s="2">
        <v>28</v>
      </c>
      <c r="M19" t="s" s="2">
        <v>100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92</v>
      </c>
      <c r="AC19" t="s" s="2">
        <v>93</v>
      </c>
      <c r="AD19" t="s" s="2">
        <v>74</v>
      </c>
      <c r="AE19" t="s" s="2">
        <v>94</v>
      </c>
      <c r="AF19" t="s" s="2">
        <v>95</v>
      </c>
      <c r="AG19" t="s" s="2">
        <v>75</v>
      </c>
      <c r="AH19" t="s" s="2">
        <v>76</v>
      </c>
      <c r="AI19" t="s" s="2">
        <v>74</v>
      </c>
      <c r="AJ19" t="s" s="2">
        <v>96</v>
      </c>
      <c r="AK19" t="s" s="2">
        <v>74</v>
      </c>
    </row>
    <row r="20" hidden="true">
      <c r="A20" t="s" s="2">
        <v>137</v>
      </c>
      <c r="B20" t="s" s="2">
        <v>106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74</v>
      </c>
      <c r="Q20" s="2"/>
      <c r="R20" t="s" s="2">
        <v>134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111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112</v>
      </c>
    </row>
    <row r="21" hidden="true">
      <c r="A21" t="s" s="2">
        <v>138</v>
      </c>
      <c r="B21" t="s" s="2">
        <v>114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115</v>
      </c>
      <c r="L21" t="s" s="2">
        <v>116</v>
      </c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118</v>
      </c>
      <c r="AC21" s="2"/>
      <c r="AD21" t="s" s="2">
        <v>74</v>
      </c>
      <c r="AE21" t="s" s="2">
        <v>119</v>
      </c>
      <c r="AF21" t="s" s="2">
        <v>120</v>
      </c>
      <c r="AG21" t="s" s="2">
        <v>75</v>
      </c>
      <c r="AH21" t="s" s="2">
        <v>80</v>
      </c>
      <c r="AI21" t="s" s="2">
        <v>74</v>
      </c>
      <c r="AJ21" t="s" s="2">
        <v>121</v>
      </c>
      <c r="AK21" t="s" s="2">
        <v>112</v>
      </c>
    </row>
    <row r="22" hidden="true">
      <c r="A22" t="s" s="2">
        <v>139</v>
      </c>
      <c r="B22" t="s" s="2">
        <v>114</v>
      </c>
      <c r="C22" t="s" s="2">
        <v>123</v>
      </c>
      <c r="D22" t="s" s="2">
        <v>74</v>
      </c>
      <c r="E22" t="s" s="2">
        <v>140</v>
      </c>
      <c r="F22" t="s" s="2">
        <v>75</v>
      </c>
      <c r="G22" t="s" s="2">
        <v>80</v>
      </c>
      <c r="H22" t="s" s="2">
        <v>99</v>
      </c>
      <c r="I22" t="s" s="2">
        <v>74</v>
      </c>
      <c r="J22" t="s" s="2">
        <v>74</v>
      </c>
      <c r="K22" t="s" s="2">
        <v>115</v>
      </c>
      <c r="L22" t="s" s="2">
        <v>116</v>
      </c>
      <c r="M22" t="s" s="2">
        <v>117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120</v>
      </c>
      <c r="AG22" t="s" s="2">
        <v>75</v>
      </c>
      <c r="AH22" t="s" s="2">
        <v>80</v>
      </c>
      <c r="AI22" t="s" s="2">
        <v>74</v>
      </c>
      <c r="AJ22" t="s" s="2">
        <v>121</v>
      </c>
      <c r="AK22" t="s" s="2">
        <v>112</v>
      </c>
    </row>
    <row r="23" hidden="true">
      <c r="A23" t="s" s="2">
        <v>111</v>
      </c>
      <c r="B23" t="s" s="2">
        <v>111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112</v>
      </c>
    </row>
    <row r="24" hidden="true">
      <c r="A24" t="s" s="2">
        <v>120</v>
      </c>
      <c r="B24" t="s" s="2">
        <v>120</v>
      </c>
      <c r="C24" s="2"/>
      <c r="D24" t="s" s="2">
        <v>74</v>
      </c>
      <c r="E24" s="2"/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141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120</v>
      </c>
      <c r="AG24" t="s" s="2">
        <v>75</v>
      </c>
      <c r="AH24" t="s" s="2">
        <v>80</v>
      </c>
      <c r="AI24" t="s" s="2">
        <v>74</v>
      </c>
      <c r="AJ24" t="s" s="2">
        <v>121</v>
      </c>
      <c r="AK24" t="s" s="2">
        <v>112</v>
      </c>
    </row>
  </sheetData>
  <autoFilter ref="A1:AK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2023-06-05T12:58:27Z</dcterms:created>
  <dc:creator>Apache POI</dc:creator>
</cp:coreProperties>
</file>